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queryTables/queryTable1.xml" ContentType="application/vnd.openxmlformats-officedocument.spreadsheetml.queryTable+xml"/>
  <Override PartName="/xl/persons/person.xml" ContentType="application/vnd.ms-excel.perso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827"/>
  <workbookPr defaultThemeVersion="166925"/>
  <mc:AlternateContent xmlns:mc="http://schemas.openxmlformats.org/markup-compatibility/2006">
    <mc:Choice Requires="x15">
      <x15ac:absPath xmlns:x15ac="http://schemas.microsoft.com/office/spreadsheetml/2010/11/ac" url="D:\Dropbox\Git_repository\konzatsu\test\"/>
    </mc:Choice>
  </mc:AlternateContent>
  <xr:revisionPtr revIDLastSave="0" documentId="13_ncr:1_{8559CBBA-94FD-43ED-998B-77DE12B36AA9}" xr6:coauthVersionLast="45" xr6:coauthVersionMax="45" xr10:uidLastSave="{00000000-0000-0000-0000-000000000000}"/>
  <bookViews>
    <workbookView xWindow="13692" yWindow="8976" windowWidth="17280" windowHeight="10272" firstSheet="69" activeTab="77" xr2:uid="{CBB82AA6-B052-4C47-8D4A-31D211E551E6}"/>
  </bookViews>
  <sheets>
    <sheet name="0302" sheetId="44" r:id="rId1"/>
    <sheet name="0303" sheetId="45" r:id="rId2"/>
    <sheet name="0304" sheetId="46" r:id="rId3"/>
    <sheet name="0305" sheetId="47" r:id="rId4"/>
    <sheet name="0306" sheetId="42" r:id="rId5"/>
    <sheet name="0309" sheetId="43" r:id="rId6"/>
    <sheet name="0310" sheetId="41" r:id="rId7"/>
    <sheet name="0311" sheetId="48" r:id="rId8"/>
    <sheet name="0312" sheetId="27" r:id="rId9"/>
    <sheet name="0401 (5)" sheetId="28" state="hidden" r:id="rId10"/>
    <sheet name="0313" sheetId="29" r:id="rId11"/>
    <sheet name="0316" sheetId="30" r:id="rId12"/>
    <sheet name="0331 (7)" sheetId="31" state="hidden" r:id="rId13"/>
    <sheet name="0317" sheetId="32" r:id="rId14"/>
    <sheet name="0318" sheetId="33" r:id="rId15"/>
    <sheet name="0319" sheetId="34" r:id="rId16"/>
    <sheet name="0323" sheetId="23" r:id="rId17"/>
    <sheet name="0324" sheetId="24" r:id="rId18"/>
    <sheet name="0325" sheetId="25" r:id="rId19"/>
    <sheet name="0326" sheetId="26" r:id="rId20"/>
    <sheet name="0327" sheetId="21" r:id="rId21"/>
    <sheet name="0330" sheetId="22" r:id="rId22"/>
    <sheet name="0331" sheetId="10" r:id="rId23"/>
    <sheet name="0401" sheetId="20" r:id="rId24"/>
    <sheet name="0402" sheetId="53" r:id="rId25"/>
    <sheet name="0403" sheetId="56" r:id="rId26"/>
    <sheet name="0406" sheetId="57" r:id="rId27"/>
    <sheet name="テンプレート (2)" sheetId="82" state="hidden" r:id="rId28"/>
    <sheet name="0407" sheetId="83" r:id="rId29"/>
    <sheet name="0408" sheetId="84" r:id="rId30"/>
    <sheet name="0409" sheetId="85" r:id="rId31"/>
    <sheet name="0410" sheetId="86" r:id="rId32"/>
    <sheet name="0413" sheetId="87" r:id="rId33"/>
    <sheet name="0414" sheetId="89" r:id="rId34"/>
    <sheet name="0415" sheetId="91" r:id="rId35"/>
    <sheet name="0416" sheetId="92" r:id="rId36"/>
    <sheet name="0417" sheetId="93" r:id="rId37"/>
    <sheet name="0420" sheetId="94" r:id="rId38"/>
    <sheet name="0421" sheetId="95" r:id="rId39"/>
    <sheet name="0422" sheetId="97" r:id="rId40"/>
    <sheet name="0423" sheetId="99" r:id="rId41"/>
    <sheet name="0424" sheetId="100" r:id="rId42"/>
    <sheet name="0427" sheetId="101" r:id="rId43"/>
    <sheet name="0428" sheetId="102" r:id="rId44"/>
    <sheet name="0430" sheetId="104" r:id="rId45"/>
    <sheet name="0501" sheetId="105" r:id="rId46"/>
    <sheet name="0507" sheetId="106" r:id="rId47"/>
    <sheet name="0508" sheetId="108" r:id="rId48"/>
    <sheet name="0511" sheetId="109" r:id="rId49"/>
    <sheet name="0512" sheetId="110" r:id="rId50"/>
    <sheet name="0513" sheetId="111" r:id="rId51"/>
    <sheet name="0514" sheetId="112" r:id="rId52"/>
    <sheet name="0515" sheetId="113" r:id="rId53"/>
    <sheet name="0518" sheetId="115" r:id="rId54"/>
    <sheet name="0519" sheetId="116" r:id="rId55"/>
    <sheet name="0520" sheetId="118" r:id="rId56"/>
    <sheet name="0521" sheetId="119" r:id="rId57"/>
    <sheet name="0522" sheetId="120" r:id="rId58"/>
    <sheet name="0525" sheetId="121" r:id="rId59"/>
    <sheet name="0526" sheetId="122" r:id="rId60"/>
    <sheet name="0527" sheetId="124" r:id="rId61"/>
    <sheet name="0528" sheetId="125" r:id="rId62"/>
    <sheet name="0529" sheetId="127" r:id="rId63"/>
    <sheet name="0601" sheetId="128" r:id="rId64"/>
    <sheet name="0602" sheetId="130" r:id="rId65"/>
    <sheet name="0603" sheetId="131" r:id="rId66"/>
    <sheet name="0604" sheetId="132" r:id="rId67"/>
    <sheet name="0605" sheetId="134" r:id="rId68"/>
    <sheet name="0608" sheetId="136" r:id="rId69"/>
    <sheet name="0609" sheetId="137" r:id="rId70"/>
    <sheet name="0610" sheetId="139" r:id="rId71"/>
    <sheet name="0611" sheetId="140" r:id="rId72"/>
    <sheet name="0612" sheetId="141" r:id="rId73"/>
    <sheet name="0615" sheetId="142" r:id="rId74"/>
    <sheet name="0616" sheetId="144" r:id="rId75"/>
    <sheet name="0617" sheetId="145" r:id="rId76"/>
    <sheet name="Sheet4" sheetId="148" r:id="rId77"/>
    <sheet name="0618" sheetId="147" r:id="rId78"/>
    <sheet name="テンプレート" sheetId="54" r:id="rId79"/>
  </sheets>
  <definedNames>
    <definedName name="ExternalData_1" localSheetId="76" hidden="1">Sheet4!$A$1:$Q$157</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桑山雅行</author>
  </authors>
  <commentList>
    <comment ref="J31" authorId="0" shapeId="0" xr:uid="{6B417EB9-C0B1-4CEA-9972-ED6969F99861}">
      <text>
        <r>
          <rPr>
            <b/>
            <sz val="9"/>
            <color indexed="81"/>
            <rFont val="MS P ゴシック"/>
            <family val="3"/>
            <charset val="128"/>
          </rPr>
          <t>正しくは０</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tc={01D72B00-645F-4BC1-856E-18E1E7CC7DE6}</author>
  </authors>
  <commentList>
    <comment ref="J31" authorId="0" shapeId="0" xr:uid="{01D72B00-645F-4BC1-856E-18E1E7CC7DE6}">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正しくは０</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3EC0FF7-3D53-4264-BFB3-AD0552F96D16}" keepAlive="1" name="クエリ - 0302空港線東行朝" description="ブック内の '0302空港線東行朝' クエリへの接続です。" type="5" refreshedVersion="6" background="1">
    <dbPr connection="Provider=Microsoft.Mashup.OleDb.1;Data Source=$Workbook$;Location=0302空港線東行朝;Extended Properties=&quot;&quot;" command="SELECT * FROM [0302空港線東行朝]"/>
  </connection>
  <connection id="2" xr16:uid="{FFB041A4-8C2E-4B8C-933E-32A3F1D83A3C}" keepAlive="1" name="クエリ - 0302空港線東行朝 (2)" description="ブック内の '0302空港線東行朝 (2)' クエリへの接続です。" type="5" refreshedVersion="6" background="1">
    <dbPr connection="Provider=Microsoft.Mashup.OleDb.1;Data Source=$Workbook$;Location=&quot;0302空港線東行朝 (2)&quot;;Extended Properties=&quot;&quot;" command="SELECT * FROM [0302空港線東行朝 (2)]"/>
  </connection>
  <connection id="3" xr16:uid="{7DB08763-A165-4966-A9B1-451E9AF2EA5A}" keepAlive="1" name="クエリ - 0302空港線東行朝 (3)" description="ブック内の '0302空港線東行朝 (3)' クエリへの接続です。" type="5" refreshedVersion="6" background="1">
    <dbPr connection="Provider=Microsoft.Mashup.OleDb.1;Data Source=$Workbook$;Location=&quot;0302空港線東行朝 (3)&quot;;Extended Properties=&quot;&quot;" command="SELECT * FROM [0302空港線東行朝 (3)]"/>
  </connection>
  <connection id="4" xr16:uid="{106A61E2-6072-4AD4-AC1B-6A04DFC85F09}" keepAlive="1" name="クエリ - 0302七隈線東行朝" description="ブック内の '0302七隈線東行朝' クエリへの接続です。" type="5" refreshedVersion="6" background="1">
    <dbPr connection="Provider=Microsoft.Mashup.OleDb.1;Data Source=$Workbook$;Location=0302七隈線東行朝;Extended Properties=&quot;&quot;" command="SELECT * FROM [0302七隈線東行朝]"/>
  </connection>
  <connection id="5" xr16:uid="{316E9028-6331-4589-A862-8EE079AE3FD4}" keepAlive="1" name="クエリ - 0302七隈線東行朝 (2)" description="ブック内の '0302七隈線東行朝 (2)' クエリへの接続です。" type="5" refreshedVersion="6" background="1">
    <dbPr connection="Provider=Microsoft.Mashup.OleDb.1;Data Source=$Workbook$;Location=&quot;0302七隈線東行朝 (2)&quot;;Extended Properties=&quot;&quot;" command="SELECT * FROM [0302七隈線東行朝 (2)]"/>
  </connection>
  <connection id="6" xr16:uid="{16A2FBED-606D-43A1-9466-8D099F9E9525}" keepAlive="1" name="クエリ - 0302七隈線東行朝 (3)" description="ブック内の '0302七隈線東行朝 (3)' クエリへの接続です。" type="5" refreshedVersion="6" background="1">
    <dbPr connection="Provider=Microsoft.Mashup.OleDb.1;Data Source=$Workbook$;Location=&quot;0302七隈線東行朝 (3)&quot;;Extended Properties=&quot;&quot;" command="SELECT * FROM [0302七隈線東行朝 (3)]"/>
  </connection>
  <connection id="7" xr16:uid="{0DA48C3B-4FCF-4940-9EFB-4F0B87335FDB}" keepAlive="1" name="クエリ - 0303空港線東行朝" description="ブック内の '0303空港線東行朝' クエリへの接続です。" type="5" refreshedVersion="6" background="1">
    <dbPr connection="Provider=Microsoft.Mashup.OleDb.1;Data Source=$Workbook$;Location=0303空港線東行朝;Extended Properties=&quot;&quot;" command="SELECT * FROM [0303空港線東行朝]"/>
  </connection>
  <connection id="8" xr16:uid="{273F689B-EA37-4981-997C-6015D340B162}" keepAlive="1" name="クエリ - 0303空港線東行朝 (2)" description="ブック内の '0303空港線東行朝 (2)' クエリへの接続です。" type="5" refreshedVersion="6" background="1">
    <dbPr connection="Provider=Microsoft.Mashup.OleDb.1;Data Source=$Workbook$;Location=&quot;0303空港線東行朝 (2)&quot;;Extended Properties=&quot;&quot;" command="SELECT * FROM [0303空港線東行朝 (2)]"/>
  </connection>
  <connection id="9" xr16:uid="{E06251C5-1313-4D86-8B57-4655D600FB19}" keepAlive="1" name="クエリ - 0303空港線東行朝 (3)" description="ブック内の '0303空港線東行朝 (3)' クエリへの接続です。" type="5" refreshedVersion="6" background="1">
    <dbPr connection="Provider=Microsoft.Mashup.OleDb.1;Data Source=$Workbook$;Location=&quot;0303空港線東行朝 (3)&quot;;Extended Properties=&quot;&quot;" command="SELECT * FROM [0303空港線東行朝 (3)]"/>
  </connection>
  <connection id="10" xr16:uid="{02118104-DEE7-4479-A802-354C5A8A5402}" keepAlive="1" name="クエリ - 0303空港線東行朝 (4)" description="ブック内の '0303空港線東行朝 (4)' クエリへの接続です。" type="5" refreshedVersion="6" background="1">
    <dbPr connection="Provider=Microsoft.Mashup.OleDb.1;Data Source=$Workbook$;Location=&quot;0303空港線東行朝 (4)&quot;;Extended Properties=&quot;&quot;" command="SELECT * FROM [0303空港線東行朝 (4)]"/>
  </connection>
  <connection id="11" xr16:uid="{7AA22BCF-E65D-4677-90D6-CE1C33769149}" keepAlive="1" name="クエリ - 0303七隈線東行朝" description="ブック内の '0303七隈線東行朝' クエリへの接続です。" type="5" refreshedVersion="6" background="1">
    <dbPr connection="Provider=Microsoft.Mashup.OleDb.1;Data Source=$Workbook$;Location=0303七隈線東行朝;Extended Properties=&quot;&quot;" command="SELECT * FROM [0303七隈線東行朝]"/>
  </connection>
  <connection id="12" xr16:uid="{9F13FAF6-7749-4AD4-B526-D57770BF44C2}" keepAlive="1" name="クエリ - 0303七隈線東行朝 (2)" description="ブック内の '0303七隈線東行朝 (2)' クエリへの接続です。" type="5" refreshedVersion="6" background="1">
    <dbPr connection="Provider=Microsoft.Mashup.OleDb.1;Data Source=$Workbook$;Location=&quot;0303七隈線東行朝 (2)&quot;;Extended Properties=&quot;&quot;" command="SELECT * FROM [0303七隈線東行朝 (2)]"/>
  </connection>
  <connection id="13" xr16:uid="{DDB28605-C640-457E-9E98-BDB80773C870}" keepAlive="1" name="クエリ - 0303七隈線東行朝 (3)" description="ブック内の '0303七隈線東行朝 (3)' クエリへの接続です。" type="5" refreshedVersion="6" background="1">
    <dbPr connection="Provider=Microsoft.Mashup.OleDb.1;Data Source=$Workbook$;Location=&quot;0303七隈線東行朝 (3)&quot;;Extended Properties=&quot;&quot;" command="SELECT * FROM [0303七隈線東行朝 (3)]"/>
  </connection>
  <connection id="14" xr16:uid="{13DC6BF3-3D1C-4AEF-A3E9-0896455A4C37}" keepAlive="1" name="クエリ - 0318" description="ブック内の '0318' クエリへの接続です。" type="5" refreshedVersion="6" background="1">
    <dbPr connection="Provider=Microsoft.Mashup.OleDb.1;Data Source=$Workbook$;Location=0318;Extended Properties=&quot;&quot;" command="SELECT * FROM [0318]"/>
  </connection>
  <connection id="15" xr16:uid="{8616A95E-4BEE-445D-BF02-ECFF9F96E0C9}" keepAlive="1" name="クエリ - 0318 (2)" description="ブック内の '0318 (2)' クエリへの接続です。" type="5" refreshedVersion="6" background="1">
    <dbPr connection="Provider=Microsoft.Mashup.OleDb.1;Data Source=$Workbook$;Location=&quot;0318 (2)&quot;;Extended Properties=&quot;&quot;" command="SELECT * FROM [0318 (2)]"/>
  </connection>
  <connection id="16" xr16:uid="{C6604941-9F80-48DF-A7B2-B051D6645333}" keepAlive="1" name="クエリ - 0323" description="ブック内の '0323' クエリへの接続です。" type="5" refreshedVersion="6" background="1">
    <dbPr connection="Provider=Microsoft.Mashup.OleDb.1;Data Source=$Workbook$;Location=0323;Extended Properties=&quot;&quot;" command="SELECT * FROM [0323]"/>
  </connection>
  <connection id="17" xr16:uid="{DAE4C71D-EF4C-4745-AE46-DF9F397DF83A}" keepAlive="1" name="クエリ - 0323 (2)" description="ブック内の '0323 (2)' クエリへの接続です。" type="5" refreshedVersion="6" background="1">
    <dbPr connection="Provider=Microsoft.Mashup.OleDb.1;Data Source=$Workbook$;Location=&quot;0323 (2)&quot;;Extended Properties=&quot;&quot;" command="SELECT * FROM [0323 (2)]"/>
  </connection>
  <connection id="18" xr16:uid="{55B5B72A-0748-4414-AEEE-0A5971811B34}" keepAlive="1" name="クエリ - 0323 (3)" description="ブック内の '0323 (3)' クエリへの接続です。" type="5" refreshedVersion="6" background="1">
    <dbPr connection="Provider=Microsoft.Mashup.OleDb.1;Data Source=$Workbook$;Location=&quot;0323 (3)&quot;;Extended Properties=&quot;&quot;" command="SELECT * FROM [0323 (3)]"/>
  </connection>
  <connection id="19" xr16:uid="{F49A819B-94A3-424E-9D8A-2946ECC02176}" keepAlive="1" name="クエリ - 0323 (4)" description="ブック内の '0323 (4)' クエリへの接続です。" type="5" refreshedVersion="6" background="1" saveData="1">
    <dbPr connection="Provider=Microsoft.Mashup.OleDb.1;Data Source=$Workbook$;Location=&quot;0323 (4)&quot;;Extended Properties=&quot;&quot;" command="SELECT * FROM [0323 (4)]"/>
  </connection>
  <connection id="20" xr16:uid="{E0030BEA-BD13-4840-BED1-03155ABA837F}" keepAlive="1" name="クエリ - 0324" description="ブック内の '0324' クエリへの接続です。" type="5" refreshedVersion="6" background="1" saveData="1">
    <dbPr connection="Provider=Microsoft.Mashup.OleDb.1;Data Source=$Workbook$;Location=0324;Extended Properties=&quot;&quot;" command="SELECT * FROM [0324]"/>
  </connection>
  <connection id="21" xr16:uid="{193FADDF-2B2A-4456-9459-D780A07A664A}" keepAlive="1" name="クエリ - 0324 (2)" description="ブック内の '0324 (2)' クエリへの接続です。" type="5" refreshedVersion="6" background="1">
    <dbPr connection="Provider=Microsoft.Mashup.OleDb.1;Data Source=$Workbook$;Location=&quot;0324 (2)&quot;;Extended Properties=&quot;&quot;" command="SELECT * FROM [0324 (2)]"/>
  </connection>
  <connection id="22" xr16:uid="{0932777F-7241-419E-8273-4656E346BC2A}" keepAlive="1" name="クエリ - 0331" description="ブック内の '0331' クエリへの接続です。" type="5" refreshedVersion="6" background="1">
    <dbPr connection="Provider=Microsoft.Mashup.OleDb.1;Data Source=$Workbook$;Location=0331;Extended Properties=&quot;&quot;" command="SELECT * FROM [0331]"/>
  </connection>
  <connection id="23" xr16:uid="{D07D88E3-36BA-4584-8775-EF70CEE37406}" keepAlive="1" name="クエリ - 0331 (2)" description="ブック内の '0331 (2)' クエリへの接続です。" type="5" refreshedVersion="6" background="1">
    <dbPr connection="Provider=Microsoft.Mashup.OleDb.1;Data Source=$Workbook$;Location=&quot;0331 (2)&quot;;Extended Properties=&quot;&quot;" command="SELECT * FROM [0331 (2)]"/>
  </connection>
  <connection id="24" xr16:uid="{6E7FC1C3-D488-4037-89AD-A045253C44BA}" keepAlive="1" name="クエリ - 0331 (3)" description="ブック内の '0331 (3)' クエリへの接続です。" type="5" refreshedVersion="6" background="1">
    <dbPr connection="Provider=Microsoft.Mashup.OleDb.1;Data Source=$Workbook$;Location=&quot;0331 (3)&quot;;Extended Properties=&quot;&quot;" command="SELECT * FROM [0331 (3)]"/>
  </connection>
  <connection id="25" xr16:uid="{CAB66284-331B-4E8E-A81F-0A730EFB6CAE}" keepAlive="1" name="クエリ - a0304" description="ブック内の 'a0304' クエリへの接続です。" type="5" refreshedVersion="6" background="1">
    <dbPr connection="Provider=Microsoft.Mashup.OleDb.1;Data Source=$Workbook$;Location=a0304;Extended Properties=&quot;&quot;" command="SELECT * FROM [a0304]"/>
  </connection>
  <connection id="26" xr16:uid="{3AA01572-4919-4AE0-AAE0-0F692C522C0B}" keepAlive="1" name="クエリ - a0304 (2)" description="ブック内の 'a0304 (2)' クエリへの接続です。" type="5" refreshedVersion="6" background="1">
    <dbPr connection="Provider=Microsoft.Mashup.OleDb.1;Data Source=$Workbook$;Location=&quot;a0304 (2)&quot;;Extended Properties=&quot;&quot;" command="SELECT * FROM [a0304 (2)]"/>
  </connection>
  <connection id="27" xr16:uid="{711E44FE-7705-4CF9-B7F4-2A1719403FC6}" keepAlive="1" name="クエリ - a0304 (3)" description="ブック内の 'a0304 (3)' クエリへの接続です。" type="5" refreshedVersion="6" background="1">
    <dbPr connection="Provider=Microsoft.Mashup.OleDb.1;Data Source=$Workbook$;Location=&quot;a0304 (3)&quot;;Extended Properties=&quot;&quot;" command="SELECT * FROM [a0304 (3)]"/>
  </connection>
  <connection id="28" xr16:uid="{FBBF3527-E331-4BA4-8C08-38B2BDDE4C77}" keepAlive="1" name="クエリ - a0304 (4)" description="ブック内の 'a0304 (4)' クエリへの接続です。" type="5" refreshedVersion="6" background="1">
    <dbPr connection="Provider=Microsoft.Mashup.OleDb.1;Data Source=$Workbook$;Location=&quot;a0304 (4)&quot;;Extended Properties=&quot;&quot;" command="SELECT * FROM [a0304 (4)]"/>
  </connection>
  <connection id="29" xr16:uid="{5AFF00CB-1184-45C6-A85A-5A6ED3D8BC45}" keepAlive="1" name="クエリ - a0304 (5)" description="ブック内の 'a0304 (5)' クエリへの接続です。" type="5" refreshedVersion="6" background="1">
    <dbPr connection="Provider=Microsoft.Mashup.OleDb.1;Data Source=$Workbook$;Location=&quot;a0304 (5)&quot;;Extended Properties=&quot;&quot;" command="SELECT * FROM [a0304 (5)]"/>
  </connection>
  <connection id="30" xr16:uid="{71616FB2-3566-43AE-853F-A4CFFF91952F}" keepAlive="1" name="クエリ - a0305" description="ブック内の 'a0305' クエリへの接続です。" type="5" refreshedVersion="6" background="1">
    <dbPr connection="Provider=Microsoft.Mashup.OleDb.1;Data Source=$Workbook$;Location=a0305;Extended Properties=&quot;&quot;" command="SELECT * FROM [a0305]"/>
  </connection>
  <connection id="31" xr16:uid="{D2FB76AB-4406-45FA-BFE6-BC22DEC81981}" keepAlive="1" name="クエリ - a0305 (2)" description="ブック内の 'a0305 (2)' クエリへの接続です。" type="5" refreshedVersion="6" background="1">
    <dbPr connection="Provider=Microsoft.Mashup.OleDb.1;Data Source=$Workbook$;Location=&quot;a0305 (2)&quot;;Extended Properties=&quot;&quot;" command="SELECT * FROM [a0305 (2)]"/>
  </connection>
  <connection id="32" xr16:uid="{E652051C-D68E-486E-AE7F-985F51848F2B}" keepAlive="1" name="クエリ - a0305 (3)" description="ブック内の 'a0305 (3)' クエリへの接続です。" type="5" refreshedVersion="6" background="1">
    <dbPr connection="Provider=Microsoft.Mashup.OleDb.1;Data Source=$Workbook$;Location=&quot;a0305 (3)&quot;;Extended Properties=&quot;&quot;" command="SELECT * FROM [a0305 (3)]"/>
  </connection>
  <connection id="33" xr16:uid="{74F82F2B-8A33-4AA1-8120-FE4101530FD7}" keepAlive="1" name="クエリ - a0306" description="ブック内の 'a0306' クエリへの接続です。" type="5" refreshedVersion="6" background="1">
    <dbPr connection="Provider=Microsoft.Mashup.OleDb.1;Data Source=$Workbook$;Location=a0306;Extended Properties=&quot;&quot;" command="SELECT * FROM [a0306]"/>
  </connection>
  <connection id="34" xr16:uid="{B6E93F35-5FF6-42BC-93F6-940F1C201711}" keepAlive="1" name="クエリ - a0306 (2)" description="ブック内の 'a0306 (2)' クエリへの接続です。" type="5" refreshedVersion="6" background="1">
    <dbPr connection="Provider=Microsoft.Mashup.OleDb.1;Data Source=$Workbook$;Location=&quot;a0306 (2)&quot;;Extended Properties=&quot;&quot;" command="SELECT * FROM [a0306 (2)]"/>
  </connection>
  <connection id="35" xr16:uid="{C6EC219A-6A8F-42C2-8806-ABB0875C25BB}" keepAlive="1" name="クエリ - a0306 (3)" description="ブック内の 'a0306 (3)' クエリへの接続です。" type="5" refreshedVersion="6" background="1">
    <dbPr connection="Provider=Microsoft.Mashup.OleDb.1;Data Source=$Workbook$;Location=&quot;a0306 (3)&quot;;Extended Properties=&quot;&quot;" command="SELECT * FROM [a0306 (3)]"/>
  </connection>
  <connection id="36" xr16:uid="{E625987A-0500-4632-B801-D0C23EA3AD87}" keepAlive="1" name="クエリ - a0309" description="ブック内の 'a0309' クエリへの接続です。" type="5" refreshedVersion="6" background="1">
    <dbPr connection="Provider=Microsoft.Mashup.OleDb.1;Data Source=$Workbook$;Location=a0309;Extended Properties=&quot;&quot;" command="SELECT * FROM [a0309]"/>
  </connection>
  <connection id="37" xr16:uid="{6BAE898D-03BC-426E-A2B0-0FE8252FC1A9}" keepAlive="1" name="クエリ - a0310" description="ブック内の 'a0310' クエリへの接続です。" type="5" refreshedVersion="6" background="1">
    <dbPr connection="Provider=Microsoft.Mashup.OleDb.1;Data Source=$Workbook$;Location=a0310;Extended Properties=&quot;&quot;" command="SELECT * FROM [a0310]"/>
  </connection>
  <connection id="38" xr16:uid="{D74E9EA8-59D6-4E31-85F1-EF8CFDE554A7}" keepAlive="1" name="クエリ - a0311" description="ブック内の 'a0311' クエリへの接続です。" type="5" refreshedVersion="6" background="1">
    <dbPr connection="Provider=Microsoft.Mashup.OleDb.1;Data Source=$Workbook$;Location=a0311;Extended Properties=&quot;&quot;" command="SELECT * FROM [a0311]"/>
  </connection>
  <connection id="39" xr16:uid="{EA2849B9-90D7-4BC8-A0CB-8C42DF4B7D65}" keepAlive="1" name="クエリ - a0312" description="ブック内の 'a0312' クエリへの接続です。" type="5" refreshedVersion="6" background="1">
    <dbPr connection="Provider=Microsoft.Mashup.OleDb.1;Data Source=$Workbook$;Location=a0312;Extended Properties=&quot;&quot;" command="SELECT * FROM [a0312]"/>
  </connection>
  <connection id="40" xr16:uid="{33DCA833-DDA0-463E-9488-E98869644D58}" keepAlive="1" name="クエリ - a0313" description="ブック内の 'a0313' クエリへの接続です。" type="5" refreshedVersion="6" background="1">
    <dbPr connection="Provider=Microsoft.Mashup.OleDb.1;Data Source=$Workbook$;Location=a0313;Extended Properties=&quot;&quot;" command="SELECT * FROM [a0313]"/>
  </connection>
  <connection id="41" xr16:uid="{36FBBC28-1E47-4C3B-B503-F0089681F7CF}" keepAlive="1" name="クエリ - a0316" description="ブック内の 'a0316' クエリへの接続です。" type="5" refreshedVersion="6" background="1">
    <dbPr connection="Provider=Microsoft.Mashup.OleDb.1;Data Source=$Workbook$;Location=a0316;Extended Properties=&quot;&quot;" command="SELECT * FROM [a0316]"/>
  </connection>
  <connection id="42" xr16:uid="{34917C74-7854-4266-8599-666931CCF676}" keepAlive="1" name="クエリ - a0317" description="ブック内の 'a0317' クエリへの接続です。" type="5" refreshedVersion="6" background="1">
    <dbPr connection="Provider=Microsoft.Mashup.OleDb.1;Data Source=$Workbook$;Location=a0317;Extended Properties=&quot;&quot;" command="SELECT * FROM [a0317]"/>
  </connection>
  <connection id="43" xr16:uid="{F0EFFF81-5C0C-4D77-88E2-74DA00963FA7}" keepAlive="1" name="クエリ - a0318" description="ブック内の 'a0318' クエリへの接続です。" type="5" refreshedVersion="6" background="1">
    <dbPr connection="Provider=Microsoft.Mashup.OleDb.1;Data Source=$Workbook$;Location=a0318;Extended Properties=&quot;&quot;" command="SELECT * FROM [a0318]"/>
  </connection>
  <connection id="44" xr16:uid="{43E7FC86-3A2A-409B-85DD-33BB26764EE7}" keepAlive="1" name="クエリ - a0318 (2)" description="ブック内の 'a0318 (2)' クエリへの接続です。" type="5" refreshedVersion="6" background="1">
    <dbPr connection="Provider=Microsoft.Mashup.OleDb.1;Data Source=$Workbook$;Location=&quot;a0318 (2)&quot;;Extended Properties=&quot;&quot;" command="SELECT * FROM [a0318 (2)]"/>
  </connection>
  <connection id="45" xr16:uid="{C3400E8D-D393-427A-BD48-ADC7E8F30A75}" keepAlive="1" name="クエリ - a0319" description="ブック内の 'a0319' クエリへの接続です。" type="5" refreshedVersion="6" background="1">
    <dbPr connection="Provider=Microsoft.Mashup.OleDb.1;Data Source=$Workbook$;Location=a0319;Extended Properties=&quot;&quot;" command="SELECT * FROM [a0319]"/>
  </connection>
  <connection id="46" xr16:uid="{04FE27C7-D0D4-4B45-8089-F61CAA475B08}" keepAlive="1" name="クエリ - a0323" description="ブック内の 'a0323' クエリへの接続です。" type="5" refreshedVersion="6" background="1">
    <dbPr connection="Provider=Microsoft.Mashup.OleDb.1;Data Source=$Workbook$;Location=a0323;Extended Properties=&quot;&quot;" command="SELECT * FROM [a0323]"/>
  </connection>
  <connection id="47" xr16:uid="{BAA66864-B34A-48D7-B2D7-3C146A0352E3}" keepAlive="1" name="クエリ - a0323 (2)" description="ブック内の 'a0323 (2)' クエリへの接続です。" type="5" refreshedVersion="6" background="1">
    <dbPr connection="Provider=Microsoft.Mashup.OleDb.1;Data Source=$Workbook$;Location=&quot;a0323 (2)&quot;;Extended Properties=&quot;&quot;" command="SELECT * FROM [a0323 (2)]"/>
  </connection>
  <connection id="48" xr16:uid="{025F17F2-E485-4D83-84C2-921CBE9BAF45}" keepAlive="1" name="クエリ - a0323 (3)" description="ブック内の 'a0323 (3)' クエリへの接続です。" type="5" refreshedVersion="6" background="1">
    <dbPr connection="Provider=Microsoft.Mashup.OleDb.1;Data Source=$Workbook$;Location=&quot;a0323 (3)&quot;;Extended Properties=&quot;&quot;" command="SELECT * FROM [a0323 (3)]"/>
  </connection>
  <connection id="49" xr16:uid="{6FCB5102-A896-41A6-A433-3B8E872FB2F8}" keepAlive="1" name="クエリ - a0323 (4)" description="ブック内の 'a0323 (4)' クエリへの接続です。" type="5" refreshedVersion="6" background="1">
    <dbPr connection="Provider=Microsoft.Mashup.OleDb.1;Data Source=$Workbook$;Location=&quot;a0323 (4)&quot;;Extended Properties=&quot;&quot;" command="SELECT * FROM [a0323 (4)]"/>
  </connection>
  <connection id="50" xr16:uid="{62DA6277-58AD-44FA-935C-7B2A0AA55F73}" keepAlive="1" name="クエリ - a0323 (5)" description="ブック内の 'a0323 (5)' クエリへの接続です。" type="5" refreshedVersion="6" background="1">
    <dbPr connection="Provider=Microsoft.Mashup.OleDb.1;Data Source=$Workbook$;Location=&quot;a0323 (5)&quot;;Extended Properties=&quot;&quot;" command="SELECT * FROM [a0323 (5)]"/>
  </connection>
  <connection id="51" xr16:uid="{0130A53F-266C-4646-A166-A7FD55007B09}" keepAlive="1" name="クエリ - a0324" description="ブック内の 'a0324' クエリへの接続です。" type="5" refreshedVersion="6" background="1">
    <dbPr connection="Provider=Microsoft.Mashup.OleDb.1;Data Source=$Workbook$;Location=a0324;Extended Properties=&quot;&quot;" command="SELECT * FROM [a0324]"/>
  </connection>
  <connection id="52" xr16:uid="{0E718F9A-D1C7-475B-B15E-5917E7EB4656}" keepAlive="1" name="クエリ - a0324 (2)" description="ブック内の 'a0324 (2)' クエリへの接続です。" type="5" refreshedVersion="6" background="1">
    <dbPr connection="Provider=Microsoft.Mashup.OleDb.1;Data Source=$Workbook$;Location=&quot;a0324 (2)&quot;;Extended Properties=&quot;&quot;" command="SELECT * FROM [a0324 (2)]"/>
  </connection>
  <connection id="53" xr16:uid="{E8F4417C-D312-4EBB-AAB0-004598AEDA6F}" keepAlive="1" name="クエリ - a0325" description="ブック内の 'a0325' クエリへの接続です。" type="5" refreshedVersion="6" background="1">
    <dbPr connection="Provider=Microsoft.Mashup.OleDb.1;Data Source=$Workbook$;Location=a0325;Extended Properties=&quot;&quot;" command="SELECT * FROM [a0325]"/>
  </connection>
  <connection id="54" xr16:uid="{525C37FA-9519-4218-BE7A-C2A9FD965AB3}" keepAlive="1" name="クエリ - a0325 (2)" description="ブック内の 'a0325 (2)' クエリへの接続です。" type="5" refreshedVersion="6" background="1">
    <dbPr connection="Provider=Microsoft.Mashup.OleDb.1;Data Source=$Workbook$;Location=&quot;a0325 (2)&quot;;Extended Properties=&quot;&quot;" command="SELECT * FROM [a0325 (2)]"/>
  </connection>
  <connection id="55" xr16:uid="{7A9DC1A8-9AA2-4DB5-9EEA-3C842E8B0ACE}" keepAlive="1" name="クエリ - a0325 (3)" description="ブック内の 'a0325 (3)' クエリへの接続です。" type="5" refreshedVersion="6" background="1">
    <dbPr connection="Provider=Microsoft.Mashup.OleDb.1;Data Source=$Workbook$;Location=&quot;a0325 (3)&quot;;Extended Properties=&quot;&quot;" command="SELECT * FROM [a0325 (3)]"/>
  </connection>
  <connection id="56" xr16:uid="{5E37B423-1EB3-4ED2-A0BD-95B0F4A1D497}" keepAlive="1" name="クエリ - a0326" description="ブック内の 'a0326' クエリへの接続です。" type="5" refreshedVersion="6" background="1">
    <dbPr connection="Provider=Microsoft.Mashup.OleDb.1;Data Source=$Workbook$;Location=a0326;Extended Properties=&quot;&quot;" command="SELECT * FROM [a0326]"/>
  </connection>
  <connection id="57" xr16:uid="{E25DE979-5F8D-46D1-93EF-D288D9D6E23F}" keepAlive="1" name="クエリ - a0326 (2)" description="ブック内の 'a0326 (2)' クエリへの接続です。" type="5" refreshedVersion="6" background="1">
    <dbPr connection="Provider=Microsoft.Mashup.OleDb.1;Data Source=$Workbook$;Location=&quot;a0326 (2)&quot;;Extended Properties=&quot;&quot;" command="SELECT * FROM [a0326 (2)]"/>
  </connection>
  <connection id="58" xr16:uid="{7263435E-58E5-45E3-8E09-F09B8776EC9A}" keepAlive="1" name="クエリ - a0327" description="ブック内の 'a0327' クエリへの接続です。" type="5" refreshedVersion="6" background="1">
    <dbPr connection="Provider=Microsoft.Mashup.OleDb.1;Data Source=$Workbook$;Location=a0327;Extended Properties=&quot;&quot;" command="SELECT * FROM [a0327]"/>
  </connection>
  <connection id="59" xr16:uid="{7A57FCE9-4D24-46E5-BDF3-96E03D35579A}" keepAlive="1" name="クエリ - a0327 (2)" description="ブック内の 'a0327 (2)' クエリへの接続です。" type="5" refreshedVersion="6" background="1">
    <dbPr connection="Provider=Microsoft.Mashup.OleDb.1;Data Source=$Workbook$;Location=&quot;a0327 (2)&quot;;Extended Properties=&quot;&quot;" command="SELECT * FROM [a0327 (2)]"/>
  </connection>
  <connection id="60" xr16:uid="{09577B63-E1C5-4E9A-9193-4303A751F1BA}" keepAlive="1" name="クエリ - a0327 (3)" description="ブック内の 'a0327 (3)' クエリへの接続です。" type="5" refreshedVersion="6" background="1">
    <dbPr connection="Provider=Microsoft.Mashup.OleDb.1;Data Source=$Workbook$;Location=&quot;a0327 (3)&quot;;Extended Properties=&quot;&quot;" command="SELECT * FROM [a0327 (3)]"/>
  </connection>
  <connection id="61" xr16:uid="{CD9F8458-B1B1-4A36-8DA5-86057DA2D2BF}" keepAlive="1" name="クエリ - a0330" description="ブック内の 'a0330' クエリへの接続です。" type="5" refreshedVersion="6" background="1">
    <dbPr connection="Provider=Microsoft.Mashup.OleDb.1;Data Source=$Workbook$;Location=a0330;Extended Properties=&quot;&quot;" command="SELECT * FROM [a0330]"/>
  </connection>
  <connection id="62" xr16:uid="{91E5369D-FB9D-4400-8E4C-F5034012CB65}" keepAlive="1" name="クエリ - a0330 (2)" description="ブック内の 'a0330 (2)' クエリへの接続です。" type="5" refreshedVersion="6" background="1">
    <dbPr connection="Provider=Microsoft.Mashup.OleDb.1;Data Source=$Workbook$;Location=&quot;a0330 (2)&quot;;Extended Properties=&quot;&quot;" command="SELECT * FROM [a0330 (2)]"/>
  </connection>
  <connection id="63" xr16:uid="{818020D9-5534-4DC5-B34D-99440760CE4D}" keepAlive="1" name="クエリ - a0330 (3)" description="ブック内の 'a0330 (3)' クエリへの接続です。" type="5" refreshedVersion="6" background="1">
    <dbPr connection="Provider=Microsoft.Mashup.OleDb.1;Data Source=$Workbook$;Location=&quot;a0330 (3)&quot;;Extended Properties=&quot;&quot;" command="SELECT * FROM [a0330 (3)]"/>
  </connection>
  <connection id="64" xr16:uid="{A5117583-0298-47E1-91BA-B617F52D1796}" keepAlive="1" name="クエリ - a0331" description="ブック内の 'a0331' クエリへの接続です。" type="5" refreshedVersion="6" background="1">
    <dbPr connection="Provider=Microsoft.Mashup.OleDb.1;Data Source=$Workbook$;Location=a0331;Extended Properties=&quot;&quot;" command="SELECT * FROM [a0331]"/>
  </connection>
  <connection id="65" xr16:uid="{6AC8EA8A-FCFF-4121-ADA9-E076761BF5DA}" keepAlive="1" name="クエリ - a0331 (2)" description="ブック内の 'a0331 (2)' クエリへの接続です。" type="5" refreshedVersion="6" background="1">
    <dbPr connection="Provider=Microsoft.Mashup.OleDb.1;Data Source=$Workbook$;Location=&quot;a0331 (2)&quot;;Extended Properties=&quot;&quot;" command="SELECT * FROM [a0331 (2)]"/>
  </connection>
  <connection id="66" xr16:uid="{615DDAA4-78D7-45EB-83C5-0D68A46EE91C}" keepAlive="1" name="クエリ - a0331 (3)" description="ブック内の 'a0331 (3)' クエリへの接続です。" type="5" refreshedVersion="6" background="1">
    <dbPr connection="Provider=Microsoft.Mashup.OleDb.1;Data Source=$Workbook$;Location=&quot;a0331 (3)&quot;;Extended Properties=&quot;&quot;" command="SELECT * FROM [a0331 (3)]"/>
  </connection>
  <connection id="67" xr16:uid="{CB0E46F0-7A53-4A30-A1AE-C97F040DC57F}" keepAlive="1" name="クエリ - a0331 (4)" description="ブック内の 'a0331 (4)' クエリへの接続です。" type="5" refreshedVersion="6" background="1">
    <dbPr connection="Provider=Microsoft.Mashup.OleDb.1;Data Source=$Workbook$;Location=&quot;a0331 (4)&quot;;Extended Properties=&quot;&quot;" command="SELECT * FROM [a0331 (4)]"/>
  </connection>
  <connection id="68" xr16:uid="{7E732947-6018-415B-B515-8F2F3AF3D45F}" keepAlive="1" name="クエリ - a0331 (5)" description="ブック内の 'a0331 (5)' クエリへの接続です。" type="5" refreshedVersion="6" background="1">
    <dbPr connection="Provider=Microsoft.Mashup.OleDb.1;Data Source=$Workbook$;Location=&quot;a0331 (5)&quot;;Extended Properties=&quot;&quot;" command="SELECT * FROM [a0331 (5)]"/>
  </connection>
  <connection id="69" xr16:uid="{608DB7FF-B2F7-4520-862E-CC4C46722BA3}" keepAlive="1" name="クエリ - a0401" description="ブック内の 'a0401' クエリへの接続です。" type="5" refreshedVersion="6" background="1">
    <dbPr connection="Provider=Microsoft.Mashup.OleDb.1;Data Source=$Workbook$;Location=a0401;Extended Properties=&quot;&quot;" command="SELECT * FROM [a0401]"/>
  </connection>
  <connection id="70" xr16:uid="{2613F6E5-602F-4900-A188-F83F708F861F}" keepAlive="1" name="クエリ - a0401 (2)" description="ブック内の 'a0401 (2)' クエリへの接続です。" type="5" refreshedVersion="6" background="1">
    <dbPr connection="Provider=Microsoft.Mashup.OleDb.1;Data Source=$Workbook$;Location=&quot;a0401 (2)&quot;;Extended Properties=&quot;&quot;" command="SELECT * FROM [a0401 (2)]"/>
  </connection>
  <connection id="71" xr16:uid="{8156A78B-C30E-4D14-9020-186E7C8DBE3B}" keepAlive="1" name="クエリ - a0401 (3)" description="ブック内の 'a0401 (3)' クエリへの接続です。" type="5" refreshedVersion="6" background="1">
    <dbPr connection="Provider=Microsoft.Mashup.OleDb.1;Data Source=$Workbook$;Location=&quot;a0401 (3)&quot;;Extended Properties=&quot;&quot;" command="SELECT * FROM [a0401 (3)]"/>
  </connection>
  <connection id="72" xr16:uid="{58ADEC9B-909B-48DA-BBB3-E330D2772534}" keepAlive="1" name="クエリ - a0402" description="ブック内の 'a0402' クエリへの接続です。" type="5" refreshedVersion="6" background="1">
    <dbPr connection="Provider=Microsoft.Mashup.OleDb.1;Data Source=$Workbook$;Location=a0402;Extended Properties=&quot;&quot;" command="SELECT * FROM [a0402]"/>
  </connection>
  <connection id="73" xr16:uid="{F5FE4906-FA85-4864-BFB7-C6A60E4514FE}" keepAlive="1" name="クエリ - a0403" description="ブック内の 'a0403' クエリへの接続です。" type="5" refreshedVersion="6" background="1">
    <dbPr connection="Provider=Microsoft.Mashup.OleDb.1;Data Source=$Workbook$;Location=a0403;Extended Properties=&quot;&quot;" command="SELECT * FROM [a0403]"/>
  </connection>
  <connection id="74" xr16:uid="{1E6DD09F-21C8-4759-94C1-5D67B1827AB3}" keepAlive="1" name="クエリ - a0406" description="ブック内の 'a0406' クエリへの接続です。" type="5" refreshedVersion="6" background="1">
    <dbPr connection="Provider=Microsoft.Mashup.OleDb.1;Data Source=$Workbook$;Location=a0406;Extended Properties=&quot;&quot;" command="SELECT * FROM [a0406]"/>
  </connection>
  <connection id="75" xr16:uid="{00621CB2-6460-42A0-B62B-235D3F0DC444}" keepAlive="1" name="クエリ - a0407" description="ブック内の 'a0407' クエリへの接続です。" type="5" refreshedVersion="6" background="1">
    <dbPr connection="Provider=Microsoft.Mashup.OleDb.1;Data Source=$Workbook$;Location=a0407;Extended Properties=&quot;&quot;" command="SELECT * FROM [a0407]"/>
  </connection>
  <connection id="76" xr16:uid="{8B290730-3546-4A35-B5E1-A6DC645D01B6}" keepAlive="1" name="クエリ - a0408" description="ブック内の 'a0408' クエリへの接続です。" type="5" refreshedVersion="6" background="1">
    <dbPr connection="Provider=Microsoft.Mashup.OleDb.1;Data Source=$Workbook$;Location=a0408;Extended Properties=&quot;&quot;" command="SELECT * FROM [a0408]"/>
  </connection>
  <connection id="77" xr16:uid="{75DE0747-033D-4BBA-9D5A-F16C021E4ED6}" keepAlive="1" name="クエリ - a0409" description="ブック内の 'a0409' クエリへの接続です。" type="5" refreshedVersion="6" background="1">
    <dbPr connection="Provider=Microsoft.Mashup.OleDb.1;Data Source=$Workbook$;Location=a0409;Extended Properties=&quot;&quot;" command="SELECT * FROM [a0409]"/>
  </connection>
  <connection id="78" xr16:uid="{715AC06C-4E69-4082-AFD6-55DE97B093BC}" keepAlive="1" name="クエリ - a0410" description="ブック内の 'a0410' クエリへの接続です。" type="5" refreshedVersion="6" background="1">
    <dbPr connection="Provider=Microsoft.Mashup.OleDb.1;Data Source=$Workbook$;Location=a0410;Extended Properties=&quot;&quot;" command="SELECT * FROM [a0410]"/>
  </connection>
  <connection id="79" xr16:uid="{D4286FEC-7227-498B-8693-C7E3A7CEC004}" keepAlive="1" name="クエリ - a0413" description="ブック内の 'a0413' クエリへの接続です。" type="5" refreshedVersion="6" background="1" saveData="1">
    <dbPr connection="Provider=Microsoft.Mashup.OleDb.1;Data Source=$Workbook$;Location=a0413;Extended Properties=&quot;&quot;" command="SELECT * FROM [a0413]"/>
  </connection>
  <connection id="80" xr16:uid="{1E206FA1-AF40-46E7-BC0C-28922800E2BD}" keepAlive="1" name="クエリ - a0414" description="ブック内の 'a0414' クエリへの接続です。" type="5" refreshedVersion="6" background="1">
    <dbPr connection="Provider=Microsoft.Mashup.OleDb.1;Data Source=$Workbook$;Location=a0414;Extended Properties=&quot;&quot;" command="SELECT * FROM [a0414]"/>
  </connection>
  <connection id="81" xr16:uid="{E559FBB1-F6D3-4316-9889-36DC336D8D7A}" keepAlive="1" name="クエリ - a0415" description="ブック内の 'a0415' クエリへの接続です。" type="5" refreshedVersion="6" background="1">
    <dbPr connection="Provider=Microsoft.Mashup.OleDb.1;Data Source=$Workbook$;Location=a0415;Extended Properties=&quot;&quot;" command="SELECT * FROM [a0415]"/>
  </connection>
  <connection id="82" xr16:uid="{538A7C28-E21E-4C33-B280-FDE05D3E4E67}" keepAlive="1" name="クエリ - a0416" description="ブック内の 'a0416' クエリへの接続です。" type="5" refreshedVersion="6" background="1">
    <dbPr connection="Provider=Microsoft.Mashup.OleDb.1;Data Source=$Workbook$;Location=a0416;Extended Properties=&quot;&quot;" command="SELECT * FROM [a0416]"/>
  </connection>
  <connection id="83" xr16:uid="{63A2A80A-70C8-4B80-BDC3-AEEADDD32EFE}" keepAlive="1" name="クエリ - a0417" description="ブック内の 'a0417' クエリへの接続です。" type="5" refreshedVersion="6" background="1">
    <dbPr connection="Provider=Microsoft.Mashup.OleDb.1;Data Source=$Workbook$;Location=a0417;Extended Properties=&quot;&quot;" command="SELECT * FROM [a0417]"/>
  </connection>
  <connection id="84" xr16:uid="{6E160925-ED99-49AA-8BB7-41D56CACC5A0}" keepAlive="1" name="クエリ - a0420" description="ブック内の 'a0420' クエリへの接続です。" type="5" refreshedVersion="6" background="1">
    <dbPr connection="Provider=Microsoft.Mashup.OleDb.1;Data Source=$Workbook$;Location=a0420;Extended Properties=&quot;&quot;" command="SELECT * FROM [a0420]"/>
  </connection>
  <connection id="85" xr16:uid="{043CC91D-D798-40D5-9886-B9EA2A426BCA}" keepAlive="1" name="クエリ - a0421" description="ブック内の 'a0421' クエリへの接続です。" type="5" refreshedVersion="6" background="1">
    <dbPr connection="Provider=Microsoft.Mashup.OleDb.1;Data Source=$Workbook$;Location=a0421;Extended Properties=&quot;&quot;" command="SELECT * FROM [a0421]"/>
  </connection>
  <connection id="86" xr16:uid="{C8CAC131-CC7A-4ED1-8BC5-669DD3AB7C21}" keepAlive="1" name="クエリ - a0422" description="ブック内の 'a0422' クエリへの接続です。" type="5" refreshedVersion="6" background="1">
    <dbPr connection="Provider=Microsoft.Mashup.OleDb.1;Data Source=$Workbook$;Location=a0422;Extended Properties=&quot;&quot;" command="SELECT * FROM [a0422]"/>
  </connection>
  <connection id="87" xr16:uid="{18E0FCD6-0E94-474A-858A-0BFDDA36C5AD}" keepAlive="1" name="クエリ - a0423" description="ブック内の 'a0423' クエリへの接続です。" type="5" refreshedVersion="6" background="1">
    <dbPr connection="Provider=Microsoft.Mashup.OleDb.1;Data Source=$Workbook$;Location=a0423;Extended Properties=&quot;&quot;" command="SELECT * FROM [a0423]"/>
  </connection>
  <connection id="88" xr16:uid="{C9CA6B21-0149-49B9-B26D-47D341AE635C}" keepAlive="1" name="クエリ - a0424" description="ブック内の 'a0424' クエリへの接続です。" type="5" refreshedVersion="6" background="1">
    <dbPr connection="Provider=Microsoft.Mashup.OleDb.1;Data Source=$Workbook$;Location=a0424;Extended Properties=&quot;&quot;" command="SELECT * FROM [a0424]"/>
  </connection>
  <connection id="89" xr16:uid="{120971E2-FB45-4B89-896E-E490B4A445F6}" keepAlive="1" name="クエリ - a0427" description="ブック内の 'a0427' クエリへの接続です。" type="5" refreshedVersion="6" background="1">
    <dbPr connection="Provider=Microsoft.Mashup.OleDb.1;Data Source=$Workbook$;Location=a0427;Extended Properties=&quot;&quot;" command="SELECT * FROM [a0427]"/>
  </connection>
  <connection id="90" xr16:uid="{E1FFF421-EC2E-4E02-B54B-7CC48D9485AC}" keepAlive="1" name="クエリ - a0428" description="ブック内の 'a0428' クエリへの接続です。" type="5" refreshedVersion="6" background="1">
    <dbPr connection="Provider=Microsoft.Mashup.OleDb.1;Data Source=$Workbook$;Location=a0428;Extended Properties=&quot;&quot;" command="SELECT * FROM [a0428]"/>
  </connection>
  <connection id="91" xr16:uid="{1E8CFFDB-A1DD-4362-8A1E-D6F815134718}" keepAlive="1" name="クエリ - a0430" description="ブック内の 'a0430' クエリへの接続です。" type="5" refreshedVersion="6" background="1">
    <dbPr connection="Provider=Microsoft.Mashup.OleDb.1;Data Source=$Workbook$;Location=a0430;Extended Properties=&quot;&quot;" command="SELECT * FROM [a0430]"/>
  </connection>
  <connection id="92" xr16:uid="{8478312D-EADC-46A8-B1E7-EABAA64A6669}" keepAlive="1" name="クエリ - a0501" description="ブック内の 'a0501' クエリへの接続です。" type="5" refreshedVersion="6" background="1">
    <dbPr connection="Provider=Microsoft.Mashup.OleDb.1;Data Source=$Workbook$;Location=a0501;Extended Properties=&quot;&quot;" command="SELECT * FROM [a0501]"/>
  </connection>
  <connection id="93" xr16:uid="{EEF67D2F-8319-4DC5-9DA4-6436ADA04B04}" keepAlive="1" name="クエリ - a0507" description="ブック内の 'a0507' クエリへの接続です。" type="5" refreshedVersion="6" background="1">
    <dbPr connection="Provider=Microsoft.Mashup.OleDb.1;Data Source=$Workbook$;Location=a0507;Extended Properties=&quot;&quot;" command="SELECT * FROM [a0507]"/>
  </connection>
  <connection id="94" xr16:uid="{97DF7C81-3163-46E9-8632-9DAD6D6F9BC9}" keepAlive="1" name="クエリ - a0508" description="ブック内の 'a0508' クエリへの接続です。" type="5" refreshedVersion="6" background="1">
    <dbPr connection="Provider=Microsoft.Mashup.OleDb.1;Data Source=$Workbook$;Location=a0508;Extended Properties=&quot;&quot;" command="SELECT * FROM [a0508]"/>
  </connection>
  <connection id="95" xr16:uid="{5528A0A2-D8BE-4934-BE1B-9FEF24FF81FB}" keepAlive="1" name="クエリ - a0511" description="ブック内の 'a0511' クエリへの接続です。" type="5" refreshedVersion="6" background="1">
    <dbPr connection="Provider=Microsoft.Mashup.OleDb.1;Data Source=$Workbook$;Location=a0511;Extended Properties=&quot;&quot;" command="SELECT * FROM [a0511]"/>
  </connection>
  <connection id="96" xr16:uid="{8048796B-DC14-4BF9-887F-FA366CD976E7}" keepAlive="1" name="クエリ - a0512" description="ブック内の 'a0512' クエリへの接続です。" type="5" refreshedVersion="6" background="1">
    <dbPr connection="Provider=Microsoft.Mashup.OleDb.1;Data Source=$Workbook$;Location=a0512;Extended Properties=&quot;&quot;" command="SELECT * FROM [a0512]"/>
  </connection>
  <connection id="97" xr16:uid="{52E2B620-2378-42AE-9044-6B5E0A364A82}" keepAlive="1" name="クエリ - a0513" description="ブック内の 'a0513' クエリへの接続です。" type="5" refreshedVersion="6" background="1">
    <dbPr connection="Provider=Microsoft.Mashup.OleDb.1;Data Source=$Workbook$;Location=a0513;Extended Properties=&quot;&quot;" command="SELECT * FROM [a0513]"/>
  </connection>
  <connection id="98" xr16:uid="{AFB7636C-3607-4579-B25B-5949CDE491E2}" keepAlive="1" name="クエリ - a0514" description="ブック内の 'a0514' クエリへの接続です。" type="5" refreshedVersion="6" background="1">
    <dbPr connection="Provider=Microsoft.Mashup.OleDb.1;Data Source=$Workbook$;Location=a0514;Extended Properties=&quot;&quot;" command="SELECT * FROM [a0514]"/>
  </connection>
  <connection id="99" xr16:uid="{CC07DF56-EB76-44C2-8270-D441C39DEC05}" keepAlive="1" name="クエリ - a0515" description="ブック内の 'a0515' クエリへの接続です。" type="5" refreshedVersion="6" background="1">
    <dbPr connection="Provider=Microsoft.Mashup.OleDb.1;Data Source=$Workbook$;Location=a0515;Extended Properties=&quot;&quot;" command="SELECT * FROM [a0515]"/>
  </connection>
  <connection id="100" xr16:uid="{F14D8ECF-EDE9-4D43-8360-87BCFBB98AE9}" keepAlive="1" name="クエリ - a0518" description="ブック内の 'a0518' クエリへの接続です。" type="5" refreshedVersion="6" background="1">
    <dbPr connection="Provider=Microsoft.Mashup.OleDb.1;Data Source=$Workbook$;Location=a0518;Extended Properties=&quot;&quot;" command="SELECT * FROM [a0518]"/>
  </connection>
  <connection id="101" xr16:uid="{70F78066-3EFB-4FBF-8A3B-FCA6765E534D}" keepAlive="1" name="クエリ - a0518 (2)" description="ブック内の 'a0518 (2)' クエリへの接続です。" type="5" refreshedVersion="6" background="1">
    <dbPr connection="Provider=Microsoft.Mashup.OleDb.1;Data Source=$Workbook$;Location=&quot;a0518 (2)&quot;;Extended Properties=&quot;&quot;" command="SELECT * FROM [a0518 (2)]"/>
  </connection>
  <connection id="102" xr16:uid="{CF2B16A5-E512-49C7-B528-424D4A97937D}" keepAlive="1" name="クエリ - a0519" description="ブック内の 'a0519' クエリへの接続です。" type="5" refreshedVersion="6" background="1">
    <dbPr connection="Provider=Microsoft.Mashup.OleDb.1;Data Source=$Workbook$;Location=a0519;Extended Properties=&quot;&quot;" command="SELECT * FROM [a0519]"/>
  </connection>
  <connection id="103" xr16:uid="{F3152978-7943-47E7-A605-44441B68FA33}" keepAlive="1" name="クエリ - a0520" description="ブック内の 'a0520' クエリへの接続です。" type="5" refreshedVersion="6" background="1">
    <dbPr connection="Provider=Microsoft.Mashup.OleDb.1;Data Source=$Workbook$;Location=a0520;Extended Properties=&quot;&quot;" command="SELECT * FROM [a0520]"/>
  </connection>
  <connection id="104" xr16:uid="{FE8354E5-F0C1-4BD3-8EC9-36D5DFF38BEC}" keepAlive="1" name="クエリ - a0521" description="ブック内の 'a0521' クエリへの接続です。" type="5" refreshedVersion="6" background="1">
    <dbPr connection="Provider=Microsoft.Mashup.OleDb.1;Data Source=$Workbook$;Location=a0521;Extended Properties=&quot;&quot;" command="SELECT * FROM [a0521]"/>
  </connection>
  <connection id="105" xr16:uid="{DA9EF2AF-66BB-4EE9-950B-8AB961092EB0}" keepAlive="1" name="クエリ - a0522" description="ブック内の 'a0522' クエリへの接続です。" type="5" refreshedVersion="6" background="1">
    <dbPr connection="Provider=Microsoft.Mashup.OleDb.1;Data Source=$Workbook$;Location=a0522;Extended Properties=&quot;&quot;" command="SELECT * FROM [a0522]"/>
  </connection>
  <connection id="106" xr16:uid="{F15C25C4-86BD-4EA4-8DC2-5F26F20DF478}" keepAlive="1" name="クエリ - a0525" description="ブック内の 'a0525' クエリへの接続です。" type="5" refreshedVersion="6" background="1">
    <dbPr connection="Provider=Microsoft.Mashup.OleDb.1;Data Source=$Workbook$;Location=a0525;Extended Properties=&quot;&quot;" command="SELECT * FROM [a0525]"/>
  </connection>
  <connection id="107" xr16:uid="{106E64AC-612E-451E-A3CF-7D629D637FF6}" keepAlive="1" name="クエリ - a0526" description="ブック内の 'a0526' クエリへの接続です。" type="5" refreshedVersion="6" background="1" saveData="1">
    <dbPr connection="Provider=Microsoft.Mashup.OleDb.1;Data Source=$Workbook$;Location=a0526;Extended Properties=&quot;&quot;" command="SELECT * FROM [a0526]"/>
  </connection>
  <connection id="108" xr16:uid="{49E8C28D-E839-4EF1-8540-15A8E1E9C9A6}" keepAlive="1" name="クエリ - a0527" description="ブック内の 'a0527' クエリへの接続です。" type="5" refreshedVersion="6" background="1">
    <dbPr connection="Provider=Microsoft.Mashup.OleDb.1;Data Source=$Workbook$;Location=a0527;Extended Properties=&quot;&quot;" command="SELECT * FROM [a0527]"/>
  </connection>
  <connection id="109" xr16:uid="{3223FDCC-C7AD-4DC8-BC79-303B13B27AD5}" keepAlive="1" name="クエリ - a0528" description="ブック内の 'a0528' クエリへの接続です。" type="5" refreshedVersion="6" background="1" saveData="1">
    <dbPr connection="Provider=Microsoft.Mashup.OleDb.1;Data Source=$Workbook$;Location=a0528;Extended Properties=&quot;&quot;" command="SELECT * FROM [a0528]"/>
  </connection>
  <connection id="110" xr16:uid="{E2F61E60-BCD3-4FEB-8B4A-42E979AAFAFF}" keepAlive="1" name="クエリ - a0529" description="ブック内の 'a0529' クエリへの接続です。" type="5" refreshedVersion="6" background="1">
    <dbPr connection="Provider=Microsoft.Mashup.OleDb.1;Data Source=$Workbook$;Location=a0529;Extended Properties=&quot;&quot;" command="SELECT * FROM [a0529]"/>
  </connection>
  <connection id="111" xr16:uid="{C3AD2016-1703-4422-8A6E-9AE012215A2C}" keepAlive="1" name="クエリ - a0601" description="ブック内の 'a0601' クエリへの接続です。" type="5" refreshedVersion="6" background="1" saveData="1">
    <dbPr connection="Provider=Microsoft.Mashup.OleDb.1;Data Source=$Workbook$;Location=a0601;Extended Properties=&quot;&quot;" command="SELECT * FROM [a0601]"/>
  </connection>
  <connection id="112" xr16:uid="{8C3862C0-8E0C-4CF1-B29B-DADAAA4FAE25}" keepAlive="1" name="クエリ - a0602" description="ブック内の 'a0602' クエリへの接続です。" type="5" refreshedVersion="6" background="1">
    <dbPr connection="Provider=Microsoft.Mashup.OleDb.1;Data Source=$Workbook$;Location=a0602;Extended Properties=&quot;&quot;" command="SELECT * FROM [a0602]"/>
  </connection>
  <connection id="113" xr16:uid="{3D4B2829-5B9B-4DF3-B827-E4F9AB50C48D}" keepAlive="1" name="クエリ - a0603" description="ブック内の 'a0603' クエリへの接続です。" type="5" refreshedVersion="6" background="1">
    <dbPr connection="Provider=Microsoft.Mashup.OleDb.1;Data Source=$Workbook$;Location=a0603;Extended Properties=&quot;&quot;" command="SELECT * FROM [a0603]"/>
  </connection>
  <connection id="114" xr16:uid="{54105B47-7127-420C-9286-ABF9AA695CD2}" keepAlive="1" name="クエリ - a0604" description="ブック内の 'a0604' クエリへの接続です。" type="5" refreshedVersion="6" background="1">
    <dbPr connection="Provider=Microsoft.Mashup.OleDb.1;Data Source=$Workbook$;Location=a0604;Extended Properties=&quot;&quot;" command="SELECT * FROM [a0604]"/>
  </connection>
  <connection id="115" xr16:uid="{389C0259-204C-4ABF-AC06-0AF2919693CF}" keepAlive="1" name="クエリ - a0605" description="ブック内の 'a0605' クエリへの接続です。" type="5" refreshedVersion="6" background="1">
    <dbPr connection="Provider=Microsoft.Mashup.OleDb.1;Data Source=$Workbook$;Location=a0605;Extended Properties=&quot;&quot;" command="SELECT * FROM [a0605]"/>
  </connection>
  <connection id="116" xr16:uid="{A61934CF-FFF4-4B55-B1C9-B11A49E9608C}" keepAlive="1" name="クエリ - a0608" description="ブック内の 'a0608' クエリへの接続です。" type="5" refreshedVersion="6" background="1">
    <dbPr connection="Provider=Microsoft.Mashup.OleDb.1;Data Source=$Workbook$;Location=a0608;Extended Properties=&quot;&quot;" command="SELECT * FROM [a0608]"/>
  </connection>
  <connection id="117" xr16:uid="{14A8F7E1-27C1-420F-8BA0-C9F979514679}" keepAlive="1" name="クエリ - a0609" description="ブック内の 'a0609' クエリへの接続です。" type="5" refreshedVersion="6" background="1" saveData="1">
    <dbPr connection="Provider=Microsoft.Mashup.OleDb.1;Data Source=$Workbook$;Location=a0609;Extended Properties=&quot;&quot;" command="SELECT * FROM [a0609]"/>
  </connection>
  <connection id="118" xr16:uid="{1B8BB952-B86A-4F9D-AAA4-769E6487AD00}" keepAlive="1" name="クエリ - a0610" description="ブック内の 'a0610' クエリへの接続です。" type="5" refreshedVersion="6" background="1">
    <dbPr connection="Provider=Microsoft.Mashup.OleDb.1;Data Source=$Workbook$;Location=a0610;Extended Properties=&quot;&quot;" command="SELECT * FROM [a0610]"/>
  </connection>
  <connection id="119" xr16:uid="{27EFCA21-7361-4DBB-A84F-EA7475FC4D43}" keepAlive="1" name="クエリ - a0611" description="ブック内の 'a0611' クエリへの接続です。" type="5" refreshedVersion="6" background="1">
    <dbPr connection="Provider=Microsoft.Mashup.OleDb.1;Data Source=$Workbook$;Location=a0611;Extended Properties=&quot;&quot;" command="SELECT * FROM [a0611]"/>
  </connection>
  <connection id="120" xr16:uid="{05E9E88E-EBC5-4263-A57D-E7FC70B61B32}" keepAlive="1" name="クエリ - a0612" description="ブック内の 'a0612' クエリへの接続です。" type="5" refreshedVersion="6" background="1">
    <dbPr connection="Provider=Microsoft.Mashup.OleDb.1;Data Source=$Workbook$;Location=a0612;Extended Properties=&quot;&quot;" command="SELECT * FROM [a0612]"/>
  </connection>
  <connection id="121" xr16:uid="{E846C599-169A-48BF-976B-B86833DBD901}" keepAlive="1" name="クエリ - a0615" description="ブック内の 'a0615' クエリへの接続です。" type="5" refreshedVersion="6" background="1" saveData="1">
    <dbPr connection="Provider=Microsoft.Mashup.OleDb.1;Data Source=$Workbook$;Location=a0615;Extended Properties=&quot;&quot;" command="SELECT * FROM [a0615]"/>
  </connection>
  <connection id="122" xr16:uid="{7E66DC66-8633-4A1A-BDC5-1110A8E93DC9}" keepAlive="1" name="クエリ - a0616" description="ブック内の 'a0616' クエリへの接続です。" type="5" refreshedVersion="6" background="1">
    <dbPr connection="Provider=Microsoft.Mashup.OleDb.1;Data Source=$Workbook$;Location=a0616;Extended Properties=&quot;&quot;" command="SELECT * FROM [a0616]"/>
  </connection>
  <connection id="123" xr16:uid="{FE4F3CC7-4BD6-4F18-9A55-91E4EFD788D9}" keepAlive="1" name="クエリ - a0617" description="ブック内の 'a0617' クエリへの接続です。" type="5" refreshedVersion="6" background="1">
    <dbPr connection="Provider=Microsoft.Mashup.OleDb.1;Data Source=$Workbook$;Location=a0617;Extended Properties=&quot;&quot;" command="SELECT * FROM [a0617]"/>
  </connection>
  <connection id="124" xr16:uid="{9E05225E-E3A9-4E64-81DB-C0D6FBE0EA3E}" keepAlive="1" name="クエリ - a0618" description="ブック内の 'a0618' クエリへの接続です。" type="5" refreshedVersion="6" background="1" saveData="1">
    <dbPr connection="Provider=Microsoft.Mashup.OleDb.1;Data Source=$Workbook$;Location=a0618;Extended Properties=&quot;&quot;" command="SELECT * FROM [a0618]"/>
  </connection>
</connections>
</file>

<file path=xl/sharedStrings.xml><?xml version="1.0" encoding="utf-8"?>
<sst xmlns="http://schemas.openxmlformats.org/spreadsheetml/2006/main" count="213268" uniqueCount="198">
  <si>
    <t>月日</t>
  </si>
  <si>
    <t>路線</t>
  </si>
  <si>
    <t>方面</t>
  </si>
  <si>
    <t>時間帯</t>
  </si>
  <si>
    <t>姪浜～室見</t>
  </si>
  <si>
    <t>室見～藤崎</t>
  </si>
  <si>
    <t>藤崎～西新</t>
  </si>
  <si>
    <t>西新～唐人町</t>
  </si>
  <si>
    <t>唐人町～大濠公園</t>
  </si>
  <si>
    <t>大濠公園～赤坂</t>
  </si>
  <si>
    <t>赤坂～天神</t>
  </si>
  <si>
    <t>天神～中洲川端</t>
  </si>
  <si>
    <t>中洲川端～祇園</t>
  </si>
  <si>
    <t>祇園～博多</t>
  </si>
  <si>
    <t>博多～東比恵</t>
  </si>
  <si>
    <t>東比恵～福岡空港</t>
  </si>
  <si>
    <t>0324</t>
  </si>
  <si>
    <t>空港線</t>
  </si>
  <si>
    <t>東行</t>
  </si>
  <si>
    <t>7:00～7:15</t>
  </si>
  <si>
    <t>0</t>
  </si>
  <si>
    <t>1</t>
  </si>
  <si>
    <t/>
  </si>
  <si>
    <t>7:15～7:30</t>
  </si>
  <si>
    <t>7:30～7:45</t>
  </si>
  <si>
    <t>2</t>
  </si>
  <si>
    <t>3</t>
  </si>
  <si>
    <t>7:45～8:00</t>
  </si>
  <si>
    <t>8:00～8:15</t>
  </si>
  <si>
    <t>8:15～8:30</t>
  </si>
  <si>
    <t>8:30～8:45</t>
  </si>
  <si>
    <t>8:45～9:00</t>
  </si>
  <si>
    <t>9:00～9:15</t>
  </si>
  <si>
    <t>9:15～9:30</t>
  </si>
  <si>
    <t>9:30～9:45</t>
  </si>
  <si>
    <t>9:45～10:00</t>
  </si>
  <si>
    <t>16:00～16:15</t>
  </si>
  <si>
    <t>16:15～16:30</t>
  </si>
  <si>
    <t>16:30～16:45</t>
  </si>
  <si>
    <t>16:45～17:00</t>
  </si>
  <si>
    <t>17:00～17:15</t>
  </si>
  <si>
    <t>17:15～17:30</t>
  </si>
  <si>
    <t>17:30～17:45</t>
  </si>
  <si>
    <t>17:45～18:00</t>
  </si>
  <si>
    <t>18:00～18:15</t>
  </si>
  <si>
    <t>18:15～18:30</t>
  </si>
  <si>
    <t>18:30～18:45</t>
  </si>
  <si>
    <t>18:45～19:00</t>
  </si>
  <si>
    <t>福岡空港～東比恵</t>
  </si>
  <si>
    <t>東比恵～博多</t>
  </si>
  <si>
    <t>博多～祇園</t>
  </si>
  <si>
    <t>祇園～中洲川端</t>
  </si>
  <si>
    <t>中洲川端～天神</t>
  </si>
  <si>
    <t>天神～赤坂</t>
  </si>
  <si>
    <t>赤坂～大濠公園</t>
  </si>
  <si>
    <t>大濠公園～唐人町</t>
  </si>
  <si>
    <t>唐人町～西新</t>
  </si>
  <si>
    <t>西新～藤崎</t>
  </si>
  <si>
    <t>藤崎～室見</t>
  </si>
  <si>
    <t>室見～姪浜</t>
  </si>
  <si>
    <t>西行</t>
  </si>
  <si>
    <t>中洲川端～呉服町</t>
  </si>
  <si>
    <t>呉服町～千代県庁口</t>
  </si>
  <si>
    <t>千代県庁口～馬出九大病院前</t>
  </si>
  <si>
    <t>馬出九大病院前～箱崎宮前</t>
  </si>
  <si>
    <t>箱崎宮前～箱崎九大前</t>
  </si>
  <si>
    <t>箱崎九大前～貝塚</t>
  </si>
  <si>
    <t>箱崎線</t>
  </si>
  <si>
    <t>北行</t>
  </si>
  <si>
    <t>貝塚～箱崎九大前</t>
  </si>
  <si>
    <t>箱崎九大前～箱崎宮前</t>
  </si>
  <si>
    <t>箱崎宮前～馬出九大病院前</t>
  </si>
  <si>
    <t>馬出九大病院前～千代県庁口</t>
  </si>
  <si>
    <t>千代県庁口～呉服町</t>
  </si>
  <si>
    <t>呉服町～中洲川端</t>
  </si>
  <si>
    <t>南行</t>
  </si>
  <si>
    <t>橋本～次郎丸</t>
  </si>
  <si>
    <t>次郎丸～賀茂</t>
  </si>
  <si>
    <t>賀茂～野芥</t>
  </si>
  <si>
    <t>福大前～七隈</t>
  </si>
  <si>
    <t>七隈～金山</t>
  </si>
  <si>
    <t>金山～茶山</t>
  </si>
  <si>
    <t>茶山～別府</t>
  </si>
  <si>
    <t>別府～六本松</t>
  </si>
  <si>
    <t>六本松～桜坂</t>
  </si>
  <si>
    <t>桜坂～薬院大通</t>
  </si>
  <si>
    <t>薬院大通～薬院</t>
  </si>
  <si>
    <t>薬院～渡辺通</t>
  </si>
  <si>
    <t>渡辺通～天神南</t>
  </si>
  <si>
    <t>七隈線</t>
  </si>
  <si>
    <t>天神南～渡辺通</t>
  </si>
  <si>
    <t>渡辺通～薬院</t>
  </si>
  <si>
    <t>薬院～薬院大通</t>
  </si>
  <si>
    <t>薬院大通～桜坂</t>
  </si>
  <si>
    <t>桜坂～六本松</t>
  </si>
  <si>
    <t>六本松～別府</t>
  </si>
  <si>
    <t>別府～茶山</t>
  </si>
  <si>
    <t>茶山～金山</t>
  </si>
  <si>
    <t>金山～七隈</t>
  </si>
  <si>
    <t>七隈～福大前</t>
  </si>
  <si>
    <t>野芥～賀茂</t>
  </si>
  <si>
    <t>賀茂～次郎丸</t>
  </si>
  <si>
    <t>次郎丸～橋本</t>
  </si>
  <si>
    <t>0323</t>
  </si>
  <si>
    <t>0331</t>
  </si>
  <si>
    <t>野芥～梅林</t>
  </si>
  <si>
    <t>梅林～福大前</t>
  </si>
  <si>
    <t>福大前～梅林</t>
  </si>
  <si>
    <t>梅林～野芥</t>
  </si>
  <si>
    <t>4</t>
  </si>
  <si>
    <t>0401</t>
  </si>
  <si>
    <t>0330</t>
  </si>
  <si>
    <t>0327</t>
  </si>
  <si>
    <t>0326</t>
  </si>
  <si>
    <t>0325</t>
  </si>
  <si>
    <t>0319</t>
  </si>
  <si>
    <t>0318</t>
  </si>
  <si>
    <t>0317</t>
  </si>
  <si>
    <t>0316</t>
  </si>
  <si>
    <t>0313</t>
  </si>
  <si>
    <t>0312</t>
  </si>
  <si>
    <t>0311</t>
  </si>
  <si>
    <t>0310</t>
  </si>
  <si>
    <t>0309</t>
  </si>
  <si>
    <t>0402</t>
  </si>
  <si>
    <t>0403</t>
  </si>
  <si>
    <t>0406</t>
  </si>
  <si>
    <t>0306</t>
  </si>
  <si>
    <t>0305</t>
  </si>
  <si>
    <t>0304</t>
  </si>
  <si>
    <t>0303</t>
  </si>
  <si>
    <t>0302</t>
  </si>
  <si>
    <t>0407</t>
  </si>
  <si>
    <t>0408</t>
  </si>
  <si>
    <t>0409</t>
  </si>
  <si>
    <t>0410</t>
  </si>
  <si>
    <t>0413</t>
  </si>
  <si>
    <t>0414</t>
  </si>
  <si>
    <t>0415</t>
  </si>
  <si>
    <t>0416</t>
  </si>
  <si>
    <t>0417</t>
  </si>
  <si>
    <t>0420</t>
  </si>
  <si>
    <t>0421</t>
  </si>
  <si>
    <t>0422</t>
  </si>
  <si>
    <t>0423</t>
  </si>
  <si>
    <t>0424</t>
  </si>
  <si>
    <t>0427</t>
  </si>
  <si>
    <t>0428</t>
  </si>
  <si>
    <t>0430</t>
  </si>
  <si>
    <t>0501</t>
  </si>
  <si>
    <t>0507</t>
  </si>
  <si>
    <t>0508</t>
  </si>
  <si>
    <t>0511</t>
  </si>
  <si>
    <t>0512</t>
  </si>
  <si>
    <t>0513</t>
  </si>
  <si>
    <t>0514</t>
  </si>
  <si>
    <t>0515</t>
  </si>
  <si>
    <t>0518</t>
  </si>
  <si>
    <t>0519</t>
  </si>
  <si>
    <t>0520</t>
  </si>
  <si>
    <t>0521</t>
  </si>
  <si>
    <t>0522</t>
  </si>
  <si>
    <t>0525</t>
  </si>
  <si>
    <t>0526</t>
  </si>
  <si>
    <t>0527</t>
  </si>
  <si>
    <t>0528</t>
  </si>
  <si>
    <t>0529</t>
  </si>
  <si>
    <t>0601</t>
  </si>
  <si>
    <t>0602</t>
  </si>
  <si>
    <t>0603</t>
  </si>
  <si>
    <t>0604</t>
  </si>
  <si>
    <t>0605</t>
  </si>
  <si>
    <t>0608</t>
  </si>
  <si>
    <t>0609</t>
  </si>
  <si>
    <t>0610</t>
  </si>
  <si>
    <t>0611</t>
  </si>
  <si>
    <t>0612</t>
  </si>
  <si>
    <t>0615</t>
  </si>
  <si>
    <t>0616</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</si>
  <si>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</si>
  <si>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</si>
  <si>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</si>
  <si>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</si>
  <si>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</si>
  <si>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</si>
  <si>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</si>
  <si>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</si>
  <si>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</si>
  <si>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</si>
  <si>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</si>
  <si>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</si>
  <si>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</si>
  <si>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</si>
  <si>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</si>
  <si>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</si>
  <si>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</si>
  <si>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0617</t>
  </si>
  <si>
    <t>0618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</si>
</sst>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font>
      <sz val="11"/>
      <color theme="1"/>
      <name val="游ゴシック"/>
      <family val="2"/>
      <charset val="128"/>
      <scheme val="minor"/>
    </font>
    <font>
      <sz val="11"/>
      <color theme="1"/>
      <name val="游ゴシック"/>
      <family val="2"/>
      <charset val="128"/>
      <scheme val="minor"/>
    </font>
    <font>
      <sz val="6"/>
      <name val="游ゴシック"/>
      <family val="2"/>
      <charset val="128"/>
      <scheme val="minor"/>
    </font>
    <font>
      <b/>
      <sz val="9"/>
      <color indexed="81"/>
      <name val="MS P ゴシック"/>
      <family val="3"/>
      <charset val="128"/>
    </font>
    <font>
      <sz val="11"/>
      <color rgb="FFFF0000"/>
      <name val="游ゴシック"/>
      <family val="2"/>
      <charset val="128"/>
      <scheme val="minor"/>
    </font>
  </fonts>
  <fills count="2">
    <fill>
      <patternFill patternType="none"/>
    </fill>
    <fill>
      <patternFill patternType="gray125"/>
    </fill>
  </fills>
  <borders count="11">
    <border>
      <left/>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thin">
        <color indexed="64"/>
      </right>
      <top/>
      <bottom/>
      <diagonal/>
    </border>
  </borders>
  <cellStyleXfs count="2">
    <xf numFmtId="0" fontId="0" fillId="0" borderId="0">
      <alignment vertical="center"/>
    </xf>
    <xf numFmtId="38" fontId="1" fillId="0" borderId="0" applyFont="0" applyFill="0" applyBorder="0" applyAlignment="0" applyProtection="0">
      <alignment vertical="center"/>
    </xf>
  </cellStyleXfs>
  <cellXfs count="17">
    <xf numFmtId="0" fontId="0" fillId="0" borderId="0" xfId="0">
      <alignment vertical="center"/>
    </xf>
    <xf numFmtId="0" fontId="0" fillId="0" borderId="0" xfId="0" applyAlignment="1">
      <alignment vertical="center" wrapText="1"/>
    </xf>
    <xf numFmtId="0" fontId="0" fillId="0" borderId="1" xfId="0" applyBorder="1" applyAlignment="1">
      <alignment vertical="center" wrapText="1"/>
    </xf>
    <xf numFmtId="0" fontId="0" fillId="0" borderId="1" xfId="0" applyBorder="1">
      <alignment vertical="center"/>
    </xf>
    <xf numFmtId="38" fontId="0" fillId="0" borderId="1" xfId="1" applyFont="1" applyBorder="1">
      <alignment vertical="center"/>
    </xf>
    <xf numFmtId="38" fontId="0" fillId="0" borderId="3" xfId="1" applyFont="1" applyBorder="1">
      <alignment vertical="center"/>
    </xf>
    <xf numFmtId="0" fontId="0" fillId="0" borderId="4" xfId="0" applyBorder="1">
      <alignment vertical="center"/>
    </xf>
    <xf numFmtId="38" fontId="0" fillId="0" borderId="5" xfId="1" applyFont="1" applyBorder="1">
      <alignment vertical="center"/>
    </xf>
    <xf numFmtId="38" fontId="0" fillId="0" borderId="6" xfId="1" applyFont="1" applyBorder="1">
      <alignment vertical="center"/>
    </xf>
    <xf numFmtId="38" fontId="0" fillId="0" borderId="7" xfId="1" applyFont="1" applyBorder="1">
      <alignment vertical="center"/>
    </xf>
    <xf numFmtId="38" fontId="0" fillId="0" borderId="8" xfId="1" applyFont="1" applyBorder="1">
      <alignment vertical="center"/>
    </xf>
    <xf numFmtId="38" fontId="0" fillId="0" borderId="9" xfId="1" applyFont="1" applyBorder="1">
      <alignment vertical="center"/>
    </xf>
    <xf numFmtId="38" fontId="0" fillId="0" borderId="10" xfId="1" applyFont="1" applyBorder="1">
      <alignment vertical="center"/>
    </xf>
    <xf numFmtId="38" fontId="0" fillId="0" borderId="2" xfId="1" applyFont="1" applyBorder="1">
      <alignment vertical="center"/>
    </xf>
    <xf numFmtId="38" fontId="0" fillId="0" borderId="4" xfId="1" applyFont="1" applyBorder="1">
      <alignment vertical="center"/>
    </xf>
    <xf numFmtId="38" fontId="4" fillId="0" borderId="2" xfId="1" applyFont="1" applyBorder="1">
      <alignment vertical="center"/>
    </xf>
    <xf numFmtId="0" fontId="0" fillId="0" borderId="0" xfId="0" applyNumberFormat="1">
      <alignment vertical="center"/>
    </xf>
  </cellXfs>
  <cellStyles count="2">
    <cellStyle name="桁区切り" xfId="1" builtinId="6"/>
    <cellStyle name="標準" xfId="0" builtinId="0"/>
  </cellStyles>
  <dxfs count="4393">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s>
  <tableStyles count="0" defaultTableStyle="TableStyleMedium2" defaultPivotStyle="PivotStyleLight16"/>
  <colors>
    <mruColors>
      <color rgb="FFE9E8A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microsoft.com/office/2017/10/relationships/person" Target="persons/person.xml"/><Relationship Id="rId16" Type="http://schemas.openxmlformats.org/officeDocument/2006/relationships/worksheet" Target="worksheets/sheet16.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5" Type="http://schemas.openxmlformats.org/officeDocument/2006/relationships/worksheet" Target="worksheets/sheet5.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worksheet" Target="worksheets/sheet77.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80" Type="http://schemas.openxmlformats.org/officeDocument/2006/relationships/theme" Target="theme/theme1.xml"/><Relationship Id="rId85" Type="http://schemas.openxmlformats.org/officeDocument/2006/relationships/customXml" Target="../customXml/item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83"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7" Type="http://schemas.openxmlformats.org/officeDocument/2006/relationships/worksheet" Target="worksheets/sheet7.xml"/><Relationship Id="rId71" Type="http://schemas.openxmlformats.org/officeDocument/2006/relationships/worksheet" Target="worksheets/sheet71.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61" Type="http://schemas.openxmlformats.org/officeDocument/2006/relationships/worksheet" Target="worksheets/sheet61.xml"/><Relationship Id="rId82" Type="http://schemas.openxmlformats.org/officeDocument/2006/relationships/styles" Target="styles.xml"/></Relationships>
</file>

<file path=xl/persons/person.xml><?xml version="1.0" encoding="utf-8"?>
<personList xmlns="http://schemas.microsoft.com/office/spreadsheetml/2018/threadedcomments" xmlns:x="http://schemas.openxmlformats.org/spreadsheetml/2006/main">
  <person displayName="桑山 雅行" id="{0BEE34C0-66C3-42BD-80E9-A4543879E236}" userId="c2329726771cacb7" providerId="Windows Live"/>
</personList>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24" xr16:uid="{0831FE49-6DE3-427F-8E56-869BC4AA1BED}" autoFormatId="20" applyNumberFormats="0" applyBorderFormats="0" applyFontFormats="0" applyPatternFormats="0" applyAlignmentFormats="0" applyWidthHeightFormats="0">
  <queryTableRefresh nextId="18">
    <queryTableFields count="17">
      <queryTableField id="1" name="Column1" tableColumnId="1"/>
      <queryTableField id="2" name="Column2" tableColumnId="2"/>
      <queryTableField id="3" name="Column3" tableColumnId="3"/>
      <queryTableField id="4" name="Column4" tableColumnId="4"/>
      <queryTableField id="5" name="Column5" tableColumnId="5"/>
      <queryTableField id="6" name="Column6" tableColumnId="6"/>
      <queryTableField id="7" name="Column7" tableColumnId="7"/>
      <queryTableField id="8" name="Column8" tableColumnId="8"/>
      <queryTableField id="9" name="Column9" tableColumnId="9"/>
      <queryTableField id="10" name="Column10" tableColumnId="10"/>
      <queryTableField id="11" name="Column11" tableColumnId="11"/>
      <queryTableField id="12" name="Column12" tableColumnId="12"/>
      <queryTableField id="13" name="Column13" tableColumnId="13"/>
      <queryTableField id="14" name="Column14" tableColumnId="14"/>
      <queryTableField id="15" name="Column15" tableColumnId="15"/>
      <queryTableField id="16" name="Column16" tableColumnId="16"/>
      <queryTableField id="17" name="Column17" tableColumnId="17"/>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6CC64E4F-C01A-4BBF-927B-9680CBD99F7E}" name="_a0618" displayName="_a0618" ref="A1:Q157" tableType="queryTable" totalsRowShown="0">
  <autoFilter ref="A1:Q157" xr:uid="{7741BD29-3D22-4D02-865B-87DA69B4F889}"/>
  <tableColumns count="17">
    <tableColumn id="1" xr3:uid="{3BBE891E-6939-472A-B6BA-175ACB9005F2}" uniqueName="1" name="Column1" queryTableFieldId="1" dataDxfId="16"/>
    <tableColumn id="2" xr3:uid="{DAB1F2E7-BC61-4D59-832F-2D9ADA05A038}" uniqueName="2" name="Column2" queryTableFieldId="2" dataDxfId="15"/>
    <tableColumn id="3" xr3:uid="{DE49FA7D-2012-46D5-8CF3-BCB38C73BB34}" uniqueName="3" name="Column3" queryTableFieldId="3" dataDxfId="14"/>
    <tableColumn id="4" xr3:uid="{7F56B4A1-D691-4EAF-95FF-6932122E3261}" uniqueName="4" name="Column4" queryTableFieldId="4" dataDxfId="13"/>
    <tableColumn id="5" xr3:uid="{38418A89-8428-433A-B80D-99CAE5FAB062}" uniqueName="5" name="Column5" queryTableFieldId="5" dataDxfId="12"/>
    <tableColumn id="6" xr3:uid="{9A013FF8-2A0D-4BAB-A56B-83C0B021ED8A}" uniqueName="6" name="Column6" queryTableFieldId="6" dataDxfId="11"/>
    <tableColumn id="7" xr3:uid="{AC7B7ACA-04C9-4535-97E6-98FF3AB43540}" uniqueName="7" name="Column7" queryTableFieldId="7" dataDxfId="10"/>
    <tableColumn id="8" xr3:uid="{E92D5B1D-408B-4590-AA9A-50911A3DD925}" uniqueName="8" name="Column8" queryTableFieldId="8" dataDxfId="9"/>
    <tableColumn id="9" xr3:uid="{C792466B-B29F-498A-8965-D49D075ACFD1}" uniqueName="9" name="Column9" queryTableFieldId="9" dataDxfId="8"/>
    <tableColumn id="10" xr3:uid="{A41F70F2-0388-4A1B-B106-87F8E1398631}" uniqueName="10" name="Column10" queryTableFieldId="10" dataDxfId="7"/>
    <tableColumn id="11" xr3:uid="{270AFCC4-F64D-429D-856C-E2948874C889}" uniqueName="11" name="Column11" queryTableFieldId="11" dataDxfId="6"/>
    <tableColumn id="12" xr3:uid="{632CA78E-6877-4680-A709-5F53620D94DA}" uniqueName="12" name="Column12" queryTableFieldId="12" dataDxfId="5"/>
    <tableColumn id="13" xr3:uid="{069815FC-DD25-439C-8971-0F970ED0CE97}" uniqueName="13" name="Column13" queryTableFieldId="13" dataDxfId="4"/>
    <tableColumn id="14" xr3:uid="{5821EC79-3748-46BF-9989-98D5D78CA264}" uniqueName="14" name="Column14" queryTableFieldId="14" dataDxfId="3"/>
    <tableColumn id="15" xr3:uid="{DE0C1AEE-CB8C-4D3D-A9E5-E15A0552D5D0}" uniqueName="15" name="Column15" queryTableFieldId="15" dataDxfId="2"/>
    <tableColumn id="16" xr3:uid="{0DBE7F1F-7431-4126-BF88-A0631D550F69}" uniqueName="16" name="Column16" queryTableFieldId="16" dataDxfId="1"/>
    <tableColumn id="17" xr3:uid="{8D9814D1-878D-4AF2-9836-005A4F93E1EC}" uniqueName="17" name="Column17" queryTableFieldId="17" dataDxfId="0"/>
  </tableColumns>
  <tableStyleInfo name="TableStyleMedium7" showFirstColumn="0" showLastColumn="0" showRowStripes="1" showColumnStripes="0"/>
</table>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J31" dT="2020-05-19T08:56:51.48" personId="{0BEE34C0-66C3-42BD-80E9-A4543879E236}" id="{01D72B00-645F-4BC1-856E-18E1E7CC7DE6}">
    <text>正しくは０</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48.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49.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50.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51.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52.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53.bin"/></Relationships>
</file>

<file path=xl/worksheets/_rels/sheet5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54.bin"/><Relationship Id="rId4" Type="http://schemas.microsoft.com/office/2017/10/relationships/threadedComment" Target="../threadedComments/threadedComment1.xml"/></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55.bin"/></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56.bin"/></Relationships>
</file>

<file path=xl/worksheets/_rels/sheet57.xml.rels><?xml version="1.0" encoding="UTF-8" standalone="yes"?>
<Relationships xmlns="http://schemas.openxmlformats.org/package/2006/relationships"><Relationship Id="rId1" Type="http://schemas.openxmlformats.org/officeDocument/2006/relationships/printerSettings" Target="../printerSettings/printerSettings57.bin"/></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58.bin"/></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59.bin"/></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60.bin"/></Relationships>
</file>

<file path=xl/worksheets/_rels/sheet61.xml.rels><?xml version="1.0" encoding="UTF-8" standalone="yes"?>
<Relationships xmlns="http://schemas.openxmlformats.org/package/2006/relationships"><Relationship Id="rId1" Type="http://schemas.openxmlformats.org/officeDocument/2006/relationships/printerSettings" Target="../printerSettings/printerSettings61.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62.bin"/></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63.bin"/></Relationships>
</file>

<file path=xl/worksheets/_rels/sheet64.xml.rels><?xml version="1.0" encoding="UTF-8" standalone="yes"?>
<Relationships xmlns="http://schemas.openxmlformats.org/package/2006/relationships"><Relationship Id="rId1" Type="http://schemas.openxmlformats.org/officeDocument/2006/relationships/printerSettings" Target="../printerSettings/printerSettings64.bin"/></Relationships>
</file>

<file path=xl/worksheets/_rels/sheet65.xml.rels><?xml version="1.0" encoding="UTF-8" standalone="yes"?>
<Relationships xmlns="http://schemas.openxmlformats.org/package/2006/relationships"><Relationship Id="rId1" Type="http://schemas.openxmlformats.org/officeDocument/2006/relationships/printerSettings" Target="../printerSettings/printerSettings65.bin"/></Relationships>
</file>

<file path=xl/worksheets/_rels/sheet66.xml.rels><?xml version="1.0" encoding="UTF-8" standalone="yes"?>
<Relationships xmlns="http://schemas.openxmlformats.org/package/2006/relationships"><Relationship Id="rId1" Type="http://schemas.openxmlformats.org/officeDocument/2006/relationships/printerSettings" Target="../printerSettings/printerSettings66.bin"/></Relationships>
</file>

<file path=xl/worksheets/_rels/sheet67.xml.rels><?xml version="1.0" encoding="UTF-8" standalone="yes"?>
<Relationships xmlns="http://schemas.openxmlformats.org/package/2006/relationships"><Relationship Id="rId1" Type="http://schemas.openxmlformats.org/officeDocument/2006/relationships/printerSettings" Target="../printerSettings/printerSettings67.bin"/></Relationships>
</file>

<file path=xl/worksheets/_rels/sheet68.xml.rels><?xml version="1.0" encoding="UTF-8" standalone="yes"?>
<Relationships xmlns="http://schemas.openxmlformats.org/package/2006/relationships"><Relationship Id="rId1" Type="http://schemas.openxmlformats.org/officeDocument/2006/relationships/printerSettings" Target="../printerSettings/printerSettings68.bin"/></Relationships>
</file>

<file path=xl/worksheets/_rels/sheet69.xml.rels><?xml version="1.0" encoding="UTF-8" standalone="yes"?>
<Relationships xmlns="http://schemas.openxmlformats.org/package/2006/relationships"><Relationship Id="rId1" Type="http://schemas.openxmlformats.org/officeDocument/2006/relationships/printerSettings" Target="../printerSettings/printerSettings69.bin"/></Relationships>
</file>

<file path=xl/worksheets/_rels/sheet70.xml.rels><?xml version="1.0" encoding="UTF-8" standalone="yes"?>
<Relationships xmlns="http://schemas.openxmlformats.org/package/2006/relationships"><Relationship Id="rId1" Type="http://schemas.openxmlformats.org/officeDocument/2006/relationships/printerSettings" Target="../printerSettings/printerSettings70.bin"/></Relationships>
</file>

<file path=xl/worksheets/_rels/sheet71.xml.rels><?xml version="1.0" encoding="UTF-8" standalone="yes"?>
<Relationships xmlns="http://schemas.openxmlformats.org/package/2006/relationships"><Relationship Id="rId1" Type="http://schemas.openxmlformats.org/officeDocument/2006/relationships/printerSettings" Target="../printerSettings/printerSettings71.bin"/></Relationships>
</file>

<file path=xl/worksheets/_rels/sheet72.xml.rels><?xml version="1.0" encoding="UTF-8" standalone="yes"?>
<Relationships xmlns="http://schemas.openxmlformats.org/package/2006/relationships"><Relationship Id="rId1" Type="http://schemas.openxmlformats.org/officeDocument/2006/relationships/printerSettings" Target="../printerSettings/printerSettings72.bin"/></Relationships>
</file>

<file path=xl/worksheets/_rels/sheet73.xml.rels><?xml version="1.0" encoding="UTF-8" standalone="yes"?>
<Relationships xmlns="http://schemas.openxmlformats.org/package/2006/relationships"><Relationship Id="rId1" Type="http://schemas.openxmlformats.org/officeDocument/2006/relationships/printerSettings" Target="../printerSettings/printerSettings73.bin"/></Relationships>
</file>

<file path=xl/worksheets/_rels/sheet74.xml.rels><?xml version="1.0" encoding="UTF-8" standalone="yes"?>
<Relationships xmlns="http://schemas.openxmlformats.org/package/2006/relationships"><Relationship Id="rId1" Type="http://schemas.openxmlformats.org/officeDocument/2006/relationships/printerSettings" Target="../printerSettings/printerSettings74.bin"/></Relationships>
</file>

<file path=xl/worksheets/_rels/sheet75.xml.rels><?xml version="1.0" encoding="UTF-8" standalone="yes"?>
<Relationships xmlns="http://schemas.openxmlformats.org/package/2006/relationships"><Relationship Id="rId1" Type="http://schemas.openxmlformats.org/officeDocument/2006/relationships/printerSettings" Target="../printerSettings/printerSettings75.bin"/></Relationships>
</file>

<file path=xl/worksheets/_rels/sheet76.xml.rels><?xml version="1.0" encoding="UTF-8" standalone="yes"?>
<Relationships xmlns="http://schemas.openxmlformats.org/package/2006/relationships"><Relationship Id="rId1" Type="http://schemas.openxmlformats.org/officeDocument/2006/relationships/printerSettings" Target="../printerSettings/printerSettings76.bin"/></Relationships>
</file>

<file path=xl/worksheets/_rels/sheet77.xml.rels><?xml version="1.0" encoding="UTF-8" standalone="yes"?>
<Relationships xmlns="http://schemas.openxmlformats.org/package/2006/relationships"><Relationship Id="rId1" Type="http://schemas.openxmlformats.org/officeDocument/2006/relationships/table" Target="../tables/table1.xml"/></Relationships>
</file>

<file path=xl/worksheets/_rels/sheet78.xml.rels><?xml version="1.0" encoding="UTF-8" standalone="yes"?>
<Relationships xmlns="http://schemas.openxmlformats.org/package/2006/relationships"><Relationship Id="rId1" Type="http://schemas.openxmlformats.org/officeDocument/2006/relationships/printerSettings" Target="../printerSettings/printerSettings77.bin"/></Relationships>
</file>

<file path=xl/worksheets/_rels/sheet79.xml.rels><?xml version="1.0" encoding="UTF-8" standalone="yes"?>
<Relationships xmlns="http://schemas.openxmlformats.org/package/2006/relationships"><Relationship Id="rId1" Type="http://schemas.openxmlformats.org/officeDocument/2006/relationships/printerSettings" Target="../printerSettings/printerSettings7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E795D1-6D07-459A-A174-85C2C070E2B6}">
  <dimension ref="A1:T156"/>
  <sheetViews>
    <sheetView workbookViewId="0">
      <selection activeCell="A10" sqref="A10"/>
    </sheetView>
  </sheetViews>
  <sheetFormatPr defaultRowHeight="18"/>
  <cols>
    <col min="1" max="1" width="5" bestFit="1" customWidth="1"/>
    <col min="2" max="2" width="6.3984375" bestFit="1" customWidth="1"/>
    <col min="3" max="3" width="4.59765625" bestFit="1" customWidth="1"/>
    <col min="5" max="16" width="6.59765625" customWidth="1"/>
  </cols>
  <sheetData>
    <row r="1" spans="1:20" s="1" customFormat="1" ht="54">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22</v>
      </c>
      <c r="R1" s="2"/>
      <c r="S1" s="2"/>
    </row>
    <row r="2" spans="1:20">
      <c r="A2" s="3" t="s">
        <v>131</v>
      </c>
      <c r="B2" s="3" t="s">
        <v>17</v>
      </c>
      <c r="C2" s="3" t="s">
        <v>18</v>
      </c>
      <c r="D2" s="3" t="s">
        <v>19</v>
      </c>
      <c r="E2" s="4" t="s">
        <v>20</v>
      </c>
      <c r="F2" s="4" t="s">
        <v>20</v>
      </c>
      <c r="G2" s="4" t="s">
        <v>20</v>
      </c>
      <c r="H2" s="4" t="s">
        <v>20</v>
      </c>
      <c r="I2" s="4" t="s">
        <v>20</v>
      </c>
      <c r="J2" s="4" t="s">
        <v>20</v>
      </c>
      <c r="K2" s="4" t="s">
        <v>20</v>
      </c>
      <c r="L2" s="4" t="s">
        <v>20</v>
      </c>
      <c r="M2" s="4" t="s">
        <v>20</v>
      </c>
      <c r="N2" s="4" t="s">
        <v>20</v>
      </c>
      <c r="O2" s="4" t="s">
        <v>20</v>
      </c>
      <c r="P2" s="4" t="s">
        <v>20</v>
      </c>
      <c r="Q2" s="3" t="s">
        <v>22</v>
      </c>
      <c r="R2" s="3"/>
      <c r="S2" s="3"/>
    </row>
    <row r="3" spans="1:20">
      <c r="A3" s="3" t="s">
        <v>131</v>
      </c>
      <c r="B3" s="3" t="s">
        <v>17</v>
      </c>
      <c r="C3" s="3" t="s">
        <v>18</v>
      </c>
      <c r="D3" s="3" t="s">
        <v>23</v>
      </c>
      <c r="E3" s="4" t="s">
        <v>20</v>
      </c>
      <c r="F3" s="4" t="s">
        <v>20</v>
      </c>
      <c r="G3" s="4" t="s">
        <v>20</v>
      </c>
      <c r="H3" s="4" t="s">
        <v>21</v>
      </c>
      <c r="I3" s="4" t="s">
        <v>21</v>
      </c>
      <c r="J3" s="4" t="s">
        <v>21</v>
      </c>
      <c r="K3" s="4" t="s">
        <v>21</v>
      </c>
      <c r="L3" s="4" t="s">
        <v>21</v>
      </c>
      <c r="M3" s="4" t="s">
        <v>21</v>
      </c>
      <c r="N3" s="4" t="s">
        <v>21</v>
      </c>
      <c r="O3" s="4" t="s">
        <v>20</v>
      </c>
      <c r="P3" s="4" t="s">
        <v>20</v>
      </c>
      <c r="Q3" s="3" t="s">
        <v>22</v>
      </c>
      <c r="R3" s="3"/>
      <c r="S3" s="3"/>
    </row>
    <row r="4" spans="1:20">
      <c r="A4" s="3" t="s">
        <v>131</v>
      </c>
      <c r="B4" s="3" t="s">
        <v>17</v>
      </c>
      <c r="C4" s="3" t="s">
        <v>18</v>
      </c>
      <c r="D4" s="3" t="s">
        <v>24</v>
      </c>
      <c r="E4" s="4" t="s">
        <v>20</v>
      </c>
      <c r="F4" s="4" t="s">
        <v>21</v>
      </c>
      <c r="G4" s="4" t="s">
        <v>21</v>
      </c>
      <c r="H4" s="4" t="s">
        <v>26</v>
      </c>
      <c r="I4" s="4" t="s">
        <v>26</v>
      </c>
      <c r="J4" s="4" t="s">
        <v>26</v>
      </c>
      <c r="K4" s="4" t="s">
        <v>26</v>
      </c>
      <c r="L4" s="4" t="s">
        <v>26</v>
      </c>
      <c r="M4" s="4" t="s">
        <v>109</v>
      </c>
      <c r="N4" s="4" t="s">
        <v>26</v>
      </c>
      <c r="O4" s="4" t="s">
        <v>21</v>
      </c>
      <c r="P4" s="4" t="s">
        <v>20</v>
      </c>
      <c r="Q4" s="3" t="s">
        <v>22</v>
      </c>
      <c r="R4" s="3"/>
      <c r="S4" s="3"/>
    </row>
    <row r="5" spans="1:20">
      <c r="A5" s="3" t="s">
        <v>131</v>
      </c>
      <c r="B5" s="3" t="s">
        <v>17</v>
      </c>
      <c r="C5" s="3" t="s">
        <v>18</v>
      </c>
      <c r="D5" s="3" t="s">
        <v>27</v>
      </c>
      <c r="E5" s="4" t="s">
        <v>20</v>
      </c>
      <c r="F5" s="4" t="s">
        <v>21</v>
      </c>
      <c r="G5" s="4" t="s">
        <v>25</v>
      </c>
      <c r="H5" s="4" t="s">
        <v>25</v>
      </c>
      <c r="I5" s="4" t="s">
        <v>25</v>
      </c>
      <c r="J5" s="4" t="s">
        <v>26</v>
      </c>
      <c r="K5" s="4" t="s">
        <v>25</v>
      </c>
      <c r="L5" s="4" t="s">
        <v>25</v>
      </c>
      <c r="M5" s="4" t="s">
        <v>21</v>
      </c>
      <c r="N5" s="4" t="s">
        <v>20</v>
      </c>
      <c r="O5" s="4" t="s">
        <v>20</v>
      </c>
      <c r="P5" s="4" t="s">
        <v>20</v>
      </c>
      <c r="Q5" s="3" t="s">
        <v>22</v>
      </c>
      <c r="R5" s="3"/>
      <c r="S5" s="3"/>
    </row>
    <row r="6" spans="1:20">
      <c r="A6" s="3" t="s">
        <v>131</v>
      </c>
      <c r="B6" s="3" t="s">
        <v>17</v>
      </c>
      <c r="C6" s="3" t="s">
        <v>18</v>
      </c>
      <c r="D6" s="3" t="s">
        <v>28</v>
      </c>
      <c r="E6" s="4" t="s">
        <v>21</v>
      </c>
      <c r="F6" s="4" t="s">
        <v>25</v>
      </c>
      <c r="G6" s="4" t="s">
        <v>25</v>
      </c>
      <c r="H6" s="4" t="s">
        <v>26</v>
      </c>
      <c r="I6" s="4" t="s">
        <v>26</v>
      </c>
      <c r="J6" s="4" t="s">
        <v>26</v>
      </c>
      <c r="K6" s="4" t="s">
        <v>26</v>
      </c>
      <c r="L6" s="4" t="s">
        <v>25</v>
      </c>
      <c r="M6" s="4" t="s">
        <v>25</v>
      </c>
      <c r="N6" s="4" t="s">
        <v>21</v>
      </c>
      <c r="O6" s="4" t="s">
        <v>20</v>
      </c>
      <c r="P6" s="4" t="s">
        <v>20</v>
      </c>
      <c r="Q6" s="3" t="s">
        <v>22</v>
      </c>
      <c r="R6" s="3"/>
      <c r="S6" s="3"/>
    </row>
    <row r="7" spans="1:20">
      <c r="A7" s="3" t="s">
        <v>131</v>
      </c>
      <c r="B7" s="3" t="s">
        <v>17</v>
      </c>
      <c r="C7" s="3" t="s">
        <v>18</v>
      </c>
      <c r="D7" s="3" t="s">
        <v>29</v>
      </c>
      <c r="E7" s="4" t="s">
        <v>21</v>
      </c>
      <c r="F7" s="4" t="s">
        <v>25</v>
      </c>
      <c r="G7" s="4" t="s">
        <v>25</v>
      </c>
      <c r="H7" s="4" t="s">
        <v>26</v>
      </c>
      <c r="I7" s="4" t="s">
        <v>26</v>
      </c>
      <c r="J7" s="4" t="s">
        <v>109</v>
      </c>
      <c r="K7" s="4" t="s">
        <v>109</v>
      </c>
      <c r="L7" s="4" t="s">
        <v>25</v>
      </c>
      <c r="M7" s="4" t="s">
        <v>25</v>
      </c>
      <c r="N7" s="4" t="s">
        <v>20</v>
      </c>
      <c r="O7" s="4" t="s">
        <v>20</v>
      </c>
      <c r="P7" s="4" t="s">
        <v>20</v>
      </c>
      <c r="Q7" s="3" t="s">
        <v>22</v>
      </c>
      <c r="R7" s="3"/>
      <c r="S7" s="3"/>
    </row>
    <row r="8" spans="1:20">
      <c r="A8" s="3" t="s">
        <v>131</v>
      </c>
      <c r="B8" s="3" t="s">
        <v>17</v>
      </c>
      <c r="C8" s="3" t="s">
        <v>18</v>
      </c>
      <c r="D8" s="3" t="s">
        <v>30</v>
      </c>
      <c r="E8" s="4" t="s">
        <v>20</v>
      </c>
      <c r="F8" s="4" t="s">
        <v>20</v>
      </c>
      <c r="G8" s="4" t="s">
        <v>20</v>
      </c>
      <c r="H8" s="4" t="s">
        <v>20</v>
      </c>
      <c r="I8" s="4" t="s">
        <v>21</v>
      </c>
      <c r="J8" s="4" t="s">
        <v>21</v>
      </c>
      <c r="K8" s="4" t="s">
        <v>21</v>
      </c>
      <c r="L8" s="4" t="s">
        <v>20</v>
      </c>
      <c r="M8" s="4" t="s">
        <v>20</v>
      </c>
      <c r="N8" s="4" t="s">
        <v>20</v>
      </c>
      <c r="O8" s="4" t="s">
        <v>20</v>
      </c>
      <c r="P8" s="4" t="s">
        <v>20</v>
      </c>
      <c r="Q8" s="3" t="s">
        <v>22</v>
      </c>
      <c r="R8" s="3"/>
      <c r="S8" s="3"/>
    </row>
    <row r="9" spans="1:20">
      <c r="A9" s="3" t="s">
        <v>131</v>
      </c>
      <c r="B9" s="3" t="s">
        <v>17</v>
      </c>
      <c r="C9" s="3" t="s">
        <v>18</v>
      </c>
      <c r="D9" s="3" t="s">
        <v>31</v>
      </c>
      <c r="E9" s="4" t="s">
        <v>20</v>
      </c>
      <c r="F9" s="4" t="s">
        <v>20</v>
      </c>
      <c r="G9" s="4" t="s">
        <v>20</v>
      </c>
      <c r="H9" s="4" t="s">
        <v>20</v>
      </c>
      <c r="I9" s="4" t="s">
        <v>20</v>
      </c>
      <c r="J9" s="4" t="s">
        <v>20</v>
      </c>
      <c r="K9" s="4" t="s">
        <v>20</v>
      </c>
      <c r="L9" s="4" t="s">
        <v>20</v>
      </c>
      <c r="M9" s="4" t="s">
        <v>20</v>
      </c>
      <c r="N9" s="4" t="s">
        <v>20</v>
      </c>
      <c r="O9" s="4" t="s">
        <v>20</v>
      </c>
      <c r="P9" s="4" t="s">
        <v>20</v>
      </c>
      <c r="Q9" s="3" t="s">
        <v>22</v>
      </c>
      <c r="R9" s="3"/>
      <c r="S9" s="3"/>
    </row>
    <row r="10" spans="1:20">
      <c r="A10" s="3" t="s">
        <v>131</v>
      </c>
      <c r="B10" s="3" t="s">
        <v>17</v>
      </c>
      <c r="C10" s="3" t="s">
        <v>18</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c r="S10" s="3"/>
    </row>
    <row r="11" spans="1:20">
      <c r="A11" s="3" t="s">
        <v>131</v>
      </c>
      <c r="B11" s="3" t="s">
        <v>17</v>
      </c>
      <c r="C11" s="3" t="s">
        <v>18</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c r="S11" s="3"/>
    </row>
    <row r="12" spans="1:20">
      <c r="A12" s="3" t="s">
        <v>131</v>
      </c>
      <c r="B12" s="3" t="s">
        <v>17</v>
      </c>
      <c r="C12" s="3" t="s">
        <v>18</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c r="S12" s="3"/>
    </row>
    <row r="13" spans="1:20">
      <c r="A13" s="3" t="s">
        <v>131</v>
      </c>
      <c r="B13" s="3" t="s">
        <v>17</v>
      </c>
      <c r="C13" s="3" t="s">
        <v>18</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c r="S13" s="3"/>
    </row>
    <row r="14" spans="1:20" s="1" customFormat="1" ht="54">
      <c r="A14" s="2" t="s">
        <v>0</v>
      </c>
      <c r="B14" s="2" t="s">
        <v>1</v>
      </c>
      <c r="C14" s="2" t="s">
        <v>2</v>
      </c>
      <c r="D14" s="2" t="s">
        <v>3</v>
      </c>
      <c r="E14" s="2" t="s">
        <v>76</v>
      </c>
      <c r="F14" s="2" t="s">
        <v>77</v>
      </c>
      <c r="G14" s="2" t="s">
        <v>78</v>
      </c>
      <c r="H14" s="2" t="s">
        <v>105</v>
      </c>
      <c r="I14" s="2" t="s">
        <v>106</v>
      </c>
      <c r="J14" s="2" t="s">
        <v>79</v>
      </c>
      <c r="K14" s="2" t="s">
        <v>80</v>
      </c>
      <c r="L14" s="2" t="s">
        <v>81</v>
      </c>
      <c r="M14" s="2" t="s">
        <v>82</v>
      </c>
      <c r="N14" s="2" t="s">
        <v>83</v>
      </c>
      <c r="O14" s="2" t="s">
        <v>84</v>
      </c>
      <c r="P14" s="2" t="s">
        <v>85</v>
      </c>
      <c r="Q14" s="2" t="s">
        <v>86</v>
      </c>
      <c r="R14" s="2" t="s">
        <v>87</v>
      </c>
      <c r="S14" s="2" t="s">
        <v>88</v>
      </c>
      <c r="T14" s="1" t="s">
        <v>22</v>
      </c>
    </row>
    <row r="15" spans="1:20">
      <c r="A15" s="3" t="s">
        <v>131</v>
      </c>
      <c r="B15" s="3" t="s">
        <v>89</v>
      </c>
      <c r="C15" s="3" t="s">
        <v>18</v>
      </c>
      <c r="D15" s="3" t="s">
        <v>19</v>
      </c>
      <c r="E15" s="4" t="s">
        <v>20</v>
      </c>
      <c r="F15" s="4" t="s">
        <v>20</v>
      </c>
      <c r="G15" s="4" t="s">
        <v>20</v>
      </c>
      <c r="H15" s="4" t="s">
        <v>20</v>
      </c>
      <c r="I15" s="4" t="s">
        <v>20</v>
      </c>
      <c r="J15" s="4" t="s">
        <v>20</v>
      </c>
      <c r="K15" s="4" t="s">
        <v>20</v>
      </c>
      <c r="L15" s="4" t="s">
        <v>20</v>
      </c>
      <c r="M15" s="4" t="s">
        <v>20</v>
      </c>
      <c r="N15" s="4" t="s">
        <v>20</v>
      </c>
      <c r="O15" s="4" t="s">
        <v>20</v>
      </c>
      <c r="P15" s="4" t="s">
        <v>21</v>
      </c>
      <c r="Q15" s="4" t="s">
        <v>21</v>
      </c>
      <c r="R15" s="4" t="s">
        <v>20</v>
      </c>
      <c r="S15" s="4" t="s">
        <v>20</v>
      </c>
      <c r="T15" t="s">
        <v>22</v>
      </c>
    </row>
    <row r="16" spans="1:20">
      <c r="A16" s="3" t="s">
        <v>131</v>
      </c>
      <c r="B16" s="3" t="s">
        <v>89</v>
      </c>
      <c r="C16" s="3" t="s">
        <v>18</v>
      </c>
      <c r="D16" s="3" t="s">
        <v>23</v>
      </c>
      <c r="E16" s="4" t="s">
        <v>20</v>
      </c>
      <c r="F16" s="4" t="s">
        <v>20</v>
      </c>
      <c r="G16" s="4" t="s">
        <v>20</v>
      </c>
      <c r="H16" s="4" t="s">
        <v>20</v>
      </c>
      <c r="I16" s="4" t="s">
        <v>20</v>
      </c>
      <c r="J16" s="4" t="s">
        <v>20</v>
      </c>
      <c r="K16" s="4" t="s">
        <v>20</v>
      </c>
      <c r="L16" s="4" t="s">
        <v>20</v>
      </c>
      <c r="M16" s="4" t="s">
        <v>20</v>
      </c>
      <c r="N16" s="4" t="s">
        <v>21</v>
      </c>
      <c r="O16" s="4" t="s">
        <v>21</v>
      </c>
      <c r="P16" s="4" t="s">
        <v>25</v>
      </c>
      <c r="Q16" s="4" t="s">
        <v>25</v>
      </c>
      <c r="R16" s="4" t="s">
        <v>21</v>
      </c>
      <c r="S16" s="4" t="s">
        <v>20</v>
      </c>
      <c r="T16" t="s">
        <v>22</v>
      </c>
    </row>
    <row r="17" spans="1:20">
      <c r="A17" s="3" t="s">
        <v>131</v>
      </c>
      <c r="B17" s="3" t="s">
        <v>89</v>
      </c>
      <c r="C17" s="3" t="s">
        <v>18</v>
      </c>
      <c r="D17" s="3" t="s">
        <v>24</v>
      </c>
      <c r="E17" s="4" t="s">
        <v>20</v>
      </c>
      <c r="F17" s="4" t="s">
        <v>20</v>
      </c>
      <c r="G17" s="4" t="s">
        <v>20</v>
      </c>
      <c r="H17" s="4" t="s">
        <v>20</v>
      </c>
      <c r="I17" s="4" t="s">
        <v>20</v>
      </c>
      <c r="J17" s="4" t="s">
        <v>20</v>
      </c>
      <c r="K17" s="4" t="s">
        <v>20</v>
      </c>
      <c r="L17" s="4" t="s">
        <v>20</v>
      </c>
      <c r="M17" s="4" t="s">
        <v>21</v>
      </c>
      <c r="N17" s="4" t="s">
        <v>21</v>
      </c>
      <c r="O17" s="4" t="s">
        <v>25</v>
      </c>
      <c r="P17" s="4" t="s">
        <v>26</v>
      </c>
      <c r="Q17" s="4" t="s">
        <v>25</v>
      </c>
      <c r="R17" s="4" t="s">
        <v>21</v>
      </c>
      <c r="S17" s="4" t="s">
        <v>20</v>
      </c>
      <c r="T17" t="s">
        <v>22</v>
      </c>
    </row>
    <row r="18" spans="1:20">
      <c r="A18" s="3" t="s">
        <v>131</v>
      </c>
      <c r="B18" s="3" t="s">
        <v>89</v>
      </c>
      <c r="C18" s="3" t="s">
        <v>18</v>
      </c>
      <c r="D18" s="3" t="s">
        <v>27</v>
      </c>
      <c r="E18" s="4" t="s">
        <v>20</v>
      </c>
      <c r="F18" s="4" t="s">
        <v>20</v>
      </c>
      <c r="G18" s="4" t="s">
        <v>20</v>
      </c>
      <c r="H18" s="4" t="s">
        <v>20</v>
      </c>
      <c r="I18" s="4" t="s">
        <v>20</v>
      </c>
      <c r="J18" s="4" t="s">
        <v>20</v>
      </c>
      <c r="K18" s="4" t="s">
        <v>20</v>
      </c>
      <c r="L18" s="4" t="s">
        <v>21</v>
      </c>
      <c r="M18" s="4" t="s">
        <v>21</v>
      </c>
      <c r="N18" s="4" t="s">
        <v>25</v>
      </c>
      <c r="O18" s="4" t="s">
        <v>25</v>
      </c>
      <c r="P18" s="4" t="s">
        <v>25</v>
      </c>
      <c r="Q18" s="4" t="s">
        <v>25</v>
      </c>
      <c r="R18" s="4" t="s">
        <v>21</v>
      </c>
      <c r="S18" s="4" t="s">
        <v>20</v>
      </c>
      <c r="T18" t="s">
        <v>22</v>
      </c>
    </row>
    <row r="19" spans="1:20">
      <c r="A19" s="3" t="s">
        <v>131</v>
      </c>
      <c r="B19" s="3" t="s">
        <v>89</v>
      </c>
      <c r="C19" s="3" t="s">
        <v>18</v>
      </c>
      <c r="D19" s="3" t="s">
        <v>28</v>
      </c>
      <c r="E19" s="4" t="s">
        <v>20</v>
      </c>
      <c r="F19" s="4" t="s">
        <v>20</v>
      </c>
      <c r="G19" s="4" t="s">
        <v>20</v>
      </c>
      <c r="H19" s="4" t="s">
        <v>20</v>
      </c>
      <c r="I19" s="4" t="s">
        <v>20</v>
      </c>
      <c r="J19" s="4" t="s">
        <v>20</v>
      </c>
      <c r="K19" s="4" t="s">
        <v>20</v>
      </c>
      <c r="L19" s="4" t="s">
        <v>20</v>
      </c>
      <c r="M19" s="4" t="s">
        <v>21</v>
      </c>
      <c r="N19" s="4" t="s">
        <v>21</v>
      </c>
      <c r="O19" s="4" t="s">
        <v>25</v>
      </c>
      <c r="P19" s="4" t="s">
        <v>25</v>
      </c>
      <c r="Q19" s="4" t="s">
        <v>25</v>
      </c>
      <c r="R19" s="4" t="s">
        <v>21</v>
      </c>
      <c r="S19" s="4" t="s">
        <v>20</v>
      </c>
      <c r="T19" t="s">
        <v>22</v>
      </c>
    </row>
    <row r="20" spans="1:20">
      <c r="A20" s="3" t="s">
        <v>131</v>
      </c>
      <c r="B20" s="3" t="s">
        <v>89</v>
      </c>
      <c r="C20" s="3" t="s">
        <v>18</v>
      </c>
      <c r="D20" s="3" t="s">
        <v>29</v>
      </c>
      <c r="E20" s="4" t="s">
        <v>20</v>
      </c>
      <c r="F20" s="4" t="s">
        <v>20</v>
      </c>
      <c r="G20" s="4" t="s">
        <v>20</v>
      </c>
      <c r="H20" s="4" t="s">
        <v>20</v>
      </c>
      <c r="I20" s="4" t="s">
        <v>20</v>
      </c>
      <c r="J20" s="4" t="s">
        <v>20</v>
      </c>
      <c r="K20" s="4" t="s">
        <v>20</v>
      </c>
      <c r="L20" s="4" t="s">
        <v>21</v>
      </c>
      <c r="M20" s="4" t="s">
        <v>21</v>
      </c>
      <c r="N20" s="4" t="s">
        <v>25</v>
      </c>
      <c r="O20" s="4" t="s">
        <v>26</v>
      </c>
      <c r="P20" s="4" t="s">
        <v>26</v>
      </c>
      <c r="Q20" s="4" t="s">
        <v>26</v>
      </c>
      <c r="R20" s="4" t="s">
        <v>25</v>
      </c>
      <c r="S20" s="4" t="s">
        <v>21</v>
      </c>
      <c r="T20" t="s">
        <v>22</v>
      </c>
    </row>
    <row r="21" spans="1:20">
      <c r="A21" s="3" t="s">
        <v>131</v>
      </c>
      <c r="B21" s="3" t="s">
        <v>89</v>
      </c>
      <c r="C21" s="3" t="s">
        <v>18</v>
      </c>
      <c r="D21" s="3" t="s">
        <v>30</v>
      </c>
      <c r="E21" s="4" t="s">
        <v>20</v>
      </c>
      <c r="F21" s="4" t="s">
        <v>20</v>
      </c>
      <c r="G21" s="4" t="s">
        <v>20</v>
      </c>
      <c r="H21" s="4" t="s">
        <v>20</v>
      </c>
      <c r="I21" s="4" t="s">
        <v>20</v>
      </c>
      <c r="J21" s="4" t="s">
        <v>20</v>
      </c>
      <c r="K21" s="4" t="s">
        <v>20</v>
      </c>
      <c r="L21" s="4" t="s">
        <v>20</v>
      </c>
      <c r="M21" s="4" t="s">
        <v>20</v>
      </c>
      <c r="N21" s="4" t="s">
        <v>20</v>
      </c>
      <c r="O21" s="4" t="s">
        <v>21</v>
      </c>
      <c r="P21" s="4" t="s">
        <v>21</v>
      </c>
      <c r="Q21" s="4" t="s">
        <v>21</v>
      </c>
      <c r="R21" s="4" t="s">
        <v>20</v>
      </c>
      <c r="S21" s="4" t="s">
        <v>20</v>
      </c>
      <c r="T21" t="s">
        <v>22</v>
      </c>
    </row>
    <row r="22" spans="1:20">
      <c r="A22" s="3" t="s">
        <v>131</v>
      </c>
      <c r="B22" s="3" t="s">
        <v>89</v>
      </c>
      <c r="C22" s="3" t="s">
        <v>18</v>
      </c>
      <c r="D22" s="3" t="s">
        <v>31</v>
      </c>
      <c r="E22" s="4" t="s">
        <v>20</v>
      </c>
      <c r="F22" s="4" t="s">
        <v>20</v>
      </c>
      <c r="G22" s="4" t="s">
        <v>20</v>
      </c>
      <c r="H22" s="4" t="s">
        <v>20</v>
      </c>
      <c r="I22" s="4" t="s">
        <v>20</v>
      </c>
      <c r="J22" s="4" t="s">
        <v>20</v>
      </c>
      <c r="K22" s="4" t="s">
        <v>20</v>
      </c>
      <c r="L22" s="4" t="s">
        <v>20</v>
      </c>
      <c r="M22" s="4" t="s">
        <v>20</v>
      </c>
      <c r="N22" s="4" t="s">
        <v>20</v>
      </c>
      <c r="O22" s="4" t="s">
        <v>20</v>
      </c>
      <c r="P22" s="4" t="s">
        <v>20</v>
      </c>
      <c r="Q22" s="4" t="s">
        <v>20</v>
      </c>
      <c r="R22" s="4" t="s">
        <v>20</v>
      </c>
      <c r="S22" s="4" t="s">
        <v>20</v>
      </c>
      <c r="T22" t="s">
        <v>22</v>
      </c>
    </row>
    <row r="23" spans="1:20">
      <c r="A23" s="3" t="s">
        <v>131</v>
      </c>
      <c r="B23" s="3" t="s">
        <v>89</v>
      </c>
      <c r="C23" s="3" t="s">
        <v>18</v>
      </c>
      <c r="D23" s="3" t="s">
        <v>32</v>
      </c>
      <c r="E23" s="4" t="s">
        <v>20</v>
      </c>
      <c r="F23" s="4" t="s">
        <v>20</v>
      </c>
      <c r="G23" s="4" t="s">
        <v>20</v>
      </c>
      <c r="H23" s="4" t="s">
        <v>20</v>
      </c>
      <c r="I23" s="4" t="s">
        <v>20</v>
      </c>
      <c r="J23" s="4" t="s">
        <v>20</v>
      </c>
      <c r="K23" s="4" t="s">
        <v>20</v>
      </c>
      <c r="L23" s="4" t="s">
        <v>20</v>
      </c>
      <c r="M23" s="4" t="s">
        <v>20</v>
      </c>
      <c r="N23" s="4" t="s">
        <v>20</v>
      </c>
      <c r="O23" s="4" t="s">
        <v>20</v>
      </c>
      <c r="P23" s="4" t="s">
        <v>20</v>
      </c>
      <c r="Q23" s="4" t="s">
        <v>20</v>
      </c>
      <c r="R23" s="4" t="s">
        <v>20</v>
      </c>
      <c r="S23" s="4" t="s">
        <v>20</v>
      </c>
      <c r="T23" t="s">
        <v>22</v>
      </c>
    </row>
    <row r="24" spans="1:20">
      <c r="A24" s="3" t="s">
        <v>131</v>
      </c>
      <c r="B24" s="3" t="s">
        <v>89</v>
      </c>
      <c r="C24" s="3" t="s">
        <v>18</v>
      </c>
      <c r="D24" s="3" t="s">
        <v>33</v>
      </c>
      <c r="E24" s="4" t="s">
        <v>20</v>
      </c>
      <c r="F24" s="4" t="s">
        <v>20</v>
      </c>
      <c r="G24" s="4" t="s">
        <v>20</v>
      </c>
      <c r="H24" s="4" t="s">
        <v>20</v>
      </c>
      <c r="I24" s="4" t="s">
        <v>20</v>
      </c>
      <c r="J24" s="4" t="s">
        <v>20</v>
      </c>
      <c r="K24" s="4" t="s">
        <v>20</v>
      </c>
      <c r="L24" s="4" t="s">
        <v>20</v>
      </c>
      <c r="M24" s="4" t="s">
        <v>20</v>
      </c>
      <c r="N24" s="4" t="s">
        <v>20</v>
      </c>
      <c r="O24" s="4" t="s">
        <v>20</v>
      </c>
      <c r="P24" s="4" t="s">
        <v>20</v>
      </c>
      <c r="Q24" s="4" t="s">
        <v>20</v>
      </c>
      <c r="R24" s="4" t="s">
        <v>20</v>
      </c>
      <c r="S24" s="4" t="s">
        <v>20</v>
      </c>
      <c r="T24" t="s">
        <v>22</v>
      </c>
    </row>
    <row r="25" spans="1:20">
      <c r="A25" s="3" t="s">
        <v>131</v>
      </c>
      <c r="B25" s="3" t="s">
        <v>89</v>
      </c>
      <c r="C25" s="3" t="s">
        <v>18</v>
      </c>
      <c r="D25" s="3" t="s">
        <v>34</v>
      </c>
      <c r="E25" s="4" t="s">
        <v>20</v>
      </c>
      <c r="F25" s="4" t="s">
        <v>20</v>
      </c>
      <c r="G25" s="4" t="s">
        <v>20</v>
      </c>
      <c r="H25" s="4" t="s">
        <v>20</v>
      </c>
      <c r="I25" s="4" t="s">
        <v>20</v>
      </c>
      <c r="J25" s="4" t="s">
        <v>20</v>
      </c>
      <c r="K25" s="4" t="s">
        <v>20</v>
      </c>
      <c r="L25" s="4" t="s">
        <v>20</v>
      </c>
      <c r="M25" s="4" t="s">
        <v>20</v>
      </c>
      <c r="N25" s="4" t="s">
        <v>20</v>
      </c>
      <c r="O25" s="4" t="s">
        <v>20</v>
      </c>
      <c r="P25" s="4" t="s">
        <v>20</v>
      </c>
      <c r="Q25" s="4" t="s">
        <v>20</v>
      </c>
      <c r="R25" s="4" t="s">
        <v>20</v>
      </c>
      <c r="S25" s="4" t="s">
        <v>20</v>
      </c>
      <c r="T25" t="s">
        <v>22</v>
      </c>
    </row>
    <row r="26" spans="1:20">
      <c r="A26" s="3" t="s">
        <v>131</v>
      </c>
      <c r="B26" s="3" t="s">
        <v>89</v>
      </c>
      <c r="C26" s="3" t="s">
        <v>18</v>
      </c>
      <c r="D26" s="3" t="s">
        <v>35</v>
      </c>
      <c r="E26" s="4" t="s">
        <v>20</v>
      </c>
      <c r="F26" s="4" t="s">
        <v>20</v>
      </c>
      <c r="G26" s="4" t="s">
        <v>20</v>
      </c>
      <c r="H26" s="4" t="s">
        <v>20</v>
      </c>
      <c r="I26" s="4" t="s">
        <v>20</v>
      </c>
      <c r="J26" s="4" t="s">
        <v>20</v>
      </c>
      <c r="K26" s="4" t="s">
        <v>20</v>
      </c>
      <c r="L26" s="4" t="s">
        <v>20</v>
      </c>
      <c r="M26" s="4" t="s">
        <v>20</v>
      </c>
      <c r="N26" s="4" t="s">
        <v>20</v>
      </c>
      <c r="O26" s="4" t="s">
        <v>20</v>
      </c>
      <c r="P26" s="4" t="s">
        <v>20</v>
      </c>
      <c r="Q26" s="4" t="s">
        <v>20</v>
      </c>
      <c r="R26" s="4" t="s">
        <v>20</v>
      </c>
      <c r="S26" s="4" t="s">
        <v>20</v>
      </c>
      <c r="T26" t="s">
        <v>22</v>
      </c>
    </row>
    <row r="27" spans="1:20" s="1" customFormat="1">
      <c r="A27" s="2"/>
      <c r="B27" s="2"/>
      <c r="C27" s="2"/>
      <c r="D27" s="2"/>
      <c r="E27" s="2"/>
      <c r="F27" s="2"/>
      <c r="G27" s="2"/>
      <c r="H27" s="2"/>
      <c r="I27" s="2"/>
      <c r="J27" s="2"/>
      <c r="K27" s="2"/>
      <c r="L27" s="2"/>
      <c r="M27" s="2"/>
      <c r="N27" s="2"/>
      <c r="O27" s="2"/>
      <c r="P27" s="2"/>
      <c r="Q27" s="2"/>
      <c r="R27" s="2"/>
      <c r="S27" s="2"/>
    </row>
    <row r="28" spans="1:20">
      <c r="A28" s="3"/>
      <c r="B28" s="3"/>
      <c r="C28" s="3"/>
      <c r="D28" s="3"/>
      <c r="E28" s="4"/>
      <c r="F28" s="4"/>
      <c r="G28" s="4"/>
      <c r="H28" s="4"/>
      <c r="I28" s="4"/>
      <c r="J28" s="4"/>
      <c r="K28" s="4"/>
      <c r="L28" s="4"/>
      <c r="M28" s="4"/>
      <c r="N28" s="4"/>
      <c r="O28" s="4"/>
      <c r="P28" s="4"/>
      <c r="Q28" s="3"/>
      <c r="R28" s="3"/>
      <c r="S28" s="3"/>
    </row>
    <row r="29" spans="1:20">
      <c r="A29" s="3"/>
      <c r="B29" s="3"/>
      <c r="C29" s="3"/>
      <c r="D29" s="3"/>
      <c r="E29" s="4"/>
      <c r="F29" s="4"/>
      <c r="G29" s="4"/>
      <c r="H29" s="4"/>
      <c r="I29" s="4"/>
      <c r="J29" s="4"/>
      <c r="K29" s="4"/>
      <c r="L29" s="4"/>
      <c r="M29" s="4"/>
      <c r="N29" s="4"/>
      <c r="O29" s="4"/>
      <c r="P29" s="4"/>
      <c r="Q29" s="3"/>
      <c r="R29" s="3"/>
      <c r="S29" s="3"/>
    </row>
    <row r="30" spans="1:20">
      <c r="A30" s="3"/>
      <c r="B30" s="3"/>
      <c r="C30" s="3"/>
      <c r="D30" s="3"/>
      <c r="E30" s="4"/>
      <c r="F30" s="4"/>
      <c r="G30" s="4"/>
      <c r="H30" s="4"/>
      <c r="I30" s="4"/>
      <c r="J30" s="4"/>
      <c r="K30" s="4"/>
      <c r="L30" s="4"/>
      <c r="M30" s="4"/>
      <c r="N30" s="4"/>
      <c r="O30" s="4"/>
      <c r="P30" s="4"/>
      <c r="Q30" s="3"/>
      <c r="R30" s="3"/>
      <c r="S30" s="3"/>
    </row>
    <row r="31" spans="1:20">
      <c r="A31" s="3"/>
      <c r="B31" s="3"/>
      <c r="C31" s="3"/>
      <c r="D31" s="3"/>
      <c r="E31" s="4"/>
      <c r="F31" s="4"/>
      <c r="G31" s="4"/>
      <c r="H31" s="4"/>
      <c r="I31" s="4"/>
      <c r="J31" s="4"/>
      <c r="K31" s="4"/>
      <c r="L31" s="4"/>
      <c r="M31" s="4"/>
      <c r="N31" s="4"/>
      <c r="O31" s="4"/>
      <c r="P31" s="4"/>
      <c r="Q31" s="3"/>
      <c r="R31" s="3"/>
      <c r="S31" s="3"/>
    </row>
    <row r="32" spans="1:20">
      <c r="A32" s="3"/>
      <c r="B32" s="3"/>
      <c r="C32" s="3"/>
      <c r="D32" s="3"/>
      <c r="E32" s="4"/>
      <c r="F32" s="4"/>
      <c r="G32" s="4"/>
      <c r="H32" s="4"/>
      <c r="I32" s="4"/>
      <c r="J32" s="4"/>
      <c r="K32" s="4"/>
      <c r="L32" s="4"/>
      <c r="M32" s="4"/>
      <c r="N32" s="4"/>
      <c r="O32" s="4"/>
      <c r="P32" s="4"/>
      <c r="Q32" s="3"/>
      <c r="R32" s="3"/>
      <c r="S32" s="3"/>
    </row>
    <row r="33" spans="1:19">
      <c r="A33" s="3"/>
      <c r="B33" s="3"/>
      <c r="C33" s="3"/>
      <c r="D33" s="3"/>
      <c r="E33" s="4"/>
      <c r="F33" s="4"/>
      <c r="G33" s="4"/>
      <c r="H33" s="4"/>
      <c r="I33" s="4"/>
      <c r="J33" s="4"/>
      <c r="K33" s="4"/>
      <c r="L33" s="4"/>
      <c r="M33" s="4"/>
      <c r="N33" s="4"/>
      <c r="O33" s="4"/>
      <c r="P33" s="4"/>
      <c r="Q33" s="3"/>
      <c r="R33" s="3"/>
      <c r="S33" s="3"/>
    </row>
    <row r="34" spans="1:19">
      <c r="A34" s="3"/>
      <c r="B34" s="3"/>
      <c r="C34" s="3"/>
      <c r="D34" s="3"/>
      <c r="E34" s="4"/>
      <c r="F34" s="4"/>
      <c r="G34" s="4"/>
      <c r="H34" s="4"/>
      <c r="I34" s="4"/>
      <c r="J34" s="4"/>
      <c r="K34" s="4"/>
      <c r="L34" s="4"/>
      <c r="M34" s="4"/>
      <c r="N34" s="4"/>
      <c r="O34" s="4"/>
      <c r="P34" s="4"/>
      <c r="Q34" s="3"/>
      <c r="R34" s="3"/>
      <c r="S34" s="3"/>
    </row>
    <row r="35" spans="1:19">
      <c r="A35" s="3"/>
      <c r="B35" s="3"/>
      <c r="C35" s="3"/>
      <c r="D35" s="3"/>
      <c r="E35" s="4"/>
      <c r="F35" s="4"/>
      <c r="G35" s="4"/>
      <c r="H35" s="4"/>
      <c r="I35" s="4"/>
      <c r="J35" s="4"/>
      <c r="K35" s="4"/>
      <c r="L35" s="4"/>
      <c r="M35" s="4"/>
      <c r="N35" s="4"/>
      <c r="O35" s="4"/>
      <c r="P35" s="4"/>
      <c r="Q35" s="3"/>
      <c r="R35" s="3"/>
      <c r="S35" s="3"/>
    </row>
    <row r="36" spans="1:19">
      <c r="A36" s="3"/>
      <c r="B36" s="3"/>
      <c r="C36" s="3"/>
      <c r="D36" s="3"/>
      <c r="E36" s="4"/>
      <c r="F36" s="4"/>
      <c r="G36" s="4"/>
      <c r="H36" s="4"/>
      <c r="I36" s="4"/>
      <c r="J36" s="4"/>
      <c r="K36" s="4"/>
      <c r="L36" s="4"/>
      <c r="M36" s="4"/>
      <c r="N36" s="4"/>
      <c r="O36" s="4"/>
      <c r="P36" s="4"/>
      <c r="Q36" s="3"/>
      <c r="R36" s="3"/>
      <c r="S36" s="3"/>
    </row>
    <row r="37" spans="1:19">
      <c r="A37" s="3"/>
      <c r="B37" s="3"/>
      <c r="C37" s="3"/>
      <c r="D37" s="3"/>
      <c r="E37" s="4"/>
      <c r="F37" s="4"/>
      <c r="G37" s="4"/>
      <c r="H37" s="4"/>
      <c r="I37" s="4"/>
      <c r="J37" s="4"/>
      <c r="K37" s="4"/>
      <c r="L37" s="4"/>
      <c r="M37" s="4"/>
      <c r="N37" s="4"/>
      <c r="O37" s="4"/>
      <c r="P37" s="4"/>
      <c r="Q37" s="3"/>
      <c r="R37" s="3"/>
      <c r="S37" s="3"/>
    </row>
    <row r="38" spans="1:19">
      <c r="A38" s="3"/>
      <c r="B38" s="3"/>
      <c r="C38" s="3"/>
      <c r="D38" s="3"/>
      <c r="E38" s="4"/>
      <c r="F38" s="4"/>
      <c r="G38" s="4"/>
      <c r="H38" s="4"/>
      <c r="I38" s="4"/>
      <c r="J38" s="4"/>
      <c r="K38" s="4"/>
      <c r="L38" s="4"/>
      <c r="M38" s="4"/>
      <c r="N38" s="4"/>
      <c r="O38" s="4"/>
      <c r="P38" s="4"/>
      <c r="Q38" s="3"/>
      <c r="R38" s="3"/>
      <c r="S38" s="3"/>
    </row>
    <row r="39" spans="1:19">
      <c r="A39" s="3"/>
      <c r="B39" s="3"/>
      <c r="C39" s="3"/>
      <c r="D39" s="3"/>
      <c r="E39" s="4"/>
      <c r="F39" s="4"/>
      <c r="G39" s="4"/>
      <c r="H39" s="4"/>
      <c r="I39" s="4"/>
      <c r="J39" s="4"/>
      <c r="K39" s="4"/>
      <c r="L39" s="4"/>
      <c r="M39" s="4"/>
      <c r="N39" s="4"/>
      <c r="O39" s="4"/>
      <c r="P39" s="4"/>
      <c r="Q39" s="3"/>
      <c r="R39" s="3"/>
      <c r="S39" s="3"/>
    </row>
    <row r="40" spans="1:19" s="1" customFormat="1">
      <c r="A40" s="2"/>
      <c r="B40" s="2"/>
      <c r="C40" s="2"/>
      <c r="D40" s="2"/>
      <c r="E40" s="2"/>
      <c r="F40" s="2"/>
      <c r="G40" s="2"/>
      <c r="H40" s="2"/>
      <c r="I40" s="2"/>
      <c r="J40" s="2"/>
      <c r="K40" s="2"/>
      <c r="L40" s="2"/>
      <c r="M40" s="2"/>
      <c r="N40" s="2"/>
      <c r="O40" s="2"/>
      <c r="P40" s="2"/>
      <c r="Q40" s="2"/>
      <c r="R40" s="2"/>
      <c r="S40" s="2"/>
    </row>
    <row r="41" spans="1:19">
      <c r="A41" s="3"/>
      <c r="B41" s="3"/>
      <c r="C41" s="3"/>
      <c r="D41" s="3"/>
      <c r="E41" s="3"/>
      <c r="F41" s="4"/>
      <c r="G41" s="4"/>
      <c r="H41" s="4"/>
      <c r="I41" s="4"/>
      <c r="J41" s="4"/>
      <c r="K41" s="4"/>
      <c r="L41" s="4"/>
      <c r="M41" s="4"/>
      <c r="N41" s="4"/>
      <c r="O41" s="4"/>
      <c r="P41" s="4"/>
      <c r="Q41" s="3"/>
      <c r="R41" s="3"/>
      <c r="S41" s="3"/>
    </row>
    <row r="42" spans="1:19">
      <c r="A42" s="3"/>
      <c r="B42" s="3"/>
      <c r="C42" s="3"/>
      <c r="D42" s="3"/>
      <c r="E42" s="3"/>
      <c r="F42" s="4"/>
      <c r="G42" s="4"/>
      <c r="H42" s="4"/>
      <c r="I42" s="4"/>
      <c r="J42" s="4"/>
      <c r="K42" s="4"/>
      <c r="L42" s="4"/>
      <c r="M42" s="4"/>
      <c r="N42" s="4"/>
      <c r="O42" s="4"/>
      <c r="P42" s="4"/>
      <c r="Q42" s="3"/>
      <c r="R42" s="3"/>
      <c r="S42" s="3"/>
    </row>
    <row r="43" spans="1:19">
      <c r="A43" s="3"/>
      <c r="B43" s="3"/>
      <c r="C43" s="3"/>
      <c r="D43" s="3"/>
      <c r="E43" s="3"/>
      <c r="F43" s="4"/>
      <c r="G43" s="4"/>
      <c r="H43" s="4"/>
      <c r="I43" s="4"/>
      <c r="J43" s="4"/>
      <c r="K43" s="4"/>
      <c r="L43" s="4"/>
      <c r="M43" s="4"/>
      <c r="N43" s="4"/>
      <c r="O43" s="4"/>
      <c r="P43" s="4"/>
      <c r="Q43" s="3"/>
      <c r="R43" s="3"/>
      <c r="S43" s="3"/>
    </row>
    <row r="44" spans="1:19">
      <c r="A44" s="3"/>
      <c r="B44" s="3"/>
      <c r="C44" s="3"/>
      <c r="D44" s="3"/>
      <c r="E44" s="3"/>
      <c r="F44" s="4"/>
      <c r="G44" s="4"/>
      <c r="H44" s="4"/>
      <c r="I44" s="4"/>
      <c r="J44" s="4"/>
      <c r="K44" s="4"/>
      <c r="L44" s="4"/>
      <c r="M44" s="4"/>
      <c r="N44" s="4"/>
      <c r="O44" s="4"/>
      <c r="P44" s="4"/>
      <c r="Q44" s="3"/>
      <c r="R44" s="3"/>
      <c r="S44" s="3"/>
    </row>
    <row r="45" spans="1:19">
      <c r="A45" s="3"/>
      <c r="B45" s="3"/>
      <c r="C45" s="3"/>
      <c r="D45" s="3"/>
      <c r="E45" s="3"/>
      <c r="F45" s="4"/>
      <c r="G45" s="4"/>
      <c r="H45" s="4"/>
      <c r="I45" s="4"/>
      <c r="J45" s="4"/>
      <c r="K45" s="4"/>
      <c r="L45" s="4"/>
      <c r="M45" s="4"/>
      <c r="N45" s="4"/>
      <c r="O45" s="4"/>
      <c r="P45" s="4"/>
      <c r="Q45" s="3"/>
      <c r="R45" s="3"/>
      <c r="S45" s="3"/>
    </row>
    <row r="46" spans="1:19">
      <c r="A46" s="3"/>
      <c r="B46" s="3"/>
      <c r="C46" s="3"/>
      <c r="D46" s="3"/>
      <c r="E46" s="3"/>
      <c r="F46" s="4"/>
      <c r="G46" s="4"/>
      <c r="H46" s="4"/>
      <c r="I46" s="4"/>
      <c r="J46" s="4"/>
      <c r="K46" s="4"/>
      <c r="L46" s="4"/>
      <c r="M46" s="4"/>
      <c r="N46" s="4"/>
      <c r="O46" s="4"/>
      <c r="P46" s="4"/>
      <c r="Q46" s="3"/>
      <c r="R46" s="3"/>
      <c r="S46" s="3"/>
    </row>
    <row r="47" spans="1:19">
      <c r="A47" s="3"/>
      <c r="B47" s="3"/>
      <c r="C47" s="3"/>
      <c r="D47" s="3"/>
      <c r="E47" s="3"/>
      <c r="F47" s="4"/>
      <c r="G47" s="4"/>
      <c r="H47" s="4"/>
      <c r="I47" s="4"/>
      <c r="J47" s="4"/>
      <c r="K47" s="4"/>
      <c r="L47" s="4"/>
      <c r="M47" s="4"/>
      <c r="N47" s="4"/>
      <c r="O47" s="4"/>
      <c r="P47" s="4"/>
      <c r="Q47" s="3"/>
      <c r="R47" s="3"/>
      <c r="S47" s="3"/>
    </row>
    <row r="48" spans="1:19">
      <c r="A48" s="3"/>
      <c r="B48" s="3"/>
      <c r="C48" s="3"/>
      <c r="D48" s="3"/>
      <c r="E48" s="3"/>
      <c r="F48" s="4"/>
      <c r="G48" s="4"/>
      <c r="H48" s="4"/>
      <c r="I48" s="4"/>
      <c r="J48" s="4"/>
      <c r="K48" s="4"/>
      <c r="L48" s="4"/>
      <c r="M48" s="4"/>
      <c r="N48" s="4"/>
      <c r="O48" s="4"/>
      <c r="P48" s="4"/>
      <c r="Q48" s="3"/>
      <c r="R48" s="3"/>
      <c r="S48" s="3"/>
    </row>
    <row r="49" spans="1:19">
      <c r="A49" s="3"/>
      <c r="B49" s="3"/>
      <c r="C49" s="3"/>
      <c r="D49" s="3"/>
      <c r="E49" s="3"/>
      <c r="F49" s="4"/>
      <c r="G49" s="4"/>
      <c r="H49" s="4"/>
      <c r="I49" s="4"/>
      <c r="J49" s="4"/>
      <c r="K49" s="4"/>
      <c r="L49" s="4"/>
      <c r="M49" s="4"/>
      <c r="N49" s="4"/>
      <c r="O49" s="4"/>
      <c r="P49" s="4"/>
      <c r="Q49" s="3"/>
      <c r="R49" s="3"/>
      <c r="S49" s="3"/>
    </row>
    <row r="50" spans="1:19">
      <c r="A50" s="3"/>
      <c r="B50" s="3"/>
      <c r="C50" s="3"/>
      <c r="D50" s="3"/>
      <c r="E50" s="3"/>
      <c r="F50" s="4"/>
      <c r="G50" s="4"/>
      <c r="H50" s="4"/>
      <c r="I50" s="4"/>
      <c r="J50" s="4"/>
      <c r="K50" s="4"/>
      <c r="L50" s="4"/>
      <c r="M50" s="4"/>
      <c r="N50" s="4"/>
      <c r="O50" s="4"/>
      <c r="P50" s="4"/>
      <c r="Q50" s="3"/>
      <c r="R50" s="3"/>
      <c r="S50" s="3"/>
    </row>
    <row r="51" spans="1:19">
      <c r="A51" s="3"/>
      <c r="B51" s="3"/>
      <c r="C51" s="3"/>
      <c r="D51" s="3"/>
      <c r="E51" s="3"/>
      <c r="F51" s="4"/>
      <c r="G51" s="4"/>
      <c r="H51" s="4"/>
      <c r="I51" s="4"/>
      <c r="J51" s="4"/>
      <c r="K51" s="4"/>
      <c r="L51" s="4"/>
      <c r="M51" s="4"/>
      <c r="N51" s="4"/>
      <c r="O51" s="4"/>
      <c r="P51" s="4"/>
      <c r="Q51" s="3"/>
      <c r="R51" s="3"/>
      <c r="S51" s="3"/>
    </row>
    <row r="52" spans="1:19">
      <c r="A52" s="3"/>
      <c r="B52" s="3"/>
      <c r="C52" s="3"/>
      <c r="D52" s="3"/>
      <c r="E52" s="3"/>
      <c r="F52" s="4"/>
      <c r="G52" s="4"/>
      <c r="H52" s="4"/>
      <c r="I52" s="4"/>
      <c r="J52" s="4"/>
      <c r="K52" s="4"/>
      <c r="L52" s="4"/>
      <c r="M52" s="4"/>
      <c r="N52" s="4"/>
      <c r="O52" s="4"/>
      <c r="P52" s="4"/>
      <c r="Q52" s="3"/>
      <c r="R52" s="3"/>
      <c r="S52" s="3"/>
    </row>
    <row r="53" spans="1:19" s="1" customFormat="1">
      <c r="A53" s="2"/>
      <c r="B53" s="2"/>
      <c r="C53" s="2"/>
      <c r="D53" s="2"/>
      <c r="E53" s="2"/>
      <c r="F53" s="2"/>
      <c r="G53" s="2"/>
      <c r="H53" s="2"/>
      <c r="I53" s="2"/>
      <c r="J53" s="2"/>
      <c r="K53" s="2"/>
      <c r="L53" s="2"/>
      <c r="M53" s="2"/>
      <c r="N53" s="2"/>
      <c r="O53" s="2"/>
      <c r="P53" s="2"/>
      <c r="Q53" s="2"/>
      <c r="R53" s="2"/>
      <c r="S53" s="2"/>
    </row>
    <row r="54" spans="1:19">
      <c r="A54" s="3"/>
      <c r="B54" s="3"/>
      <c r="C54" s="3"/>
      <c r="D54" s="3"/>
      <c r="E54" s="4"/>
      <c r="F54" s="4"/>
      <c r="G54" s="4"/>
      <c r="H54" s="4"/>
      <c r="I54" s="4"/>
      <c r="J54" s="4"/>
      <c r="K54" s="3"/>
      <c r="L54" s="3"/>
      <c r="M54" s="3"/>
      <c r="N54" s="3"/>
      <c r="O54" s="3"/>
      <c r="P54" s="3"/>
      <c r="Q54" s="3"/>
      <c r="R54" s="3"/>
      <c r="S54" s="3"/>
    </row>
    <row r="55" spans="1:19">
      <c r="A55" s="3"/>
      <c r="B55" s="3"/>
      <c r="C55" s="3"/>
      <c r="D55" s="3"/>
      <c r="E55" s="4"/>
      <c r="F55" s="4"/>
      <c r="G55" s="4"/>
      <c r="H55" s="4"/>
      <c r="I55" s="4"/>
      <c r="J55" s="4"/>
      <c r="K55" s="3"/>
      <c r="L55" s="3"/>
      <c r="M55" s="3"/>
      <c r="N55" s="3"/>
      <c r="O55" s="3"/>
      <c r="P55" s="3"/>
      <c r="Q55" s="3"/>
      <c r="R55" s="3"/>
      <c r="S55" s="3"/>
    </row>
    <row r="56" spans="1:19">
      <c r="A56" s="3"/>
      <c r="B56" s="3"/>
      <c r="C56" s="3"/>
      <c r="D56" s="3"/>
      <c r="E56" s="4"/>
      <c r="F56" s="4"/>
      <c r="G56" s="4"/>
      <c r="H56" s="4"/>
      <c r="I56" s="4"/>
      <c r="J56" s="4"/>
      <c r="K56" s="3"/>
      <c r="L56" s="3"/>
      <c r="M56" s="3"/>
      <c r="N56" s="3"/>
      <c r="O56" s="3"/>
      <c r="P56" s="3"/>
      <c r="Q56" s="3"/>
      <c r="R56" s="3"/>
      <c r="S56" s="3"/>
    </row>
    <row r="57" spans="1:19">
      <c r="A57" s="3"/>
      <c r="B57" s="3"/>
      <c r="C57" s="3"/>
      <c r="D57" s="3"/>
      <c r="E57" s="4"/>
      <c r="F57" s="4"/>
      <c r="G57" s="4"/>
      <c r="H57" s="4"/>
      <c r="I57" s="4"/>
      <c r="J57" s="4"/>
      <c r="K57" s="3"/>
      <c r="L57" s="3"/>
      <c r="M57" s="3"/>
      <c r="N57" s="3"/>
      <c r="O57" s="3"/>
      <c r="P57" s="3"/>
      <c r="Q57" s="3"/>
      <c r="R57" s="3"/>
      <c r="S57" s="3"/>
    </row>
    <row r="58" spans="1:19">
      <c r="A58" s="3"/>
      <c r="B58" s="3"/>
      <c r="C58" s="3"/>
      <c r="D58" s="3"/>
      <c r="E58" s="4"/>
      <c r="F58" s="4"/>
      <c r="G58" s="4"/>
      <c r="H58" s="4"/>
      <c r="I58" s="4"/>
      <c r="J58" s="4"/>
      <c r="K58" s="3"/>
      <c r="L58" s="3"/>
      <c r="M58" s="3"/>
      <c r="N58" s="3"/>
      <c r="O58" s="3"/>
      <c r="P58" s="3"/>
      <c r="Q58" s="3"/>
      <c r="R58" s="3"/>
      <c r="S58" s="3"/>
    </row>
    <row r="59" spans="1:19">
      <c r="A59" s="3"/>
      <c r="B59" s="3"/>
      <c r="C59" s="3"/>
      <c r="D59" s="3"/>
      <c r="E59" s="4"/>
      <c r="F59" s="4"/>
      <c r="G59" s="4"/>
      <c r="H59" s="4"/>
      <c r="I59" s="4"/>
      <c r="J59" s="4"/>
      <c r="K59" s="3"/>
      <c r="L59" s="3"/>
      <c r="M59" s="3"/>
      <c r="N59" s="3"/>
      <c r="O59" s="3"/>
      <c r="P59" s="3"/>
      <c r="Q59" s="3"/>
      <c r="R59" s="3"/>
      <c r="S59" s="3"/>
    </row>
    <row r="60" spans="1:19">
      <c r="A60" s="3"/>
      <c r="B60" s="3"/>
      <c r="C60" s="3"/>
      <c r="D60" s="3"/>
      <c r="E60" s="4"/>
      <c r="F60" s="4"/>
      <c r="G60" s="4"/>
      <c r="H60" s="4"/>
      <c r="I60" s="4"/>
      <c r="J60" s="4"/>
      <c r="K60" s="3"/>
      <c r="L60" s="3"/>
      <c r="M60" s="3"/>
      <c r="N60" s="3"/>
      <c r="O60" s="3"/>
      <c r="P60" s="3"/>
      <c r="Q60" s="3"/>
      <c r="R60" s="3"/>
      <c r="S60" s="3"/>
    </row>
    <row r="61" spans="1:19">
      <c r="A61" s="3"/>
      <c r="B61" s="3"/>
      <c r="C61" s="3"/>
      <c r="D61" s="3"/>
      <c r="E61" s="4"/>
      <c r="F61" s="4"/>
      <c r="G61" s="4"/>
      <c r="H61" s="4"/>
      <c r="I61" s="4"/>
      <c r="J61" s="4"/>
      <c r="K61" s="3"/>
      <c r="L61" s="3"/>
      <c r="M61" s="3"/>
      <c r="N61" s="3"/>
      <c r="O61" s="3"/>
      <c r="P61" s="3"/>
      <c r="Q61" s="3"/>
      <c r="R61" s="3"/>
      <c r="S61" s="3"/>
    </row>
    <row r="62" spans="1:19">
      <c r="A62" s="3"/>
      <c r="B62" s="3"/>
      <c r="C62" s="3"/>
      <c r="D62" s="3"/>
      <c r="E62" s="4"/>
      <c r="F62" s="4"/>
      <c r="G62" s="4"/>
      <c r="H62" s="4"/>
      <c r="I62" s="4"/>
      <c r="J62" s="4"/>
      <c r="K62" s="3"/>
      <c r="L62" s="3"/>
      <c r="M62" s="3"/>
      <c r="N62" s="3"/>
      <c r="O62" s="3"/>
      <c r="P62" s="3"/>
      <c r="Q62" s="3"/>
      <c r="R62" s="3"/>
      <c r="S62" s="3"/>
    </row>
    <row r="63" spans="1:19">
      <c r="A63" s="3"/>
      <c r="B63" s="3"/>
      <c r="C63" s="3"/>
      <c r="D63" s="3"/>
      <c r="E63" s="4"/>
      <c r="F63" s="4"/>
      <c r="G63" s="4"/>
      <c r="H63" s="4"/>
      <c r="I63" s="4"/>
      <c r="J63" s="4"/>
      <c r="K63" s="3"/>
      <c r="L63" s="3"/>
      <c r="M63" s="3"/>
      <c r="N63" s="3"/>
      <c r="O63" s="3"/>
      <c r="P63" s="3"/>
      <c r="Q63" s="3"/>
      <c r="R63" s="3"/>
      <c r="S63" s="3"/>
    </row>
    <row r="64" spans="1:19">
      <c r="A64" s="3"/>
      <c r="B64" s="3"/>
      <c r="C64" s="3"/>
      <c r="D64" s="3"/>
      <c r="E64" s="4"/>
      <c r="F64" s="4"/>
      <c r="G64" s="4"/>
      <c r="H64" s="4"/>
      <c r="I64" s="4"/>
      <c r="J64" s="4"/>
      <c r="K64" s="3"/>
      <c r="L64" s="3"/>
      <c r="M64" s="3"/>
      <c r="N64" s="3"/>
      <c r="O64" s="3"/>
      <c r="P64" s="3"/>
      <c r="Q64" s="3"/>
      <c r="R64" s="3"/>
      <c r="S64" s="3"/>
    </row>
    <row r="65" spans="1:19">
      <c r="A65" s="3"/>
      <c r="B65" s="3"/>
      <c r="C65" s="3"/>
      <c r="D65" s="3"/>
      <c r="E65" s="4"/>
      <c r="F65" s="4"/>
      <c r="G65" s="4"/>
      <c r="H65" s="4"/>
      <c r="I65" s="4"/>
      <c r="J65" s="4"/>
      <c r="K65" s="3"/>
      <c r="L65" s="3"/>
      <c r="M65" s="3"/>
      <c r="N65" s="3"/>
      <c r="O65" s="3"/>
      <c r="P65" s="3"/>
      <c r="Q65" s="3"/>
      <c r="R65" s="3"/>
      <c r="S65" s="3"/>
    </row>
    <row r="66" spans="1:19" s="1" customFormat="1">
      <c r="A66" s="2"/>
      <c r="B66" s="2"/>
      <c r="C66" s="2"/>
      <c r="D66" s="2"/>
      <c r="E66" s="2"/>
      <c r="F66" s="2"/>
      <c r="G66" s="2"/>
      <c r="H66" s="2"/>
      <c r="I66" s="2"/>
      <c r="J66" s="2"/>
      <c r="K66" s="2"/>
      <c r="L66" s="2"/>
      <c r="M66" s="2"/>
      <c r="N66" s="2"/>
      <c r="O66" s="2"/>
      <c r="P66" s="2"/>
      <c r="Q66" s="2"/>
      <c r="R66" s="2"/>
      <c r="S66" s="2"/>
    </row>
    <row r="67" spans="1:19">
      <c r="A67" s="3"/>
      <c r="B67" s="3"/>
      <c r="C67" s="3"/>
      <c r="D67" s="3"/>
      <c r="E67" s="4"/>
      <c r="F67" s="4"/>
      <c r="G67" s="4"/>
      <c r="H67" s="4"/>
      <c r="I67" s="4"/>
      <c r="J67" s="4"/>
      <c r="K67" s="3"/>
      <c r="L67" s="3"/>
      <c r="M67" s="3"/>
      <c r="N67" s="3"/>
      <c r="O67" s="3"/>
      <c r="P67" s="3"/>
      <c r="Q67" s="3"/>
      <c r="R67" s="3"/>
      <c r="S67" s="3"/>
    </row>
    <row r="68" spans="1:19">
      <c r="A68" s="3"/>
      <c r="B68" s="3"/>
      <c r="C68" s="3"/>
      <c r="D68" s="3"/>
      <c r="E68" s="4"/>
      <c r="F68" s="4"/>
      <c r="G68" s="4"/>
      <c r="H68" s="4"/>
      <c r="I68" s="4"/>
      <c r="J68" s="4"/>
      <c r="K68" s="3"/>
      <c r="L68" s="3"/>
      <c r="M68" s="3"/>
      <c r="N68" s="3"/>
      <c r="O68" s="3"/>
      <c r="P68" s="3"/>
      <c r="Q68" s="3"/>
      <c r="R68" s="3"/>
      <c r="S68" s="3"/>
    </row>
    <row r="69" spans="1:19">
      <c r="A69" s="3"/>
      <c r="B69" s="3"/>
      <c r="C69" s="3"/>
      <c r="D69" s="3"/>
      <c r="E69" s="4"/>
      <c r="F69" s="4"/>
      <c r="G69" s="4"/>
      <c r="H69" s="4"/>
      <c r="I69" s="4"/>
      <c r="J69" s="4"/>
      <c r="K69" s="3"/>
      <c r="L69" s="3"/>
      <c r="M69" s="3"/>
      <c r="N69" s="3"/>
      <c r="O69" s="3"/>
      <c r="P69" s="3"/>
      <c r="Q69" s="3"/>
      <c r="R69" s="3"/>
      <c r="S69" s="3"/>
    </row>
    <row r="70" spans="1:19">
      <c r="A70" s="3"/>
      <c r="B70" s="3"/>
      <c r="C70" s="3"/>
      <c r="D70" s="3"/>
      <c r="E70" s="4"/>
      <c r="F70" s="4"/>
      <c r="G70" s="4"/>
      <c r="H70" s="4"/>
      <c r="I70" s="4"/>
      <c r="J70" s="4"/>
      <c r="K70" s="3"/>
      <c r="L70" s="3"/>
      <c r="M70" s="3"/>
      <c r="N70" s="3"/>
      <c r="O70" s="3"/>
      <c r="P70" s="3"/>
      <c r="Q70" s="3"/>
      <c r="R70" s="3"/>
      <c r="S70" s="3"/>
    </row>
    <row r="71" spans="1:19">
      <c r="A71" s="3"/>
      <c r="B71" s="3"/>
      <c r="C71" s="3"/>
      <c r="D71" s="3"/>
      <c r="E71" s="4"/>
      <c r="F71" s="4"/>
      <c r="G71" s="4"/>
      <c r="H71" s="4"/>
      <c r="I71" s="4"/>
      <c r="J71" s="4"/>
      <c r="K71" s="3"/>
      <c r="L71" s="3"/>
      <c r="M71" s="3"/>
      <c r="N71" s="3"/>
      <c r="O71" s="3"/>
      <c r="P71" s="3"/>
      <c r="Q71" s="3"/>
      <c r="R71" s="3"/>
      <c r="S71" s="3"/>
    </row>
    <row r="72" spans="1:19">
      <c r="A72" s="3"/>
      <c r="B72" s="3"/>
      <c r="C72" s="3"/>
      <c r="D72" s="3"/>
      <c r="E72" s="4"/>
      <c r="F72" s="4"/>
      <c r="G72" s="4"/>
      <c r="H72" s="4"/>
      <c r="I72" s="4"/>
      <c r="J72" s="4"/>
      <c r="K72" s="3"/>
      <c r="L72" s="3"/>
      <c r="M72" s="3"/>
      <c r="N72" s="3"/>
      <c r="O72" s="3"/>
      <c r="P72" s="3"/>
      <c r="Q72" s="3"/>
      <c r="R72" s="3"/>
      <c r="S72" s="3"/>
    </row>
    <row r="73" spans="1:19">
      <c r="A73" s="3"/>
      <c r="B73" s="3"/>
      <c r="C73" s="3"/>
      <c r="D73" s="3"/>
      <c r="E73" s="4"/>
      <c r="F73" s="4"/>
      <c r="G73" s="4"/>
      <c r="H73" s="4"/>
      <c r="I73" s="4"/>
      <c r="J73" s="4"/>
      <c r="K73" s="3"/>
      <c r="L73" s="3"/>
      <c r="M73" s="3"/>
      <c r="N73" s="3"/>
      <c r="O73" s="3"/>
      <c r="P73" s="3"/>
      <c r="Q73" s="3"/>
      <c r="R73" s="3"/>
      <c r="S73" s="3"/>
    </row>
    <row r="74" spans="1:19">
      <c r="A74" s="3"/>
      <c r="B74" s="3"/>
      <c r="C74" s="3"/>
      <c r="D74" s="3"/>
      <c r="E74" s="4"/>
      <c r="F74" s="4"/>
      <c r="G74" s="4"/>
      <c r="H74" s="4"/>
      <c r="I74" s="4"/>
      <c r="J74" s="4"/>
      <c r="K74" s="3"/>
      <c r="L74" s="3"/>
      <c r="M74" s="3"/>
      <c r="N74" s="3"/>
      <c r="O74" s="3"/>
      <c r="P74" s="3"/>
      <c r="Q74" s="3"/>
      <c r="R74" s="3"/>
      <c r="S74" s="3"/>
    </row>
    <row r="75" spans="1:19">
      <c r="A75" s="3"/>
      <c r="B75" s="3"/>
      <c r="C75" s="3"/>
      <c r="D75" s="3"/>
      <c r="E75" s="4"/>
      <c r="F75" s="4"/>
      <c r="G75" s="4"/>
      <c r="H75" s="4"/>
      <c r="I75" s="4"/>
      <c r="J75" s="4"/>
      <c r="K75" s="3"/>
      <c r="L75" s="3"/>
      <c r="M75" s="3"/>
      <c r="N75" s="3"/>
      <c r="O75" s="3"/>
      <c r="P75" s="3"/>
      <c r="Q75" s="3"/>
      <c r="R75" s="3"/>
      <c r="S75" s="3"/>
    </row>
    <row r="76" spans="1:19">
      <c r="A76" s="3"/>
      <c r="B76" s="3"/>
      <c r="C76" s="3"/>
      <c r="D76" s="3"/>
      <c r="E76" s="4"/>
      <c r="F76" s="4"/>
      <c r="G76" s="4"/>
      <c r="H76" s="4"/>
      <c r="I76" s="4"/>
      <c r="J76" s="4"/>
      <c r="K76" s="3"/>
      <c r="L76" s="3"/>
      <c r="M76" s="3"/>
      <c r="N76" s="3"/>
      <c r="O76" s="3"/>
      <c r="P76" s="3"/>
      <c r="Q76" s="3"/>
      <c r="R76" s="3"/>
      <c r="S76" s="3"/>
    </row>
    <row r="77" spans="1:19">
      <c r="A77" s="3"/>
      <c r="B77" s="3"/>
      <c r="C77" s="3"/>
      <c r="D77" s="3"/>
      <c r="E77" s="4"/>
      <c r="F77" s="4"/>
      <c r="G77" s="4"/>
      <c r="H77" s="4"/>
      <c r="I77" s="4"/>
      <c r="J77" s="4"/>
      <c r="K77" s="3"/>
      <c r="L77" s="3"/>
      <c r="M77" s="3"/>
      <c r="N77" s="3"/>
      <c r="O77" s="3"/>
      <c r="P77" s="3"/>
      <c r="Q77" s="3"/>
      <c r="R77" s="3"/>
      <c r="S77" s="3"/>
    </row>
    <row r="78" spans="1:19">
      <c r="A78" s="3"/>
      <c r="B78" s="3"/>
      <c r="C78" s="3"/>
      <c r="D78" s="3"/>
      <c r="E78" s="4"/>
      <c r="F78" s="4"/>
      <c r="G78" s="4"/>
      <c r="H78" s="4"/>
      <c r="I78" s="4"/>
      <c r="J78" s="4"/>
      <c r="K78" s="3"/>
      <c r="L78" s="3"/>
      <c r="M78" s="3"/>
      <c r="N78" s="3"/>
      <c r="O78" s="3"/>
      <c r="P78" s="3"/>
      <c r="Q78" s="3"/>
      <c r="R78" s="3"/>
      <c r="S78" s="3"/>
    </row>
    <row r="79" spans="1:19" s="1" customFormat="1">
      <c r="A79" s="2"/>
      <c r="B79" s="2"/>
      <c r="C79" s="2"/>
      <c r="D79" s="2"/>
      <c r="E79" s="2"/>
      <c r="F79" s="2"/>
      <c r="G79" s="2"/>
      <c r="H79" s="2"/>
      <c r="I79" s="2"/>
      <c r="J79" s="2"/>
      <c r="K79" s="2"/>
      <c r="L79" s="2"/>
      <c r="M79" s="2"/>
      <c r="N79" s="2"/>
      <c r="O79" s="2"/>
      <c r="P79" s="2"/>
      <c r="Q79" s="2"/>
      <c r="R79" s="2"/>
      <c r="S79" s="2"/>
    </row>
    <row r="80" spans="1:19">
      <c r="A80" s="3"/>
      <c r="B80" s="3"/>
      <c r="C80" s="3"/>
      <c r="D80" s="3"/>
      <c r="E80" s="4"/>
      <c r="F80" s="4"/>
      <c r="G80" s="4"/>
      <c r="H80" s="4"/>
      <c r="I80" s="4"/>
      <c r="J80" s="4"/>
      <c r="K80" s="4"/>
      <c r="L80" s="4"/>
      <c r="M80" s="4"/>
      <c r="N80" s="4"/>
      <c r="O80" s="4"/>
      <c r="P80" s="4"/>
      <c r="Q80" s="4"/>
      <c r="R80" s="4"/>
      <c r="S80" s="4"/>
    </row>
    <row r="81" spans="1:19">
      <c r="A81" s="3"/>
      <c r="B81" s="3"/>
      <c r="C81" s="3"/>
      <c r="D81" s="3"/>
      <c r="E81" s="4"/>
      <c r="F81" s="4"/>
      <c r="G81" s="4"/>
      <c r="H81" s="4"/>
      <c r="I81" s="4"/>
      <c r="J81" s="4"/>
      <c r="K81" s="4"/>
      <c r="L81" s="4"/>
      <c r="M81" s="4"/>
      <c r="N81" s="4"/>
      <c r="O81" s="4"/>
      <c r="P81" s="4"/>
      <c r="Q81" s="4"/>
      <c r="R81" s="4"/>
      <c r="S81" s="4"/>
    </row>
    <row r="82" spans="1:19">
      <c r="A82" s="3"/>
      <c r="B82" s="3"/>
      <c r="C82" s="3"/>
      <c r="D82" s="3"/>
      <c r="E82" s="4"/>
      <c r="F82" s="4"/>
      <c r="G82" s="4"/>
      <c r="H82" s="4"/>
      <c r="I82" s="4"/>
      <c r="J82" s="4"/>
      <c r="K82" s="4"/>
      <c r="L82" s="4"/>
      <c r="M82" s="4"/>
      <c r="N82" s="4"/>
      <c r="O82" s="4"/>
      <c r="P82" s="4"/>
      <c r="Q82" s="4"/>
      <c r="R82" s="4"/>
      <c r="S82" s="4"/>
    </row>
    <row r="83" spans="1:19">
      <c r="A83" s="3"/>
      <c r="B83" s="3"/>
      <c r="C83" s="3"/>
      <c r="D83" s="3"/>
      <c r="E83" s="4"/>
      <c r="F83" s="4"/>
      <c r="G83" s="4"/>
      <c r="H83" s="4"/>
      <c r="I83" s="4"/>
      <c r="J83" s="4"/>
      <c r="K83" s="4"/>
      <c r="L83" s="4"/>
      <c r="M83" s="4"/>
      <c r="N83" s="4"/>
      <c r="O83" s="4"/>
      <c r="P83" s="4"/>
      <c r="Q83" s="4"/>
      <c r="R83" s="4"/>
      <c r="S83" s="4"/>
    </row>
    <row r="84" spans="1:19">
      <c r="A84" s="3"/>
      <c r="B84" s="3"/>
      <c r="C84" s="3"/>
      <c r="D84" s="3"/>
      <c r="E84" s="4"/>
      <c r="F84" s="4"/>
      <c r="G84" s="4"/>
      <c r="H84" s="4"/>
      <c r="I84" s="4"/>
      <c r="J84" s="4"/>
      <c r="K84" s="4"/>
      <c r="L84" s="4"/>
      <c r="M84" s="4"/>
      <c r="N84" s="4"/>
      <c r="O84" s="4"/>
      <c r="P84" s="4"/>
      <c r="Q84" s="4"/>
      <c r="R84" s="4"/>
      <c r="S84" s="4"/>
    </row>
    <row r="85" spans="1:19">
      <c r="A85" s="3"/>
      <c r="B85" s="3"/>
      <c r="C85" s="3"/>
      <c r="D85" s="3"/>
      <c r="E85" s="4"/>
      <c r="F85" s="4"/>
      <c r="G85" s="4"/>
      <c r="H85" s="4"/>
      <c r="I85" s="4"/>
      <c r="J85" s="4"/>
      <c r="K85" s="4"/>
      <c r="L85" s="4"/>
      <c r="M85" s="4"/>
      <c r="N85" s="4"/>
      <c r="O85" s="4"/>
      <c r="P85" s="4"/>
      <c r="Q85" s="4"/>
      <c r="R85" s="4"/>
      <c r="S85" s="4"/>
    </row>
    <row r="86" spans="1:19">
      <c r="A86" s="3"/>
      <c r="B86" s="3"/>
      <c r="C86" s="3"/>
      <c r="D86" s="3"/>
      <c r="E86" s="4"/>
      <c r="F86" s="4"/>
      <c r="G86" s="4"/>
      <c r="H86" s="4"/>
      <c r="I86" s="4"/>
      <c r="J86" s="4"/>
      <c r="K86" s="4"/>
      <c r="L86" s="4"/>
      <c r="M86" s="4"/>
      <c r="N86" s="4"/>
      <c r="O86" s="4"/>
      <c r="P86" s="4"/>
      <c r="Q86" s="4"/>
      <c r="R86" s="4"/>
      <c r="S86" s="4"/>
    </row>
    <row r="87" spans="1:19">
      <c r="A87" s="3"/>
      <c r="B87" s="3"/>
      <c r="C87" s="3"/>
      <c r="D87" s="3"/>
      <c r="E87" s="4"/>
      <c r="F87" s="4"/>
      <c r="G87" s="4"/>
      <c r="H87" s="4"/>
      <c r="I87" s="4"/>
      <c r="J87" s="4"/>
      <c r="K87" s="4"/>
      <c r="L87" s="4"/>
      <c r="M87" s="4"/>
      <c r="N87" s="4"/>
      <c r="O87" s="4"/>
      <c r="P87" s="4"/>
      <c r="Q87" s="4"/>
      <c r="R87" s="4"/>
      <c r="S87" s="4"/>
    </row>
    <row r="88" spans="1:19">
      <c r="A88" s="3"/>
      <c r="B88" s="3"/>
      <c r="C88" s="3"/>
      <c r="D88" s="3"/>
      <c r="E88" s="4"/>
      <c r="F88" s="4"/>
      <c r="G88" s="4"/>
      <c r="H88" s="4"/>
      <c r="I88" s="4"/>
      <c r="J88" s="4"/>
      <c r="K88" s="4"/>
      <c r="L88" s="4"/>
      <c r="M88" s="4"/>
      <c r="N88" s="4"/>
      <c r="O88" s="4"/>
      <c r="P88" s="4"/>
      <c r="Q88" s="4"/>
      <c r="R88" s="4"/>
      <c r="S88" s="4"/>
    </row>
    <row r="89" spans="1:19">
      <c r="A89" s="3"/>
      <c r="B89" s="3"/>
      <c r="C89" s="3"/>
      <c r="D89" s="3"/>
      <c r="E89" s="4"/>
      <c r="F89" s="4"/>
      <c r="G89" s="4"/>
      <c r="H89" s="4"/>
      <c r="I89" s="4"/>
      <c r="J89" s="4"/>
      <c r="K89" s="4"/>
      <c r="L89" s="4"/>
      <c r="M89" s="4"/>
      <c r="N89" s="4"/>
      <c r="O89" s="4"/>
      <c r="P89" s="4"/>
      <c r="Q89" s="4"/>
      <c r="R89" s="4"/>
      <c r="S89" s="4"/>
    </row>
    <row r="90" spans="1:19">
      <c r="A90" s="3"/>
      <c r="B90" s="3"/>
      <c r="C90" s="3"/>
      <c r="D90" s="3"/>
      <c r="E90" s="4"/>
      <c r="F90" s="4"/>
      <c r="G90" s="4"/>
      <c r="H90" s="4"/>
      <c r="I90" s="4"/>
      <c r="J90" s="4"/>
      <c r="K90" s="4"/>
      <c r="L90" s="4"/>
      <c r="M90" s="4"/>
      <c r="N90" s="4"/>
      <c r="O90" s="4"/>
      <c r="P90" s="4"/>
      <c r="Q90" s="4"/>
      <c r="R90" s="4"/>
      <c r="S90" s="4"/>
    </row>
    <row r="91" spans="1:19">
      <c r="A91" s="3"/>
      <c r="B91" s="3"/>
      <c r="C91" s="3"/>
      <c r="D91" s="3"/>
      <c r="E91" s="4"/>
      <c r="F91" s="4"/>
      <c r="G91" s="4"/>
      <c r="H91" s="4"/>
      <c r="I91" s="4"/>
      <c r="J91" s="4"/>
      <c r="K91" s="4"/>
      <c r="L91" s="4"/>
      <c r="M91" s="4"/>
      <c r="N91" s="4"/>
      <c r="O91" s="4"/>
      <c r="P91" s="4"/>
      <c r="Q91" s="4"/>
      <c r="R91" s="4"/>
      <c r="S91" s="4"/>
    </row>
    <row r="92" spans="1:19" s="1" customFormat="1">
      <c r="A92" s="2"/>
      <c r="B92" s="2"/>
      <c r="C92" s="2"/>
      <c r="D92" s="2"/>
      <c r="E92" s="2"/>
      <c r="F92" s="2"/>
      <c r="G92" s="2"/>
      <c r="H92" s="2"/>
      <c r="I92" s="2"/>
      <c r="J92" s="2"/>
      <c r="K92" s="2"/>
      <c r="L92" s="2"/>
      <c r="M92" s="2"/>
      <c r="N92" s="2"/>
      <c r="O92" s="2"/>
      <c r="P92" s="2"/>
      <c r="Q92" s="2"/>
      <c r="R92" s="2"/>
      <c r="S92" s="2"/>
    </row>
    <row r="93" spans="1:19">
      <c r="A93" s="3"/>
      <c r="B93" s="3"/>
      <c r="C93" s="3"/>
      <c r="D93" s="3"/>
      <c r="E93" s="4"/>
      <c r="F93" s="4"/>
      <c r="G93" s="4"/>
      <c r="H93" s="4"/>
      <c r="I93" s="4"/>
      <c r="J93" s="4"/>
      <c r="K93" s="4"/>
      <c r="L93" s="4"/>
      <c r="M93" s="4"/>
      <c r="N93" s="4"/>
      <c r="O93" s="4"/>
      <c r="P93" s="4"/>
      <c r="Q93" s="4"/>
      <c r="R93" s="4"/>
      <c r="S93" s="4"/>
    </row>
    <row r="94" spans="1:19">
      <c r="A94" s="3"/>
      <c r="B94" s="3"/>
      <c r="C94" s="3"/>
      <c r="D94" s="3"/>
      <c r="E94" s="4"/>
      <c r="F94" s="4"/>
      <c r="G94" s="4"/>
      <c r="H94" s="4"/>
      <c r="I94" s="4"/>
      <c r="J94" s="4"/>
      <c r="K94" s="4"/>
      <c r="L94" s="4"/>
      <c r="M94" s="4"/>
      <c r="N94" s="4"/>
      <c r="O94" s="4"/>
      <c r="P94" s="4"/>
      <c r="Q94" s="4"/>
      <c r="R94" s="4"/>
      <c r="S94" s="4"/>
    </row>
    <row r="95" spans="1:19">
      <c r="A95" s="3"/>
      <c r="B95" s="3"/>
      <c r="C95" s="3"/>
      <c r="D95" s="3"/>
      <c r="E95" s="4"/>
      <c r="F95" s="4"/>
      <c r="G95" s="4"/>
      <c r="H95" s="4"/>
      <c r="I95" s="4"/>
      <c r="J95" s="4"/>
      <c r="K95" s="4"/>
      <c r="L95" s="4"/>
      <c r="M95" s="4"/>
      <c r="N95" s="4"/>
      <c r="O95" s="4"/>
      <c r="P95" s="4"/>
      <c r="Q95" s="4"/>
      <c r="R95" s="4"/>
      <c r="S95" s="4"/>
    </row>
    <row r="96" spans="1:19">
      <c r="A96" s="3"/>
      <c r="B96" s="3"/>
      <c r="C96" s="3"/>
      <c r="D96" s="3"/>
      <c r="E96" s="4"/>
      <c r="F96" s="4"/>
      <c r="G96" s="4"/>
      <c r="H96" s="4"/>
      <c r="I96" s="4"/>
      <c r="J96" s="4"/>
      <c r="K96" s="4"/>
      <c r="L96" s="4"/>
      <c r="M96" s="4"/>
      <c r="N96" s="4"/>
      <c r="O96" s="4"/>
      <c r="P96" s="4"/>
      <c r="Q96" s="4"/>
      <c r="R96" s="4"/>
      <c r="S96" s="4"/>
    </row>
    <row r="97" spans="1:19">
      <c r="A97" s="3"/>
      <c r="B97" s="3"/>
      <c r="C97" s="3"/>
      <c r="D97" s="3"/>
      <c r="E97" s="4"/>
      <c r="F97" s="4"/>
      <c r="G97" s="4"/>
      <c r="H97" s="4"/>
      <c r="I97" s="4"/>
      <c r="J97" s="4"/>
      <c r="K97" s="4"/>
      <c r="L97" s="4"/>
      <c r="M97" s="4"/>
      <c r="N97" s="4"/>
      <c r="O97" s="4"/>
      <c r="P97" s="4"/>
      <c r="Q97" s="4"/>
      <c r="R97" s="4"/>
      <c r="S97" s="4"/>
    </row>
    <row r="98" spans="1:19">
      <c r="A98" s="3"/>
      <c r="B98" s="3"/>
      <c r="C98" s="3"/>
      <c r="D98" s="3"/>
      <c r="E98" s="4"/>
      <c r="F98" s="4"/>
      <c r="G98" s="4"/>
      <c r="H98" s="4"/>
      <c r="I98" s="4"/>
      <c r="J98" s="4"/>
      <c r="K98" s="4"/>
      <c r="L98" s="4"/>
      <c r="M98" s="4"/>
      <c r="N98" s="4"/>
      <c r="O98" s="4"/>
      <c r="P98" s="4"/>
      <c r="Q98" s="4"/>
      <c r="R98" s="4"/>
      <c r="S98" s="4"/>
    </row>
    <row r="99" spans="1:19">
      <c r="A99" s="3"/>
      <c r="B99" s="3"/>
      <c r="C99" s="3"/>
      <c r="D99" s="3"/>
      <c r="E99" s="4"/>
      <c r="F99" s="4"/>
      <c r="G99" s="4"/>
      <c r="H99" s="4"/>
      <c r="I99" s="4"/>
      <c r="J99" s="4"/>
      <c r="K99" s="4"/>
      <c r="L99" s="4"/>
      <c r="M99" s="4"/>
      <c r="N99" s="4"/>
      <c r="O99" s="4"/>
      <c r="P99" s="4"/>
      <c r="Q99" s="4"/>
      <c r="R99" s="4"/>
      <c r="S99" s="4"/>
    </row>
    <row r="100" spans="1:19">
      <c r="A100" s="3"/>
      <c r="B100" s="3"/>
      <c r="C100" s="3"/>
      <c r="D100" s="3"/>
      <c r="E100" s="4"/>
      <c r="F100" s="4"/>
      <c r="G100" s="4"/>
      <c r="H100" s="4"/>
      <c r="I100" s="4"/>
      <c r="J100" s="4"/>
      <c r="K100" s="4"/>
      <c r="L100" s="4"/>
      <c r="M100" s="4"/>
      <c r="N100" s="4"/>
      <c r="O100" s="4"/>
      <c r="P100" s="4"/>
      <c r="Q100" s="4"/>
      <c r="R100" s="4"/>
      <c r="S100" s="4"/>
    </row>
    <row r="101" spans="1:19">
      <c r="A101" s="3"/>
      <c r="B101" s="3"/>
      <c r="C101" s="3"/>
      <c r="D101" s="3"/>
      <c r="E101" s="4"/>
      <c r="F101" s="4"/>
      <c r="G101" s="4"/>
      <c r="H101" s="4"/>
      <c r="I101" s="4"/>
      <c r="J101" s="4"/>
      <c r="K101" s="4"/>
      <c r="L101" s="4"/>
      <c r="M101" s="4"/>
      <c r="N101" s="4"/>
      <c r="O101" s="4"/>
      <c r="P101" s="4"/>
      <c r="Q101" s="4"/>
      <c r="R101" s="4"/>
      <c r="S101" s="4"/>
    </row>
    <row r="102" spans="1:19">
      <c r="A102" s="3"/>
      <c r="B102" s="3"/>
      <c r="C102" s="3"/>
      <c r="D102" s="3"/>
      <c r="E102" s="4"/>
      <c r="F102" s="4"/>
      <c r="G102" s="4"/>
      <c r="H102" s="4"/>
      <c r="I102" s="4"/>
      <c r="J102" s="4"/>
      <c r="K102" s="4"/>
      <c r="L102" s="4"/>
      <c r="M102" s="4"/>
      <c r="N102" s="4"/>
      <c r="O102" s="4"/>
      <c r="P102" s="4"/>
      <c r="Q102" s="4"/>
      <c r="R102" s="4"/>
      <c r="S102" s="4"/>
    </row>
    <row r="103" spans="1:19">
      <c r="A103" s="3"/>
      <c r="B103" s="3"/>
      <c r="C103" s="3"/>
      <c r="D103" s="3"/>
      <c r="E103" s="4"/>
      <c r="F103" s="4"/>
      <c r="G103" s="4"/>
      <c r="H103" s="4"/>
      <c r="I103" s="4"/>
      <c r="J103" s="4"/>
      <c r="K103" s="4"/>
      <c r="L103" s="4"/>
      <c r="M103" s="4"/>
      <c r="N103" s="4"/>
      <c r="O103" s="4"/>
      <c r="P103" s="4"/>
      <c r="Q103" s="4"/>
      <c r="R103" s="4"/>
      <c r="S103" s="4"/>
    </row>
    <row r="104" spans="1:19">
      <c r="A104" s="3"/>
      <c r="B104" s="3"/>
      <c r="C104" s="3"/>
      <c r="D104" s="3"/>
      <c r="E104" s="4"/>
      <c r="F104" s="4"/>
      <c r="G104" s="4"/>
      <c r="H104" s="4"/>
      <c r="I104" s="4"/>
      <c r="J104" s="4"/>
      <c r="K104" s="4"/>
      <c r="L104" s="4"/>
      <c r="M104" s="4"/>
      <c r="N104" s="4"/>
      <c r="O104" s="4"/>
      <c r="P104" s="4"/>
      <c r="Q104" s="4"/>
      <c r="R104" s="4"/>
      <c r="S104" s="4"/>
    </row>
    <row r="105" spans="1:19" s="1" customFormat="1">
      <c r="A105" s="2"/>
      <c r="B105" s="2"/>
      <c r="C105" s="2"/>
      <c r="D105" s="2"/>
      <c r="E105" s="2"/>
      <c r="F105" s="2"/>
      <c r="G105" s="2"/>
      <c r="H105" s="2"/>
      <c r="I105" s="2"/>
      <c r="J105" s="2"/>
      <c r="K105" s="2"/>
      <c r="L105" s="2"/>
      <c r="M105" s="2"/>
      <c r="N105" s="2"/>
      <c r="O105" s="2"/>
      <c r="P105" s="2"/>
      <c r="Q105" s="2"/>
      <c r="R105" s="2"/>
      <c r="S105" s="2"/>
    </row>
    <row r="106" spans="1:19">
      <c r="A106" s="3"/>
      <c r="B106" s="3"/>
      <c r="C106" s="3"/>
      <c r="D106" s="3"/>
      <c r="E106" s="4"/>
      <c r="F106" s="4"/>
      <c r="G106" s="4"/>
      <c r="H106" s="4"/>
      <c r="I106" s="4"/>
      <c r="J106" s="4"/>
      <c r="K106" s="4"/>
      <c r="L106" s="4"/>
      <c r="M106" s="4"/>
      <c r="N106" s="4"/>
      <c r="O106" s="4"/>
      <c r="P106" s="4"/>
      <c r="Q106" s="4"/>
      <c r="R106" s="4"/>
      <c r="S106" s="3"/>
    </row>
    <row r="107" spans="1:19">
      <c r="A107" s="3"/>
      <c r="B107" s="3"/>
      <c r="C107" s="3"/>
      <c r="D107" s="3"/>
      <c r="E107" s="4"/>
      <c r="F107" s="4"/>
      <c r="G107" s="4"/>
      <c r="H107" s="4"/>
      <c r="I107" s="4"/>
      <c r="J107" s="4"/>
      <c r="K107" s="4"/>
      <c r="L107" s="4"/>
      <c r="M107" s="4"/>
      <c r="N107" s="7"/>
      <c r="O107" s="7"/>
      <c r="P107" s="7"/>
      <c r="Q107" s="7"/>
      <c r="R107" s="7"/>
      <c r="S107" s="3"/>
    </row>
    <row r="108" spans="1:19">
      <c r="A108" s="3"/>
      <c r="B108" s="3"/>
      <c r="C108" s="3"/>
      <c r="D108" s="3"/>
      <c r="E108" s="4"/>
      <c r="F108" s="4"/>
      <c r="G108" s="4"/>
      <c r="H108" s="4"/>
      <c r="I108" s="4"/>
      <c r="J108" s="4"/>
      <c r="K108" s="4"/>
      <c r="L108" s="4"/>
      <c r="M108" s="4"/>
      <c r="N108" s="4"/>
      <c r="O108" s="4"/>
      <c r="P108" s="4"/>
      <c r="Q108" s="4"/>
      <c r="R108" s="4"/>
      <c r="S108" s="6"/>
    </row>
    <row r="109" spans="1:19">
      <c r="A109" s="3"/>
      <c r="B109" s="3"/>
      <c r="C109" s="3"/>
      <c r="D109" s="3"/>
      <c r="E109" s="4"/>
      <c r="F109" s="4"/>
      <c r="G109" s="4"/>
      <c r="H109" s="4"/>
      <c r="I109" s="4"/>
      <c r="J109" s="4"/>
      <c r="K109" s="4"/>
      <c r="L109" s="4"/>
      <c r="M109" s="4"/>
      <c r="N109" s="4"/>
      <c r="O109" s="4"/>
      <c r="P109" s="4"/>
      <c r="Q109" s="4"/>
      <c r="R109" s="4"/>
      <c r="S109" s="6"/>
    </row>
    <row r="110" spans="1:19">
      <c r="A110" s="3"/>
      <c r="B110" s="3"/>
      <c r="C110" s="3"/>
      <c r="D110" s="3"/>
      <c r="E110" s="4"/>
      <c r="F110" s="4"/>
      <c r="G110" s="4"/>
      <c r="H110" s="4"/>
      <c r="I110" s="4"/>
      <c r="J110" s="4"/>
      <c r="K110" s="4"/>
      <c r="L110" s="4"/>
      <c r="M110" s="4"/>
      <c r="N110" s="4"/>
      <c r="O110" s="4"/>
      <c r="P110" s="4"/>
      <c r="Q110" s="4"/>
      <c r="R110" s="4"/>
      <c r="S110" s="6"/>
    </row>
    <row r="111" spans="1:19">
      <c r="A111" s="3"/>
      <c r="B111" s="3"/>
      <c r="C111" s="3"/>
      <c r="D111" s="3"/>
      <c r="E111" s="4"/>
      <c r="F111" s="4"/>
      <c r="G111" s="4"/>
      <c r="H111" s="4"/>
      <c r="I111" s="4"/>
      <c r="J111" s="4"/>
      <c r="K111" s="4"/>
      <c r="L111" s="4"/>
      <c r="M111" s="4"/>
      <c r="N111" s="4"/>
      <c r="O111" s="4"/>
      <c r="P111" s="4"/>
      <c r="Q111" s="4"/>
      <c r="R111" s="4"/>
      <c r="S111" s="6"/>
    </row>
    <row r="112" spans="1:19">
      <c r="A112" s="3"/>
      <c r="B112" s="3"/>
      <c r="C112" s="3"/>
      <c r="D112" s="3"/>
      <c r="E112" s="4"/>
      <c r="F112" s="4"/>
      <c r="G112" s="4"/>
      <c r="H112" s="4"/>
      <c r="I112" s="4"/>
      <c r="J112" s="4"/>
      <c r="K112" s="4"/>
      <c r="L112" s="4"/>
      <c r="M112" s="4"/>
      <c r="N112" s="4"/>
      <c r="O112" s="4"/>
      <c r="P112" s="4"/>
      <c r="Q112" s="4"/>
      <c r="R112" s="4"/>
      <c r="S112" s="6"/>
    </row>
    <row r="113" spans="1:19">
      <c r="A113" s="3"/>
      <c r="B113" s="3"/>
      <c r="C113" s="3"/>
      <c r="D113" s="3"/>
      <c r="E113" s="4"/>
      <c r="F113" s="4"/>
      <c r="G113" s="4"/>
      <c r="H113" s="4"/>
      <c r="I113" s="4"/>
      <c r="J113" s="4"/>
      <c r="K113" s="4"/>
      <c r="L113" s="4"/>
      <c r="M113" s="4"/>
      <c r="N113" s="4"/>
      <c r="O113" s="4"/>
      <c r="P113" s="4"/>
      <c r="Q113" s="4"/>
      <c r="R113" s="4"/>
      <c r="S113" s="6"/>
    </row>
    <row r="114" spans="1:19">
      <c r="A114" s="3"/>
      <c r="B114" s="3"/>
      <c r="C114" s="3"/>
      <c r="D114" s="3"/>
      <c r="E114" s="4"/>
      <c r="F114" s="4"/>
      <c r="G114" s="4"/>
      <c r="H114" s="4"/>
      <c r="I114" s="4"/>
      <c r="J114" s="4"/>
      <c r="K114" s="4"/>
      <c r="L114" s="4"/>
      <c r="M114" s="4"/>
      <c r="N114" s="4"/>
      <c r="O114" s="4"/>
      <c r="P114" s="4"/>
      <c r="Q114" s="4"/>
      <c r="R114" s="4"/>
      <c r="S114" s="6"/>
    </row>
    <row r="115" spans="1:19">
      <c r="A115" s="3"/>
      <c r="B115" s="3"/>
      <c r="C115" s="3"/>
      <c r="D115" s="3"/>
      <c r="E115" s="4"/>
      <c r="F115" s="4"/>
      <c r="G115" s="4"/>
      <c r="H115" s="4"/>
      <c r="I115" s="4"/>
      <c r="J115" s="4"/>
      <c r="K115" s="4"/>
      <c r="L115" s="4"/>
      <c r="M115" s="4"/>
      <c r="N115" s="4"/>
      <c r="O115" s="4"/>
      <c r="P115" s="4"/>
      <c r="Q115" s="4"/>
      <c r="R115" s="4"/>
      <c r="S115" s="3"/>
    </row>
    <row r="116" spans="1:19">
      <c r="A116" s="3"/>
      <c r="B116" s="3"/>
      <c r="C116" s="3"/>
      <c r="D116" s="3"/>
      <c r="E116" s="4"/>
      <c r="F116" s="4"/>
      <c r="G116" s="4"/>
      <c r="H116" s="4"/>
      <c r="I116" s="4"/>
      <c r="J116" s="4"/>
      <c r="K116" s="4"/>
      <c r="L116" s="4"/>
      <c r="M116" s="4"/>
      <c r="N116" s="4"/>
      <c r="O116" s="4"/>
      <c r="P116" s="4"/>
      <c r="Q116" s="4"/>
      <c r="R116" s="4"/>
      <c r="S116" s="3"/>
    </row>
    <row r="117" spans="1:19">
      <c r="A117" s="3"/>
      <c r="B117" s="3"/>
      <c r="C117" s="3"/>
      <c r="D117" s="3"/>
      <c r="E117" s="4"/>
      <c r="F117" s="4"/>
      <c r="G117" s="4"/>
      <c r="H117" s="4"/>
      <c r="I117" s="4"/>
      <c r="J117" s="4"/>
      <c r="K117" s="4"/>
      <c r="L117" s="4"/>
      <c r="M117" s="4"/>
      <c r="N117" s="4"/>
      <c r="O117" s="4"/>
      <c r="P117" s="4"/>
      <c r="Q117" s="4"/>
      <c r="R117" s="4"/>
      <c r="S117" s="3"/>
    </row>
    <row r="118" spans="1:19" s="1" customFormat="1">
      <c r="A118" s="2"/>
      <c r="B118" s="2"/>
      <c r="C118" s="2"/>
      <c r="D118" s="2"/>
      <c r="E118" s="2"/>
      <c r="F118" s="2"/>
      <c r="G118" s="2"/>
      <c r="H118" s="2"/>
      <c r="I118" s="2"/>
      <c r="J118" s="2"/>
      <c r="K118" s="2"/>
      <c r="L118" s="2"/>
      <c r="M118" s="2"/>
      <c r="N118" s="2"/>
      <c r="O118" s="2"/>
      <c r="P118" s="2"/>
      <c r="Q118" s="2"/>
      <c r="R118" s="2"/>
      <c r="S118" s="2"/>
    </row>
    <row r="119" spans="1:19">
      <c r="A119" s="3"/>
      <c r="B119" s="3"/>
      <c r="C119" s="3"/>
      <c r="D119" s="3"/>
      <c r="E119" s="4"/>
      <c r="F119" s="4"/>
      <c r="G119" s="4"/>
      <c r="H119" s="4"/>
      <c r="I119" s="4"/>
      <c r="J119" s="4"/>
      <c r="K119" s="4"/>
      <c r="L119" s="4"/>
      <c r="M119" s="4"/>
      <c r="N119" s="4"/>
      <c r="O119" s="4"/>
      <c r="P119" s="4"/>
      <c r="Q119" s="4"/>
      <c r="R119" s="4"/>
      <c r="S119" s="3"/>
    </row>
    <row r="120" spans="1:19">
      <c r="A120" s="3"/>
      <c r="B120" s="3"/>
      <c r="C120" s="3"/>
      <c r="D120" s="3"/>
      <c r="E120" s="4"/>
      <c r="F120" s="4"/>
      <c r="G120" s="4"/>
      <c r="H120" s="4"/>
      <c r="I120" s="4"/>
      <c r="J120" s="4"/>
      <c r="K120" s="4"/>
      <c r="L120" s="4"/>
      <c r="M120" s="4"/>
      <c r="N120" s="4"/>
      <c r="O120" s="4"/>
      <c r="P120" s="4"/>
      <c r="Q120" s="4"/>
      <c r="R120" s="4"/>
      <c r="S120" s="3"/>
    </row>
    <row r="121" spans="1:19">
      <c r="A121" s="3"/>
      <c r="B121" s="3"/>
      <c r="C121" s="3"/>
      <c r="D121" s="3"/>
      <c r="E121" s="4"/>
      <c r="F121" s="4"/>
      <c r="G121" s="4"/>
      <c r="H121" s="4"/>
      <c r="I121" s="4"/>
      <c r="J121" s="4"/>
      <c r="K121" s="4"/>
      <c r="L121" s="4"/>
      <c r="M121" s="4"/>
      <c r="N121" s="4"/>
      <c r="O121" s="4"/>
      <c r="P121" s="4"/>
      <c r="Q121" s="4"/>
      <c r="R121" s="4"/>
      <c r="S121" s="3"/>
    </row>
    <row r="122" spans="1:19">
      <c r="A122" s="3"/>
      <c r="B122" s="3"/>
      <c r="C122" s="3"/>
      <c r="D122" s="3"/>
      <c r="E122" s="4"/>
      <c r="F122" s="4"/>
      <c r="G122" s="4"/>
      <c r="H122" s="4"/>
      <c r="I122" s="4"/>
      <c r="J122" s="4"/>
      <c r="K122" s="4"/>
      <c r="L122" s="4"/>
      <c r="M122" s="4"/>
      <c r="N122" s="4"/>
      <c r="O122" s="4"/>
      <c r="P122" s="4"/>
      <c r="Q122" s="4"/>
      <c r="R122" s="4"/>
      <c r="S122" s="3"/>
    </row>
    <row r="123" spans="1:19">
      <c r="A123" s="3"/>
      <c r="B123" s="3"/>
      <c r="C123" s="3"/>
      <c r="D123" s="3"/>
      <c r="E123" s="4"/>
      <c r="F123" s="4"/>
      <c r="G123" s="4"/>
      <c r="H123" s="4"/>
      <c r="I123" s="4"/>
      <c r="J123" s="4"/>
      <c r="K123" s="4"/>
      <c r="L123" s="4"/>
      <c r="M123" s="4"/>
      <c r="N123" s="4"/>
      <c r="O123" s="4"/>
      <c r="P123" s="4"/>
      <c r="Q123" s="4"/>
      <c r="R123" s="4"/>
      <c r="S123" s="3"/>
    </row>
    <row r="124" spans="1:19">
      <c r="A124" s="3"/>
      <c r="B124" s="3"/>
      <c r="C124" s="3"/>
      <c r="D124" s="3"/>
      <c r="E124" s="4"/>
      <c r="F124" s="4"/>
      <c r="G124" s="4"/>
      <c r="H124" s="4"/>
      <c r="I124" s="4"/>
      <c r="J124" s="4"/>
      <c r="K124" s="4"/>
      <c r="L124" s="4"/>
      <c r="M124" s="4"/>
      <c r="N124" s="4"/>
      <c r="O124" s="4"/>
      <c r="P124" s="4"/>
      <c r="Q124" s="4"/>
      <c r="R124" s="4"/>
      <c r="S124" s="3"/>
    </row>
    <row r="125" spans="1:19">
      <c r="A125" s="3"/>
      <c r="B125" s="3"/>
      <c r="C125" s="3"/>
      <c r="D125" s="3"/>
      <c r="E125" s="4"/>
      <c r="F125" s="4"/>
      <c r="G125" s="4"/>
      <c r="H125" s="4"/>
      <c r="I125" s="4"/>
      <c r="J125" s="4"/>
      <c r="K125" s="4"/>
      <c r="L125" s="4"/>
      <c r="M125" s="4"/>
      <c r="N125" s="4"/>
      <c r="O125" s="4"/>
      <c r="P125" s="4"/>
      <c r="Q125" s="4"/>
      <c r="R125" s="4"/>
      <c r="S125" s="3"/>
    </row>
    <row r="126" spans="1:19">
      <c r="A126" s="3"/>
      <c r="B126" s="3"/>
      <c r="C126" s="3"/>
      <c r="D126" s="3"/>
      <c r="E126" s="4"/>
      <c r="F126" s="4"/>
      <c r="G126" s="4"/>
      <c r="H126" s="4"/>
      <c r="I126" s="4"/>
      <c r="J126" s="4"/>
      <c r="K126" s="4"/>
      <c r="L126" s="4"/>
      <c r="M126" s="4"/>
      <c r="N126" s="4"/>
      <c r="O126" s="4"/>
      <c r="P126" s="4"/>
      <c r="Q126" s="4"/>
      <c r="R126" s="4"/>
      <c r="S126" s="3"/>
    </row>
    <row r="127" spans="1:19">
      <c r="A127" s="3"/>
      <c r="B127" s="3"/>
      <c r="C127" s="3"/>
      <c r="D127" s="3"/>
      <c r="E127" s="4"/>
      <c r="F127" s="4"/>
      <c r="G127" s="4"/>
      <c r="H127" s="4"/>
      <c r="I127" s="4"/>
      <c r="J127" s="4"/>
      <c r="K127" s="4"/>
      <c r="L127" s="4"/>
      <c r="M127" s="4"/>
      <c r="N127" s="4"/>
      <c r="O127" s="4"/>
      <c r="P127" s="4"/>
      <c r="Q127" s="4"/>
      <c r="R127" s="4"/>
      <c r="S127" s="3"/>
    </row>
    <row r="128" spans="1:19">
      <c r="A128" s="3"/>
      <c r="B128" s="3"/>
      <c r="C128" s="3"/>
      <c r="D128" s="3"/>
      <c r="E128" s="4"/>
      <c r="F128" s="4"/>
      <c r="G128" s="4"/>
      <c r="H128" s="4"/>
      <c r="I128" s="4"/>
      <c r="J128" s="4"/>
      <c r="K128" s="4"/>
      <c r="L128" s="4"/>
      <c r="M128" s="4"/>
      <c r="N128" s="4"/>
      <c r="O128" s="4"/>
      <c r="P128" s="4"/>
      <c r="Q128" s="4"/>
      <c r="R128" s="4"/>
      <c r="S128" s="3"/>
    </row>
    <row r="129" spans="1:19">
      <c r="A129" s="3"/>
      <c r="B129" s="3"/>
      <c r="C129" s="3"/>
      <c r="D129" s="3"/>
      <c r="E129" s="4"/>
      <c r="F129" s="4"/>
      <c r="G129" s="4"/>
      <c r="H129" s="4"/>
      <c r="I129" s="4"/>
      <c r="J129" s="4"/>
      <c r="K129" s="4"/>
      <c r="L129" s="4"/>
      <c r="M129" s="4"/>
      <c r="N129" s="4"/>
      <c r="O129" s="4"/>
      <c r="P129" s="4"/>
      <c r="Q129" s="4"/>
      <c r="R129" s="4"/>
      <c r="S129" s="3"/>
    </row>
    <row r="130" spans="1:19">
      <c r="A130" s="3"/>
      <c r="B130" s="3"/>
      <c r="C130" s="3"/>
      <c r="D130" s="3"/>
      <c r="E130" s="4"/>
      <c r="F130" s="4"/>
      <c r="G130" s="4"/>
      <c r="H130" s="4"/>
      <c r="I130" s="4"/>
      <c r="J130" s="4"/>
      <c r="K130" s="4"/>
      <c r="L130" s="4"/>
      <c r="M130" s="4"/>
      <c r="N130" s="4"/>
      <c r="O130" s="4"/>
      <c r="P130" s="4"/>
      <c r="Q130" s="4"/>
      <c r="R130" s="4"/>
      <c r="S130" s="3"/>
    </row>
    <row r="131" spans="1:19" s="1" customFormat="1">
      <c r="A131" s="2"/>
      <c r="B131" s="2"/>
      <c r="C131" s="2"/>
      <c r="D131" s="2"/>
      <c r="E131" s="2"/>
      <c r="F131" s="2"/>
      <c r="G131" s="2"/>
      <c r="H131" s="2"/>
      <c r="I131" s="2"/>
      <c r="J131" s="2"/>
      <c r="K131" s="2"/>
      <c r="L131" s="2"/>
      <c r="M131" s="2"/>
      <c r="N131" s="2"/>
      <c r="O131" s="2"/>
      <c r="P131" s="2"/>
      <c r="Q131" s="2"/>
      <c r="R131" s="2"/>
      <c r="S131" s="2"/>
    </row>
    <row r="132" spans="1:19">
      <c r="A132" s="3"/>
      <c r="B132" s="3"/>
      <c r="C132" s="3"/>
      <c r="D132" s="3"/>
      <c r="E132" s="4"/>
      <c r="F132" s="4"/>
      <c r="G132" s="4"/>
      <c r="H132" s="4"/>
      <c r="I132" s="4"/>
      <c r="J132" s="4"/>
      <c r="K132" s="4"/>
      <c r="L132" s="4"/>
      <c r="M132" s="4"/>
      <c r="N132" s="4"/>
      <c r="O132" s="4"/>
      <c r="P132" s="4"/>
      <c r="Q132" s="4"/>
      <c r="R132" s="4"/>
      <c r="S132" s="3"/>
    </row>
    <row r="133" spans="1:19">
      <c r="A133" s="3"/>
      <c r="B133" s="3"/>
      <c r="C133" s="3"/>
      <c r="D133" s="3"/>
      <c r="E133" s="4"/>
      <c r="F133" s="4"/>
      <c r="G133" s="4"/>
      <c r="H133" s="4"/>
      <c r="I133" s="4"/>
      <c r="J133" s="4"/>
      <c r="K133" s="4"/>
      <c r="L133" s="4"/>
      <c r="M133" s="4"/>
      <c r="N133" s="4"/>
      <c r="O133" s="4"/>
      <c r="P133" s="4"/>
      <c r="Q133" s="4"/>
      <c r="R133" s="4"/>
      <c r="S133" s="3"/>
    </row>
    <row r="134" spans="1:19">
      <c r="A134" s="3"/>
      <c r="B134" s="3"/>
      <c r="C134" s="3"/>
      <c r="D134" s="3"/>
      <c r="E134" s="4"/>
      <c r="F134" s="4"/>
      <c r="G134" s="4"/>
      <c r="H134" s="4"/>
      <c r="I134" s="4"/>
      <c r="J134" s="4"/>
      <c r="K134" s="4"/>
      <c r="L134" s="4"/>
      <c r="M134" s="4"/>
      <c r="N134" s="4"/>
      <c r="O134" s="4"/>
      <c r="P134" s="4"/>
      <c r="Q134" s="4"/>
      <c r="R134" s="4"/>
      <c r="S134" s="3"/>
    </row>
    <row r="135" spans="1:19">
      <c r="A135" s="3"/>
      <c r="B135" s="3"/>
      <c r="C135" s="3"/>
      <c r="D135" s="3"/>
      <c r="E135" s="4"/>
      <c r="F135" s="4"/>
      <c r="G135" s="4"/>
      <c r="H135" s="4"/>
      <c r="I135" s="4"/>
      <c r="J135" s="4"/>
      <c r="K135" s="4"/>
      <c r="L135" s="4"/>
      <c r="M135" s="4"/>
      <c r="N135" s="4"/>
      <c r="O135" s="4"/>
      <c r="P135" s="4"/>
      <c r="Q135" s="4"/>
      <c r="R135" s="4"/>
      <c r="S135" s="3"/>
    </row>
    <row r="136" spans="1:19">
      <c r="A136" s="3"/>
      <c r="B136" s="3"/>
      <c r="C136" s="3"/>
      <c r="D136" s="3"/>
      <c r="E136" s="4"/>
      <c r="F136" s="4"/>
      <c r="G136" s="4"/>
      <c r="H136" s="4"/>
      <c r="I136" s="4"/>
      <c r="J136" s="4"/>
      <c r="K136" s="4"/>
      <c r="L136" s="4"/>
      <c r="M136" s="4"/>
      <c r="N136" s="4"/>
      <c r="O136" s="4"/>
      <c r="P136" s="4"/>
      <c r="Q136" s="4"/>
      <c r="R136" s="4"/>
      <c r="S136" s="3"/>
    </row>
    <row r="137" spans="1:19">
      <c r="A137" s="3"/>
      <c r="B137" s="3"/>
      <c r="C137" s="3"/>
      <c r="D137" s="3"/>
      <c r="E137" s="4"/>
      <c r="F137" s="4"/>
      <c r="G137" s="4"/>
      <c r="H137" s="4"/>
      <c r="I137" s="4"/>
      <c r="J137" s="4"/>
      <c r="K137" s="4"/>
      <c r="L137" s="4"/>
      <c r="M137" s="4"/>
      <c r="N137" s="4"/>
      <c r="O137" s="4"/>
      <c r="P137" s="4"/>
      <c r="Q137" s="4"/>
      <c r="R137" s="4"/>
      <c r="S137" s="3"/>
    </row>
    <row r="138" spans="1:19">
      <c r="A138" s="3"/>
      <c r="B138" s="3"/>
      <c r="C138" s="3"/>
      <c r="D138" s="3"/>
      <c r="E138" s="4"/>
      <c r="F138" s="4"/>
      <c r="G138" s="4"/>
      <c r="H138" s="4"/>
      <c r="I138" s="4"/>
      <c r="J138" s="4"/>
      <c r="K138" s="4"/>
      <c r="L138" s="4"/>
      <c r="M138" s="4"/>
      <c r="N138" s="4"/>
      <c r="O138" s="4"/>
      <c r="P138" s="4"/>
      <c r="Q138" s="4"/>
      <c r="R138" s="4"/>
      <c r="S138" s="3"/>
    </row>
    <row r="139" spans="1:19">
      <c r="A139" s="3"/>
      <c r="B139" s="3"/>
      <c r="C139" s="3"/>
      <c r="D139" s="3"/>
      <c r="E139" s="4"/>
      <c r="F139" s="4"/>
      <c r="G139" s="4"/>
      <c r="H139" s="4"/>
      <c r="I139" s="4"/>
      <c r="J139" s="4"/>
      <c r="K139" s="4"/>
      <c r="L139" s="4"/>
      <c r="M139" s="4"/>
      <c r="N139" s="4"/>
      <c r="O139" s="4"/>
      <c r="P139" s="4"/>
      <c r="Q139" s="4"/>
      <c r="R139" s="4"/>
      <c r="S139" s="3"/>
    </row>
    <row r="140" spans="1:19">
      <c r="A140" s="3"/>
      <c r="B140" s="3"/>
      <c r="C140" s="3"/>
      <c r="D140" s="3"/>
      <c r="E140" s="4"/>
      <c r="F140" s="4"/>
      <c r="G140" s="4"/>
      <c r="H140" s="4"/>
      <c r="I140" s="4"/>
      <c r="J140" s="4"/>
      <c r="K140" s="4"/>
      <c r="L140" s="4"/>
      <c r="M140" s="4"/>
      <c r="N140" s="4"/>
      <c r="O140" s="4"/>
      <c r="P140" s="4"/>
      <c r="Q140" s="4"/>
      <c r="R140" s="4"/>
      <c r="S140" s="3"/>
    </row>
    <row r="141" spans="1:19">
      <c r="A141" s="3"/>
      <c r="B141" s="3"/>
      <c r="C141" s="3"/>
      <c r="D141" s="3"/>
      <c r="E141" s="4"/>
      <c r="F141" s="4"/>
      <c r="G141" s="4"/>
      <c r="H141" s="4"/>
      <c r="I141" s="4"/>
      <c r="J141" s="4"/>
      <c r="K141" s="4"/>
      <c r="L141" s="4"/>
      <c r="M141" s="4"/>
      <c r="N141" s="4"/>
      <c r="O141" s="4"/>
      <c r="P141" s="4"/>
      <c r="Q141" s="4"/>
      <c r="R141" s="4"/>
      <c r="S141" s="3"/>
    </row>
    <row r="142" spans="1:19">
      <c r="A142" s="3"/>
      <c r="B142" s="3"/>
      <c r="C142" s="3"/>
      <c r="D142" s="3"/>
      <c r="E142" s="4"/>
      <c r="F142" s="4"/>
      <c r="G142" s="4"/>
      <c r="H142" s="4"/>
      <c r="I142" s="4"/>
      <c r="J142" s="4"/>
      <c r="K142" s="4"/>
      <c r="L142" s="4"/>
      <c r="M142" s="4"/>
      <c r="N142" s="4"/>
      <c r="O142" s="4"/>
      <c r="P142" s="4"/>
      <c r="Q142" s="4"/>
      <c r="R142" s="4"/>
      <c r="S142" s="3"/>
    </row>
    <row r="143" spans="1:19">
      <c r="A143" s="3"/>
      <c r="B143" s="3"/>
      <c r="C143" s="3"/>
      <c r="D143" s="3"/>
      <c r="E143" s="4"/>
      <c r="F143" s="4"/>
      <c r="G143" s="4"/>
      <c r="H143" s="4"/>
      <c r="I143" s="4"/>
      <c r="J143" s="4"/>
      <c r="K143" s="4"/>
      <c r="L143" s="4"/>
      <c r="M143" s="4"/>
      <c r="N143" s="4"/>
      <c r="O143" s="4"/>
      <c r="P143" s="4"/>
      <c r="Q143" s="4"/>
      <c r="R143" s="4"/>
      <c r="S143" s="3"/>
    </row>
    <row r="144" spans="1:19" s="1" customFormat="1">
      <c r="A144" s="2"/>
      <c r="B144" s="2"/>
      <c r="C144" s="2"/>
      <c r="D144" s="2"/>
      <c r="E144" s="2"/>
      <c r="F144" s="2"/>
      <c r="G144" s="2"/>
      <c r="H144" s="2"/>
      <c r="I144" s="2"/>
      <c r="J144" s="2"/>
      <c r="K144" s="2"/>
      <c r="L144" s="2"/>
      <c r="M144" s="2"/>
      <c r="N144" s="2"/>
      <c r="O144" s="2"/>
      <c r="P144" s="2"/>
      <c r="Q144" s="2"/>
      <c r="R144" s="2"/>
      <c r="S144" s="2"/>
    </row>
    <row r="145" spans="1:19">
      <c r="A145" s="3"/>
      <c r="B145" s="3"/>
      <c r="C145" s="3"/>
      <c r="D145" s="3"/>
      <c r="E145" s="4"/>
      <c r="F145" s="4"/>
      <c r="G145" s="4"/>
      <c r="H145" s="4"/>
      <c r="I145" s="4"/>
      <c r="J145" s="4"/>
      <c r="K145" s="4"/>
      <c r="L145" s="4"/>
      <c r="M145" s="4"/>
      <c r="N145" s="4"/>
      <c r="O145" s="4"/>
      <c r="P145" s="4"/>
      <c r="Q145" s="4"/>
      <c r="R145" s="4"/>
      <c r="S145" s="3"/>
    </row>
    <row r="146" spans="1:19">
      <c r="A146" s="3"/>
      <c r="B146" s="3"/>
      <c r="C146" s="3"/>
      <c r="D146" s="3"/>
      <c r="E146" s="4"/>
      <c r="F146" s="4"/>
      <c r="G146" s="4"/>
      <c r="H146" s="4"/>
      <c r="I146" s="4"/>
      <c r="J146" s="4"/>
      <c r="K146" s="4"/>
      <c r="L146" s="4"/>
      <c r="M146" s="4"/>
      <c r="N146" s="4"/>
      <c r="O146" s="4"/>
      <c r="P146" s="4"/>
      <c r="Q146" s="4"/>
      <c r="R146" s="4"/>
      <c r="S146" s="3"/>
    </row>
    <row r="147" spans="1:19">
      <c r="A147" s="3"/>
      <c r="B147" s="3"/>
      <c r="C147" s="3"/>
      <c r="D147" s="3"/>
      <c r="E147" s="4"/>
      <c r="F147" s="4"/>
      <c r="G147" s="4"/>
      <c r="H147" s="4"/>
      <c r="I147" s="4"/>
      <c r="J147" s="4"/>
      <c r="K147" s="4"/>
      <c r="L147" s="4"/>
      <c r="M147" s="4"/>
      <c r="N147" s="4"/>
      <c r="O147" s="4"/>
      <c r="P147" s="4"/>
      <c r="Q147" s="4"/>
      <c r="R147" s="4"/>
      <c r="S147" s="3"/>
    </row>
    <row r="148" spans="1:19">
      <c r="A148" s="3"/>
      <c r="B148" s="3"/>
      <c r="C148" s="3"/>
      <c r="D148" s="3"/>
      <c r="E148" s="4"/>
      <c r="F148" s="4"/>
      <c r="G148" s="4"/>
      <c r="H148" s="4"/>
      <c r="I148" s="4"/>
      <c r="J148" s="4"/>
      <c r="K148" s="4"/>
      <c r="L148" s="4"/>
      <c r="M148" s="4"/>
      <c r="N148" s="4"/>
      <c r="O148" s="4"/>
      <c r="P148" s="4"/>
      <c r="Q148" s="4"/>
      <c r="R148" s="4"/>
      <c r="S148" s="3"/>
    </row>
    <row r="149" spans="1:19">
      <c r="A149" s="3"/>
      <c r="B149" s="3"/>
      <c r="C149" s="3"/>
      <c r="D149" s="3"/>
      <c r="E149" s="4"/>
      <c r="F149" s="4"/>
      <c r="G149" s="4"/>
      <c r="H149" s="4"/>
      <c r="I149" s="4"/>
      <c r="J149" s="4"/>
      <c r="K149" s="4"/>
      <c r="L149" s="4"/>
      <c r="M149" s="4"/>
      <c r="N149" s="4"/>
      <c r="O149" s="4"/>
      <c r="P149" s="4"/>
      <c r="Q149" s="4"/>
      <c r="R149" s="4"/>
      <c r="S149" s="3"/>
    </row>
    <row r="150" spans="1:19">
      <c r="A150" s="3"/>
      <c r="B150" s="3"/>
      <c r="C150" s="3"/>
      <c r="D150" s="3"/>
      <c r="E150" s="4"/>
      <c r="F150" s="4"/>
      <c r="G150" s="4"/>
      <c r="H150" s="4"/>
      <c r="I150" s="4"/>
      <c r="J150" s="4"/>
      <c r="K150" s="4"/>
      <c r="L150" s="4"/>
      <c r="M150" s="4"/>
      <c r="N150" s="4"/>
      <c r="O150" s="4"/>
      <c r="P150" s="4"/>
      <c r="Q150" s="4"/>
      <c r="R150" s="4"/>
      <c r="S150" s="3"/>
    </row>
    <row r="151" spans="1:19">
      <c r="A151" s="3"/>
      <c r="B151" s="3"/>
      <c r="C151" s="3"/>
      <c r="D151" s="3"/>
      <c r="E151" s="4"/>
      <c r="F151" s="4"/>
      <c r="G151" s="4"/>
      <c r="H151" s="4"/>
      <c r="I151" s="4"/>
      <c r="J151" s="4"/>
      <c r="K151" s="4"/>
      <c r="L151" s="4"/>
      <c r="M151" s="4"/>
      <c r="N151" s="4"/>
      <c r="O151" s="4"/>
      <c r="P151" s="4"/>
      <c r="Q151" s="4"/>
      <c r="R151" s="4"/>
      <c r="S151" s="3"/>
    </row>
    <row r="152" spans="1:19">
      <c r="A152" s="3"/>
      <c r="B152" s="3"/>
      <c r="C152" s="3"/>
      <c r="D152" s="3"/>
      <c r="E152" s="4"/>
      <c r="F152" s="4"/>
      <c r="G152" s="4"/>
      <c r="H152" s="4"/>
      <c r="I152" s="4"/>
      <c r="J152" s="4"/>
      <c r="K152" s="4"/>
      <c r="L152" s="4"/>
      <c r="M152" s="4"/>
      <c r="N152" s="4"/>
      <c r="O152" s="4"/>
      <c r="P152" s="4"/>
      <c r="Q152" s="4"/>
      <c r="R152" s="4"/>
      <c r="S152" s="3"/>
    </row>
    <row r="153" spans="1:19">
      <c r="A153" s="3"/>
      <c r="B153" s="3"/>
      <c r="C153" s="3"/>
      <c r="D153" s="3"/>
      <c r="E153" s="4"/>
      <c r="F153" s="4"/>
      <c r="G153" s="4"/>
      <c r="H153" s="4"/>
      <c r="I153" s="4"/>
      <c r="J153" s="4"/>
      <c r="K153" s="4"/>
      <c r="L153" s="4"/>
      <c r="M153" s="4"/>
      <c r="N153" s="4"/>
      <c r="O153" s="4"/>
      <c r="P153" s="4"/>
      <c r="Q153" s="4"/>
      <c r="R153" s="4"/>
      <c r="S153" s="3"/>
    </row>
    <row r="154" spans="1:19">
      <c r="A154" s="3"/>
      <c r="B154" s="3"/>
      <c r="C154" s="3"/>
      <c r="D154" s="3"/>
      <c r="E154" s="4"/>
      <c r="F154" s="4"/>
      <c r="G154" s="4"/>
      <c r="H154" s="4"/>
      <c r="I154" s="4"/>
      <c r="J154" s="4"/>
      <c r="K154" s="4"/>
      <c r="L154" s="4"/>
      <c r="M154" s="4"/>
      <c r="N154" s="4"/>
      <c r="O154" s="4"/>
      <c r="P154" s="4"/>
      <c r="Q154" s="4"/>
      <c r="R154" s="4"/>
      <c r="S154" s="3"/>
    </row>
    <row r="155" spans="1:19">
      <c r="A155" s="3"/>
      <c r="B155" s="3"/>
      <c r="C155" s="3"/>
      <c r="D155" s="3"/>
      <c r="E155" s="4"/>
      <c r="F155" s="4"/>
      <c r="G155" s="4"/>
      <c r="H155" s="4"/>
      <c r="I155" s="4"/>
      <c r="J155" s="4"/>
      <c r="K155" s="4"/>
      <c r="L155" s="4"/>
      <c r="M155" s="4"/>
      <c r="N155" s="4"/>
      <c r="O155" s="4"/>
      <c r="P155" s="4"/>
      <c r="Q155" s="4"/>
      <c r="R155" s="4"/>
      <c r="S155" s="3"/>
    </row>
    <row r="156" spans="1:19">
      <c r="A156" s="3"/>
      <c r="B156" s="3"/>
      <c r="C156" s="3"/>
      <c r="D156" s="3"/>
      <c r="E156" s="4"/>
      <c r="F156" s="4"/>
      <c r="G156" s="4"/>
      <c r="H156" s="4"/>
      <c r="I156" s="4"/>
      <c r="J156" s="4"/>
      <c r="K156" s="4"/>
      <c r="L156" s="4"/>
      <c r="M156" s="4"/>
      <c r="N156" s="4"/>
      <c r="O156" s="4"/>
      <c r="P156" s="4"/>
      <c r="Q156" s="4"/>
      <c r="R156" s="4"/>
      <c r="S156" s="3"/>
    </row>
  </sheetData>
  <phoneticPr fontId="2"/>
  <conditionalFormatting sqref="E41:P52">
    <cfRule type="expression" dxfId="4392" priority="57">
      <formula>VALUE(E41)=4</formula>
    </cfRule>
    <cfRule type="expression" dxfId="4391" priority="58">
      <formula>VALUE(E41)=3</formula>
    </cfRule>
    <cfRule type="expression" dxfId="4390" priority="59">
      <formula>VALUE(E41)=2</formula>
    </cfRule>
    <cfRule type="expression" dxfId="4389" priority="60">
      <formula>VALUE(E41)=1</formula>
    </cfRule>
  </conditionalFormatting>
  <conditionalFormatting sqref="E15:P26">
    <cfRule type="expression" dxfId="4388" priority="53">
      <formula>VALUE(E15)=4</formula>
    </cfRule>
    <cfRule type="expression" dxfId="4387" priority="54">
      <formula>VALUE(E15)=3</formula>
    </cfRule>
    <cfRule type="expression" dxfId="4386" priority="55">
      <formula>VALUE(E15)=2</formula>
    </cfRule>
    <cfRule type="expression" dxfId="4385" priority="56">
      <formula>VALUE(E15)=1</formula>
    </cfRule>
  </conditionalFormatting>
  <conditionalFormatting sqref="E28:P39">
    <cfRule type="expression" dxfId="4384" priority="49">
      <formula>VALUE(E28)=4</formula>
    </cfRule>
    <cfRule type="expression" dxfId="4383" priority="50">
      <formula>VALUE(E28)=3</formula>
    </cfRule>
    <cfRule type="expression" dxfId="4382" priority="51">
      <formula>VALUE(E28)=2</formula>
    </cfRule>
    <cfRule type="expression" dxfId="4381" priority="52">
      <formula>VALUE(E28)=1</formula>
    </cfRule>
  </conditionalFormatting>
  <conditionalFormatting sqref="E106:R117">
    <cfRule type="expression" dxfId="4380" priority="45">
      <formula>VALUE(E106)=4</formula>
    </cfRule>
    <cfRule type="expression" dxfId="4379" priority="46">
      <formula>VALUE(E106)=3</formula>
    </cfRule>
    <cfRule type="expression" dxfId="4378" priority="47">
      <formula>VALUE(E106)=2</formula>
    </cfRule>
    <cfRule type="expression" dxfId="4377" priority="48">
      <formula>VALUE(E106)=1</formula>
    </cfRule>
  </conditionalFormatting>
  <conditionalFormatting sqref="E119:R130">
    <cfRule type="expression" dxfId="4376" priority="41">
      <formula>VALUE(E119)=4</formula>
    </cfRule>
    <cfRule type="expression" dxfId="4375" priority="42">
      <formula>VALUE(E119)=3</formula>
    </cfRule>
    <cfRule type="expression" dxfId="4374" priority="43">
      <formula>VALUE(E119)=2</formula>
    </cfRule>
    <cfRule type="expression" dxfId="4373" priority="44">
      <formula>VALUE(E119)=1</formula>
    </cfRule>
  </conditionalFormatting>
  <conditionalFormatting sqref="E132:R143">
    <cfRule type="expression" dxfId="4372" priority="37">
      <formula>VALUE(E132)=4</formula>
    </cfRule>
    <cfRule type="expression" dxfId="4371" priority="38">
      <formula>VALUE(E132)=3</formula>
    </cfRule>
    <cfRule type="expression" dxfId="4370" priority="39">
      <formula>VALUE(E132)=2</formula>
    </cfRule>
    <cfRule type="expression" dxfId="4369" priority="40">
      <formula>VALUE(E132)=1</formula>
    </cfRule>
  </conditionalFormatting>
  <conditionalFormatting sqref="E145:R156">
    <cfRule type="expression" dxfId="4368" priority="33">
      <formula>VALUE(E145)=4</formula>
    </cfRule>
    <cfRule type="expression" dxfId="4367" priority="34">
      <formula>VALUE(E145)=3</formula>
    </cfRule>
    <cfRule type="expression" dxfId="4366" priority="35">
      <formula>VALUE(E145)=2</formula>
    </cfRule>
    <cfRule type="expression" dxfId="4365" priority="36">
      <formula>VALUE(E145)=1</formula>
    </cfRule>
  </conditionalFormatting>
  <conditionalFormatting sqref="E93:E104">
    <cfRule type="expression" dxfId="4364" priority="29">
      <formula>VALUE(E93)=4</formula>
    </cfRule>
    <cfRule type="expression" dxfId="4363" priority="30">
      <formula>VALUE(E93)=3</formula>
    </cfRule>
    <cfRule type="expression" dxfId="4362" priority="31">
      <formula>VALUE(E93)=2</formula>
    </cfRule>
    <cfRule type="expression" dxfId="4361" priority="32">
      <formula>VALUE(E93)=1</formula>
    </cfRule>
  </conditionalFormatting>
  <conditionalFormatting sqref="E80:E91">
    <cfRule type="expression" dxfId="4360" priority="25">
      <formula>VALUE(E80)=4</formula>
    </cfRule>
    <cfRule type="expression" dxfId="4359" priority="26">
      <formula>VALUE(E80)=3</formula>
    </cfRule>
    <cfRule type="expression" dxfId="4358" priority="27">
      <formula>VALUE(E80)=2</formula>
    </cfRule>
    <cfRule type="expression" dxfId="4357" priority="28">
      <formula>VALUE(E80)=1</formula>
    </cfRule>
  </conditionalFormatting>
  <conditionalFormatting sqref="E67:J78">
    <cfRule type="expression" dxfId="4356" priority="21">
      <formula>VALUE(E67)=4</formula>
    </cfRule>
    <cfRule type="expression" dxfId="4355" priority="22">
      <formula>VALUE(E67)=3</formula>
    </cfRule>
    <cfRule type="expression" dxfId="4354" priority="23">
      <formula>VALUE(E67)=2</formula>
    </cfRule>
    <cfRule type="expression" dxfId="4353" priority="24">
      <formula>VALUE(E67)=1</formula>
    </cfRule>
  </conditionalFormatting>
  <conditionalFormatting sqref="E54:J65">
    <cfRule type="expression" dxfId="4352" priority="17">
      <formula>VALUE(E54)=4</formula>
    </cfRule>
    <cfRule type="expression" dxfId="4351" priority="18">
      <formula>VALUE(E54)=3</formula>
    </cfRule>
    <cfRule type="expression" dxfId="4350" priority="19">
      <formula>VALUE(E54)=2</formula>
    </cfRule>
    <cfRule type="expression" dxfId="4349" priority="20">
      <formula>VALUE(E54)=1</formula>
    </cfRule>
  </conditionalFormatting>
  <conditionalFormatting sqref="E2:P13">
    <cfRule type="expression" dxfId="4348" priority="13">
      <formula>VALUE(E2)=4</formula>
    </cfRule>
    <cfRule type="expression" dxfId="4347" priority="14">
      <formula>VALUE(E2)=3</formula>
    </cfRule>
    <cfRule type="expression" dxfId="4346" priority="15">
      <formula>VALUE(E2)=2</formula>
    </cfRule>
    <cfRule type="expression" dxfId="4345" priority="16">
      <formula>VALUE(E2)=1</formula>
    </cfRule>
  </conditionalFormatting>
  <conditionalFormatting sqref="F80:S91">
    <cfRule type="expression" dxfId="4344" priority="9">
      <formula>VALUE(F80)=4</formula>
    </cfRule>
    <cfRule type="expression" dxfId="4343" priority="10">
      <formula>VALUE(F80)=3</formula>
    </cfRule>
    <cfRule type="expression" dxfId="4342" priority="11">
      <formula>VALUE(F80)=2</formula>
    </cfRule>
    <cfRule type="expression" dxfId="4341" priority="12">
      <formula>VALUE(F80)=1</formula>
    </cfRule>
  </conditionalFormatting>
  <conditionalFormatting sqref="F93:S104">
    <cfRule type="expression" dxfId="4340" priority="5">
      <formula>VALUE(F93)=4</formula>
    </cfRule>
    <cfRule type="expression" dxfId="4339" priority="6">
      <formula>VALUE(F93)=3</formula>
    </cfRule>
    <cfRule type="expression" dxfId="4338" priority="7">
      <formula>VALUE(F93)=2</formula>
    </cfRule>
    <cfRule type="expression" dxfId="4337" priority="8">
      <formula>VALUE(F93)=1</formula>
    </cfRule>
  </conditionalFormatting>
  <conditionalFormatting sqref="Q15:S26">
    <cfRule type="expression" dxfId="4336" priority="1">
      <formula>VALUE(Q15)=4</formula>
    </cfRule>
    <cfRule type="expression" dxfId="4335" priority="2">
      <formula>VALUE(Q15)=3</formula>
    </cfRule>
    <cfRule type="expression" dxfId="4334" priority="3">
      <formula>VALUE(Q15)=2</formula>
    </cfRule>
    <cfRule type="expression" dxfId="4333" priority="4">
      <formula>VALUE(Q15)=1</formula>
    </cfRule>
  </conditionalFormatting>
  <pageMargins left="0.7" right="0.7" top="0.75" bottom="0.75" header="0.3" footer="0.3"/>
  <pageSetup paperSize="9" orientation="portrait" horizontalDpi="360" verticalDpi="36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CEC794-6077-4DA4-8131-3CBBC890FAEA}">
  <dimension ref="A1:T156"/>
  <sheetViews>
    <sheetView workbookViewId="0"/>
  </sheetViews>
  <sheetFormatPr defaultRowHeight="18"/>
  <cols>
    <col min="1" max="1" width="5" bestFit="1" customWidth="1"/>
    <col min="2" max="2" width="6.3984375" bestFit="1" customWidth="1"/>
    <col min="3" max="3" width="4.59765625" bestFit="1" customWidth="1"/>
    <col min="5" max="16" width="6.59765625" customWidth="1"/>
  </cols>
  <sheetData>
    <row r="1" spans="1:20" s="1" customFormat="1" ht="54">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22</v>
      </c>
      <c r="R1" s="2"/>
      <c r="S1" s="2"/>
    </row>
    <row r="2" spans="1:20">
      <c r="A2" s="3" t="s">
        <v>130</v>
      </c>
      <c r="B2" s="3" t="s">
        <v>17</v>
      </c>
      <c r="C2" s="3" t="s">
        <v>18</v>
      </c>
      <c r="D2" s="3" t="s">
        <v>19</v>
      </c>
      <c r="E2" s="4" t="s">
        <v>20</v>
      </c>
      <c r="F2" s="4" t="s">
        <v>20</v>
      </c>
      <c r="G2" s="4" t="s">
        <v>20</v>
      </c>
      <c r="H2" s="4" t="s">
        <v>20</v>
      </c>
      <c r="I2" s="4" t="s">
        <v>20</v>
      </c>
      <c r="J2" s="4" t="s">
        <v>20</v>
      </c>
      <c r="K2" s="4" t="s">
        <v>20</v>
      </c>
      <c r="L2" s="4" t="s">
        <v>20</v>
      </c>
      <c r="M2" s="4" t="s">
        <v>20</v>
      </c>
      <c r="N2" s="4" t="s">
        <v>20</v>
      </c>
      <c r="O2" s="4" t="s">
        <v>20</v>
      </c>
      <c r="P2" s="4" t="s">
        <v>20</v>
      </c>
      <c r="Q2" s="3" t="s">
        <v>22</v>
      </c>
      <c r="R2" s="3"/>
      <c r="S2" s="3"/>
    </row>
    <row r="3" spans="1:20">
      <c r="A3" s="3" t="s">
        <v>130</v>
      </c>
      <c r="B3" s="3" t="s">
        <v>17</v>
      </c>
      <c r="C3" s="3" t="s">
        <v>18</v>
      </c>
      <c r="D3" s="3" t="s">
        <v>23</v>
      </c>
      <c r="E3" s="4" t="s">
        <v>20</v>
      </c>
      <c r="F3" s="4" t="s">
        <v>20</v>
      </c>
      <c r="G3" s="4" t="s">
        <v>20</v>
      </c>
      <c r="H3" s="4" t="s">
        <v>20</v>
      </c>
      <c r="I3" s="4" t="s">
        <v>21</v>
      </c>
      <c r="J3" s="4" t="s">
        <v>21</v>
      </c>
      <c r="K3" s="4" t="s">
        <v>21</v>
      </c>
      <c r="L3" s="4" t="s">
        <v>20</v>
      </c>
      <c r="M3" s="4" t="s">
        <v>21</v>
      </c>
      <c r="N3" s="4" t="s">
        <v>20</v>
      </c>
      <c r="O3" s="4" t="s">
        <v>20</v>
      </c>
      <c r="P3" s="4" t="s">
        <v>20</v>
      </c>
      <c r="Q3" s="3" t="s">
        <v>22</v>
      </c>
      <c r="R3" s="3"/>
      <c r="S3" s="3"/>
    </row>
    <row r="4" spans="1:20">
      <c r="A4" s="3" t="s">
        <v>130</v>
      </c>
      <c r="B4" s="3" t="s">
        <v>17</v>
      </c>
      <c r="C4" s="3" t="s">
        <v>18</v>
      </c>
      <c r="D4" s="3" t="s">
        <v>24</v>
      </c>
      <c r="E4" s="4" t="s">
        <v>20</v>
      </c>
      <c r="F4" s="4" t="s">
        <v>20</v>
      </c>
      <c r="G4" s="4" t="s">
        <v>21</v>
      </c>
      <c r="H4" s="4" t="s">
        <v>25</v>
      </c>
      <c r="I4" s="4" t="s">
        <v>26</v>
      </c>
      <c r="J4" s="4" t="s">
        <v>26</v>
      </c>
      <c r="K4" s="4" t="s">
        <v>26</v>
      </c>
      <c r="L4" s="4" t="s">
        <v>25</v>
      </c>
      <c r="M4" s="4" t="s">
        <v>21</v>
      </c>
      <c r="N4" s="4" t="s">
        <v>26</v>
      </c>
      <c r="O4" s="4" t="s">
        <v>20</v>
      </c>
      <c r="P4" s="4" t="s">
        <v>20</v>
      </c>
      <c r="Q4" s="3" t="s">
        <v>22</v>
      </c>
      <c r="R4" s="3"/>
      <c r="S4" s="3"/>
    </row>
    <row r="5" spans="1:20">
      <c r="A5" s="3" t="s">
        <v>130</v>
      </c>
      <c r="B5" s="3" t="s">
        <v>17</v>
      </c>
      <c r="C5" s="3" t="s">
        <v>18</v>
      </c>
      <c r="D5" s="3" t="s">
        <v>27</v>
      </c>
      <c r="E5" s="4" t="s">
        <v>20</v>
      </c>
      <c r="F5" s="4" t="s">
        <v>21</v>
      </c>
      <c r="G5" s="4" t="s">
        <v>21</v>
      </c>
      <c r="H5" s="4" t="s">
        <v>25</v>
      </c>
      <c r="I5" s="4" t="s">
        <v>25</v>
      </c>
      <c r="J5" s="4" t="s">
        <v>25</v>
      </c>
      <c r="K5" s="4" t="s">
        <v>25</v>
      </c>
      <c r="L5" s="4" t="s">
        <v>21</v>
      </c>
      <c r="M5" s="4" t="s">
        <v>21</v>
      </c>
      <c r="N5" s="4" t="s">
        <v>20</v>
      </c>
      <c r="O5" s="4" t="s">
        <v>20</v>
      </c>
      <c r="P5" s="4" t="s">
        <v>20</v>
      </c>
      <c r="Q5" s="3" t="s">
        <v>22</v>
      </c>
      <c r="R5" s="3"/>
      <c r="S5" s="3"/>
    </row>
    <row r="6" spans="1:20">
      <c r="A6" s="3" t="s">
        <v>130</v>
      </c>
      <c r="B6" s="3" t="s">
        <v>17</v>
      </c>
      <c r="C6" s="3" t="s">
        <v>18</v>
      </c>
      <c r="D6" s="3" t="s">
        <v>28</v>
      </c>
      <c r="E6" s="4" t="s">
        <v>21</v>
      </c>
      <c r="F6" s="4" t="s">
        <v>21</v>
      </c>
      <c r="G6" s="4" t="s">
        <v>25</v>
      </c>
      <c r="H6" s="4" t="s">
        <v>25</v>
      </c>
      <c r="I6" s="4" t="s">
        <v>26</v>
      </c>
      <c r="J6" s="4" t="s">
        <v>26</v>
      </c>
      <c r="K6" s="4" t="s">
        <v>25</v>
      </c>
      <c r="L6" s="4" t="s">
        <v>25</v>
      </c>
      <c r="M6" s="4" t="s">
        <v>25</v>
      </c>
      <c r="N6" s="4" t="s">
        <v>21</v>
      </c>
      <c r="O6" s="4" t="s">
        <v>20</v>
      </c>
      <c r="P6" s="4" t="s">
        <v>20</v>
      </c>
      <c r="Q6" s="3" t="s">
        <v>22</v>
      </c>
      <c r="R6" s="3"/>
      <c r="S6" s="3"/>
    </row>
    <row r="7" spans="1:20">
      <c r="A7" s="3" t="s">
        <v>130</v>
      </c>
      <c r="B7" s="3" t="s">
        <v>17</v>
      </c>
      <c r="C7" s="3" t="s">
        <v>18</v>
      </c>
      <c r="D7" s="3" t="s">
        <v>29</v>
      </c>
      <c r="E7" s="4" t="s">
        <v>21</v>
      </c>
      <c r="F7" s="4" t="s">
        <v>21</v>
      </c>
      <c r="G7" s="4" t="s">
        <v>25</v>
      </c>
      <c r="H7" s="4" t="s">
        <v>26</v>
      </c>
      <c r="I7" s="4" t="s">
        <v>26</v>
      </c>
      <c r="J7" s="4" t="s">
        <v>26</v>
      </c>
      <c r="K7" s="4" t="s">
        <v>26</v>
      </c>
      <c r="L7" s="4" t="s">
        <v>25</v>
      </c>
      <c r="M7" s="4" t="s">
        <v>25</v>
      </c>
      <c r="N7" s="4" t="s">
        <v>20</v>
      </c>
      <c r="O7" s="4" t="s">
        <v>20</v>
      </c>
      <c r="P7" s="4" t="s">
        <v>20</v>
      </c>
      <c r="Q7" s="3" t="s">
        <v>22</v>
      </c>
      <c r="R7" s="3"/>
      <c r="S7" s="3"/>
    </row>
    <row r="8" spans="1:20">
      <c r="A8" s="3" t="s">
        <v>130</v>
      </c>
      <c r="B8" s="3" t="s">
        <v>17</v>
      </c>
      <c r="C8" s="3" t="s">
        <v>18</v>
      </c>
      <c r="D8" s="3" t="s">
        <v>30</v>
      </c>
      <c r="E8" s="4" t="s">
        <v>20</v>
      </c>
      <c r="F8" s="4" t="s">
        <v>20</v>
      </c>
      <c r="G8" s="4" t="s">
        <v>20</v>
      </c>
      <c r="H8" s="4" t="s">
        <v>20</v>
      </c>
      <c r="I8" s="4" t="s">
        <v>20</v>
      </c>
      <c r="J8" s="4" t="s">
        <v>21</v>
      </c>
      <c r="K8" s="4" t="s">
        <v>20</v>
      </c>
      <c r="L8" s="4" t="s">
        <v>20</v>
      </c>
      <c r="M8" s="4" t="s">
        <v>20</v>
      </c>
      <c r="N8" s="4" t="s">
        <v>20</v>
      </c>
      <c r="O8" s="4" t="s">
        <v>20</v>
      </c>
      <c r="P8" s="4" t="s">
        <v>20</v>
      </c>
      <c r="Q8" s="3" t="s">
        <v>22</v>
      </c>
      <c r="R8" s="3"/>
      <c r="S8" s="3"/>
    </row>
    <row r="9" spans="1:20">
      <c r="A9" s="3" t="s">
        <v>130</v>
      </c>
      <c r="B9" s="3" t="s">
        <v>17</v>
      </c>
      <c r="C9" s="3" t="s">
        <v>18</v>
      </c>
      <c r="D9" s="3" t="s">
        <v>31</v>
      </c>
      <c r="E9" s="4" t="s">
        <v>20</v>
      </c>
      <c r="F9" s="4" t="s">
        <v>20</v>
      </c>
      <c r="G9" s="4" t="s">
        <v>20</v>
      </c>
      <c r="H9" s="4" t="s">
        <v>20</v>
      </c>
      <c r="I9" s="4" t="s">
        <v>20</v>
      </c>
      <c r="J9" s="4" t="s">
        <v>20</v>
      </c>
      <c r="K9" s="4" t="s">
        <v>20</v>
      </c>
      <c r="L9" s="4" t="s">
        <v>20</v>
      </c>
      <c r="M9" s="4" t="s">
        <v>20</v>
      </c>
      <c r="N9" s="4" t="s">
        <v>20</v>
      </c>
      <c r="O9" s="4" t="s">
        <v>20</v>
      </c>
      <c r="P9" s="4" t="s">
        <v>20</v>
      </c>
      <c r="Q9" s="3" t="s">
        <v>22</v>
      </c>
      <c r="R9" s="3"/>
      <c r="S9" s="3"/>
    </row>
    <row r="10" spans="1:20">
      <c r="A10" s="3" t="s">
        <v>130</v>
      </c>
      <c r="B10" s="3" t="s">
        <v>17</v>
      </c>
      <c r="C10" s="3" t="s">
        <v>18</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c r="S10" s="3"/>
    </row>
    <row r="11" spans="1:20">
      <c r="A11" s="3" t="s">
        <v>130</v>
      </c>
      <c r="B11" s="3" t="s">
        <v>17</v>
      </c>
      <c r="C11" s="3" t="s">
        <v>18</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c r="S11" s="3"/>
    </row>
    <row r="12" spans="1:20">
      <c r="A12" s="3" t="s">
        <v>130</v>
      </c>
      <c r="B12" s="3" t="s">
        <v>17</v>
      </c>
      <c r="C12" s="3" t="s">
        <v>18</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c r="S12" s="3"/>
    </row>
    <row r="13" spans="1:20">
      <c r="A13" s="3" t="s">
        <v>130</v>
      </c>
      <c r="B13" s="3" t="s">
        <v>17</v>
      </c>
      <c r="C13" s="3" t="s">
        <v>18</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c r="S13" s="3"/>
    </row>
    <row r="14" spans="1:20" s="1" customFormat="1" ht="54">
      <c r="A14" s="2" t="s">
        <v>0</v>
      </c>
      <c r="B14" s="2" t="s">
        <v>1</v>
      </c>
      <c r="C14" s="2" t="s">
        <v>2</v>
      </c>
      <c r="D14" s="2" t="s">
        <v>3</v>
      </c>
      <c r="E14" s="2" t="s">
        <v>76</v>
      </c>
      <c r="F14" s="2" t="s">
        <v>77</v>
      </c>
      <c r="G14" s="2" t="s">
        <v>78</v>
      </c>
      <c r="H14" s="2" t="s">
        <v>105</v>
      </c>
      <c r="I14" s="2" t="s">
        <v>106</v>
      </c>
      <c r="J14" s="2" t="s">
        <v>79</v>
      </c>
      <c r="K14" s="2" t="s">
        <v>80</v>
      </c>
      <c r="L14" s="2" t="s">
        <v>81</v>
      </c>
      <c r="M14" s="2" t="s">
        <v>82</v>
      </c>
      <c r="N14" s="2" t="s">
        <v>83</v>
      </c>
      <c r="O14" s="2" t="s">
        <v>84</v>
      </c>
      <c r="P14" s="2" t="s">
        <v>85</v>
      </c>
      <c r="Q14" s="2" t="s">
        <v>86</v>
      </c>
      <c r="R14" s="2" t="s">
        <v>87</v>
      </c>
      <c r="S14" s="2" t="s">
        <v>88</v>
      </c>
      <c r="T14" s="1" t="s">
        <v>22</v>
      </c>
    </row>
    <row r="15" spans="1:20">
      <c r="A15" s="3" t="s">
        <v>130</v>
      </c>
      <c r="B15" s="3" t="s">
        <v>89</v>
      </c>
      <c r="C15" s="3" t="s">
        <v>18</v>
      </c>
      <c r="D15" s="3" t="s">
        <v>19</v>
      </c>
      <c r="E15" s="4" t="s">
        <v>20</v>
      </c>
      <c r="F15" s="4" t="s">
        <v>20</v>
      </c>
      <c r="G15" s="4" t="s">
        <v>20</v>
      </c>
      <c r="H15" s="4" t="s">
        <v>20</v>
      </c>
      <c r="I15" s="4" t="s">
        <v>20</v>
      </c>
      <c r="J15" s="4" t="s">
        <v>20</v>
      </c>
      <c r="K15" s="4" t="s">
        <v>20</v>
      </c>
      <c r="L15" s="4" t="s">
        <v>20</v>
      </c>
      <c r="M15" s="4" t="s">
        <v>20</v>
      </c>
      <c r="N15" s="4" t="s">
        <v>20</v>
      </c>
      <c r="O15" s="4" t="s">
        <v>20</v>
      </c>
      <c r="P15" s="4" t="s">
        <v>21</v>
      </c>
      <c r="Q15" s="4" t="s">
        <v>21</v>
      </c>
      <c r="R15" s="4" t="s">
        <v>20</v>
      </c>
      <c r="S15" s="4" t="s">
        <v>20</v>
      </c>
      <c r="T15" t="s">
        <v>22</v>
      </c>
    </row>
    <row r="16" spans="1:20">
      <c r="A16" s="3" t="s">
        <v>130</v>
      </c>
      <c r="B16" s="3" t="s">
        <v>89</v>
      </c>
      <c r="C16" s="3" t="s">
        <v>18</v>
      </c>
      <c r="D16" s="3" t="s">
        <v>23</v>
      </c>
      <c r="E16" s="4" t="s">
        <v>20</v>
      </c>
      <c r="F16" s="4" t="s">
        <v>20</v>
      </c>
      <c r="G16" s="4" t="s">
        <v>20</v>
      </c>
      <c r="H16" s="4" t="s">
        <v>20</v>
      </c>
      <c r="I16" s="4" t="s">
        <v>20</v>
      </c>
      <c r="J16" s="4" t="s">
        <v>20</v>
      </c>
      <c r="K16" s="4" t="s">
        <v>20</v>
      </c>
      <c r="L16" s="4" t="s">
        <v>20</v>
      </c>
      <c r="M16" s="4" t="s">
        <v>20</v>
      </c>
      <c r="N16" s="4" t="s">
        <v>21</v>
      </c>
      <c r="O16" s="4" t="s">
        <v>21</v>
      </c>
      <c r="P16" s="4" t="s">
        <v>21</v>
      </c>
      <c r="Q16" s="4" t="s">
        <v>21</v>
      </c>
      <c r="R16" s="4" t="s">
        <v>20</v>
      </c>
      <c r="S16" s="4" t="s">
        <v>20</v>
      </c>
      <c r="T16" t="s">
        <v>22</v>
      </c>
    </row>
    <row r="17" spans="1:20">
      <c r="A17" s="3" t="s">
        <v>130</v>
      </c>
      <c r="B17" s="3" t="s">
        <v>89</v>
      </c>
      <c r="C17" s="3" t="s">
        <v>18</v>
      </c>
      <c r="D17" s="3" t="s">
        <v>24</v>
      </c>
      <c r="E17" s="4" t="s">
        <v>20</v>
      </c>
      <c r="F17" s="4" t="s">
        <v>20</v>
      </c>
      <c r="G17" s="4" t="s">
        <v>20</v>
      </c>
      <c r="H17" s="4" t="s">
        <v>20</v>
      </c>
      <c r="I17" s="4" t="s">
        <v>20</v>
      </c>
      <c r="J17" s="4" t="s">
        <v>20</v>
      </c>
      <c r="K17" s="4" t="s">
        <v>20</v>
      </c>
      <c r="L17" s="4" t="s">
        <v>20</v>
      </c>
      <c r="M17" s="4" t="s">
        <v>21</v>
      </c>
      <c r="N17" s="4" t="s">
        <v>21</v>
      </c>
      <c r="O17" s="4" t="s">
        <v>25</v>
      </c>
      <c r="P17" s="4" t="s">
        <v>26</v>
      </c>
      <c r="Q17" s="4" t="s">
        <v>25</v>
      </c>
      <c r="R17" s="4" t="s">
        <v>21</v>
      </c>
      <c r="S17" s="4" t="s">
        <v>20</v>
      </c>
      <c r="T17" t="s">
        <v>22</v>
      </c>
    </row>
    <row r="18" spans="1:20">
      <c r="A18" s="3" t="s">
        <v>130</v>
      </c>
      <c r="B18" s="3" t="s">
        <v>89</v>
      </c>
      <c r="C18" s="3" t="s">
        <v>18</v>
      </c>
      <c r="D18" s="3" t="s">
        <v>27</v>
      </c>
      <c r="E18" s="4" t="s">
        <v>20</v>
      </c>
      <c r="F18" s="4" t="s">
        <v>20</v>
      </c>
      <c r="G18" s="4" t="s">
        <v>20</v>
      </c>
      <c r="H18" s="4" t="s">
        <v>20</v>
      </c>
      <c r="I18" s="4" t="s">
        <v>20</v>
      </c>
      <c r="J18" s="4" t="s">
        <v>20</v>
      </c>
      <c r="K18" s="4" t="s">
        <v>20</v>
      </c>
      <c r="L18" s="4" t="s">
        <v>20</v>
      </c>
      <c r="M18" s="4" t="s">
        <v>21</v>
      </c>
      <c r="N18" s="4" t="s">
        <v>21</v>
      </c>
      <c r="O18" s="4" t="s">
        <v>25</v>
      </c>
      <c r="P18" s="4" t="s">
        <v>25</v>
      </c>
      <c r="Q18" s="4" t="s">
        <v>25</v>
      </c>
      <c r="R18" s="4" t="s">
        <v>21</v>
      </c>
      <c r="S18" s="4" t="s">
        <v>20</v>
      </c>
      <c r="T18" t="s">
        <v>22</v>
      </c>
    </row>
    <row r="19" spans="1:20">
      <c r="A19" s="3" t="s">
        <v>130</v>
      </c>
      <c r="B19" s="3" t="s">
        <v>89</v>
      </c>
      <c r="C19" s="3" t="s">
        <v>18</v>
      </c>
      <c r="D19" s="3" t="s">
        <v>28</v>
      </c>
      <c r="E19" s="4" t="s">
        <v>20</v>
      </c>
      <c r="F19" s="4" t="s">
        <v>20</v>
      </c>
      <c r="G19" s="4" t="s">
        <v>20</v>
      </c>
      <c r="H19" s="4" t="s">
        <v>20</v>
      </c>
      <c r="I19" s="4" t="s">
        <v>20</v>
      </c>
      <c r="J19" s="4" t="s">
        <v>20</v>
      </c>
      <c r="K19" s="4" t="s">
        <v>20</v>
      </c>
      <c r="L19" s="4" t="s">
        <v>21</v>
      </c>
      <c r="M19" s="4" t="s">
        <v>21</v>
      </c>
      <c r="N19" s="4" t="s">
        <v>25</v>
      </c>
      <c r="O19" s="4" t="s">
        <v>25</v>
      </c>
      <c r="P19" s="4" t="s">
        <v>25</v>
      </c>
      <c r="Q19" s="4" t="s">
        <v>25</v>
      </c>
      <c r="R19" s="4" t="s">
        <v>21</v>
      </c>
      <c r="S19" s="4" t="s">
        <v>20</v>
      </c>
      <c r="T19" t="s">
        <v>22</v>
      </c>
    </row>
    <row r="20" spans="1:20">
      <c r="A20" s="3" t="s">
        <v>130</v>
      </c>
      <c r="B20" s="3" t="s">
        <v>89</v>
      </c>
      <c r="C20" s="3" t="s">
        <v>18</v>
      </c>
      <c r="D20" s="3" t="s">
        <v>29</v>
      </c>
      <c r="E20" s="4" t="s">
        <v>20</v>
      </c>
      <c r="F20" s="4" t="s">
        <v>20</v>
      </c>
      <c r="G20" s="4" t="s">
        <v>20</v>
      </c>
      <c r="H20" s="4" t="s">
        <v>20</v>
      </c>
      <c r="I20" s="4" t="s">
        <v>20</v>
      </c>
      <c r="J20" s="4" t="s">
        <v>20</v>
      </c>
      <c r="K20" s="4" t="s">
        <v>20</v>
      </c>
      <c r="L20" s="4" t="s">
        <v>21</v>
      </c>
      <c r="M20" s="4" t="s">
        <v>21</v>
      </c>
      <c r="N20" s="4" t="s">
        <v>25</v>
      </c>
      <c r="O20" s="4" t="s">
        <v>26</v>
      </c>
      <c r="P20" s="4" t="s">
        <v>26</v>
      </c>
      <c r="Q20" s="4" t="s">
        <v>26</v>
      </c>
      <c r="R20" s="4" t="s">
        <v>25</v>
      </c>
      <c r="S20" s="4" t="s">
        <v>20</v>
      </c>
      <c r="T20" t="s">
        <v>22</v>
      </c>
    </row>
    <row r="21" spans="1:20">
      <c r="A21" s="3" t="s">
        <v>130</v>
      </c>
      <c r="B21" s="3" t="s">
        <v>89</v>
      </c>
      <c r="C21" s="3" t="s">
        <v>18</v>
      </c>
      <c r="D21" s="3" t="s">
        <v>30</v>
      </c>
      <c r="E21" s="4" t="s">
        <v>20</v>
      </c>
      <c r="F21" s="4" t="s">
        <v>20</v>
      </c>
      <c r="G21" s="4" t="s">
        <v>20</v>
      </c>
      <c r="H21" s="4" t="s">
        <v>20</v>
      </c>
      <c r="I21" s="4" t="s">
        <v>20</v>
      </c>
      <c r="J21" s="4" t="s">
        <v>20</v>
      </c>
      <c r="K21" s="4" t="s">
        <v>20</v>
      </c>
      <c r="L21" s="4" t="s">
        <v>20</v>
      </c>
      <c r="M21" s="4" t="s">
        <v>20</v>
      </c>
      <c r="N21" s="4" t="s">
        <v>20</v>
      </c>
      <c r="O21" s="4" t="s">
        <v>20</v>
      </c>
      <c r="P21" s="4" t="s">
        <v>21</v>
      </c>
      <c r="Q21" s="4" t="s">
        <v>20</v>
      </c>
      <c r="R21" s="4" t="s">
        <v>20</v>
      </c>
      <c r="S21" s="4" t="s">
        <v>20</v>
      </c>
      <c r="T21" t="s">
        <v>22</v>
      </c>
    </row>
    <row r="22" spans="1:20">
      <c r="A22" s="3" t="s">
        <v>130</v>
      </c>
      <c r="B22" s="3" t="s">
        <v>89</v>
      </c>
      <c r="C22" s="3" t="s">
        <v>18</v>
      </c>
      <c r="D22" s="3" t="s">
        <v>31</v>
      </c>
      <c r="E22" s="4" t="s">
        <v>20</v>
      </c>
      <c r="F22" s="4" t="s">
        <v>20</v>
      </c>
      <c r="G22" s="4" t="s">
        <v>20</v>
      </c>
      <c r="H22" s="4" t="s">
        <v>20</v>
      </c>
      <c r="I22" s="4" t="s">
        <v>20</v>
      </c>
      <c r="J22" s="4" t="s">
        <v>20</v>
      </c>
      <c r="K22" s="4" t="s">
        <v>20</v>
      </c>
      <c r="L22" s="4" t="s">
        <v>20</v>
      </c>
      <c r="M22" s="4" t="s">
        <v>20</v>
      </c>
      <c r="N22" s="4" t="s">
        <v>20</v>
      </c>
      <c r="O22" s="4" t="s">
        <v>20</v>
      </c>
      <c r="P22" s="4" t="s">
        <v>20</v>
      </c>
      <c r="Q22" s="4" t="s">
        <v>20</v>
      </c>
      <c r="R22" s="4" t="s">
        <v>20</v>
      </c>
      <c r="S22" s="4" t="s">
        <v>20</v>
      </c>
      <c r="T22" t="s">
        <v>22</v>
      </c>
    </row>
    <row r="23" spans="1:20">
      <c r="A23" s="3" t="s">
        <v>130</v>
      </c>
      <c r="B23" s="3" t="s">
        <v>89</v>
      </c>
      <c r="C23" s="3" t="s">
        <v>18</v>
      </c>
      <c r="D23" s="3" t="s">
        <v>32</v>
      </c>
      <c r="E23" s="4" t="s">
        <v>20</v>
      </c>
      <c r="F23" s="4" t="s">
        <v>20</v>
      </c>
      <c r="G23" s="4" t="s">
        <v>20</v>
      </c>
      <c r="H23" s="4" t="s">
        <v>20</v>
      </c>
      <c r="I23" s="4" t="s">
        <v>20</v>
      </c>
      <c r="J23" s="4" t="s">
        <v>20</v>
      </c>
      <c r="K23" s="4" t="s">
        <v>20</v>
      </c>
      <c r="L23" s="4" t="s">
        <v>20</v>
      </c>
      <c r="M23" s="4" t="s">
        <v>20</v>
      </c>
      <c r="N23" s="4" t="s">
        <v>20</v>
      </c>
      <c r="O23" s="4" t="s">
        <v>20</v>
      </c>
      <c r="P23" s="4" t="s">
        <v>20</v>
      </c>
      <c r="Q23" s="4" t="s">
        <v>20</v>
      </c>
      <c r="R23" s="4" t="s">
        <v>20</v>
      </c>
      <c r="S23" s="4" t="s">
        <v>20</v>
      </c>
      <c r="T23" t="s">
        <v>22</v>
      </c>
    </row>
    <row r="24" spans="1:20">
      <c r="A24" s="3" t="s">
        <v>130</v>
      </c>
      <c r="B24" s="3" t="s">
        <v>89</v>
      </c>
      <c r="C24" s="3" t="s">
        <v>18</v>
      </c>
      <c r="D24" s="3" t="s">
        <v>33</v>
      </c>
      <c r="E24" s="4" t="s">
        <v>20</v>
      </c>
      <c r="F24" s="4" t="s">
        <v>20</v>
      </c>
      <c r="G24" s="4" t="s">
        <v>20</v>
      </c>
      <c r="H24" s="4" t="s">
        <v>20</v>
      </c>
      <c r="I24" s="4" t="s">
        <v>20</v>
      </c>
      <c r="J24" s="4" t="s">
        <v>20</v>
      </c>
      <c r="K24" s="4" t="s">
        <v>20</v>
      </c>
      <c r="L24" s="4" t="s">
        <v>20</v>
      </c>
      <c r="M24" s="4" t="s">
        <v>20</v>
      </c>
      <c r="N24" s="4" t="s">
        <v>20</v>
      </c>
      <c r="O24" s="4" t="s">
        <v>20</v>
      </c>
      <c r="P24" s="4" t="s">
        <v>20</v>
      </c>
      <c r="Q24" s="4" t="s">
        <v>20</v>
      </c>
      <c r="R24" s="4" t="s">
        <v>20</v>
      </c>
      <c r="S24" s="4" t="s">
        <v>20</v>
      </c>
      <c r="T24" t="s">
        <v>22</v>
      </c>
    </row>
    <row r="25" spans="1:20">
      <c r="A25" s="3" t="s">
        <v>130</v>
      </c>
      <c r="B25" s="3" t="s">
        <v>89</v>
      </c>
      <c r="C25" s="3" t="s">
        <v>18</v>
      </c>
      <c r="D25" s="3" t="s">
        <v>34</v>
      </c>
      <c r="E25" s="4" t="s">
        <v>20</v>
      </c>
      <c r="F25" s="4" t="s">
        <v>20</v>
      </c>
      <c r="G25" s="4" t="s">
        <v>20</v>
      </c>
      <c r="H25" s="4" t="s">
        <v>20</v>
      </c>
      <c r="I25" s="4" t="s">
        <v>20</v>
      </c>
      <c r="J25" s="4" t="s">
        <v>20</v>
      </c>
      <c r="K25" s="4" t="s">
        <v>20</v>
      </c>
      <c r="L25" s="4" t="s">
        <v>20</v>
      </c>
      <c r="M25" s="4" t="s">
        <v>20</v>
      </c>
      <c r="N25" s="4" t="s">
        <v>20</v>
      </c>
      <c r="O25" s="4" t="s">
        <v>20</v>
      </c>
      <c r="P25" s="4" t="s">
        <v>20</v>
      </c>
      <c r="Q25" s="4" t="s">
        <v>20</v>
      </c>
      <c r="R25" s="4" t="s">
        <v>20</v>
      </c>
      <c r="S25" s="4" t="s">
        <v>20</v>
      </c>
      <c r="T25" t="s">
        <v>22</v>
      </c>
    </row>
    <row r="26" spans="1:20">
      <c r="A26" s="3" t="s">
        <v>130</v>
      </c>
      <c r="B26" s="3" t="s">
        <v>89</v>
      </c>
      <c r="C26" s="3" t="s">
        <v>18</v>
      </c>
      <c r="D26" s="3" t="s">
        <v>35</v>
      </c>
      <c r="E26" s="4" t="s">
        <v>20</v>
      </c>
      <c r="F26" s="4" t="s">
        <v>20</v>
      </c>
      <c r="G26" s="4" t="s">
        <v>20</v>
      </c>
      <c r="H26" s="4" t="s">
        <v>20</v>
      </c>
      <c r="I26" s="4" t="s">
        <v>20</v>
      </c>
      <c r="J26" s="4" t="s">
        <v>20</v>
      </c>
      <c r="K26" s="4" t="s">
        <v>20</v>
      </c>
      <c r="L26" s="4" t="s">
        <v>20</v>
      </c>
      <c r="M26" s="4" t="s">
        <v>20</v>
      </c>
      <c r="N26" s="4" t="s">
        <v>20</v>
      </c>
      <c r="O26" s="4" t="s">
        <v>20</v>
      </c>
      <c r="P26" s="4" t="s">
        <v>20</v>
      </c>
      <c r="Q26" s="4" t="s">
        <v>20</v>
      </c>
      <c r="R26" s="4" t="s">
        <v>20</v>
      </c>
      <c r="S26" s="4" t="s">
        <v>20</v>
      </c>
      <c r="T26" t="s">
        <v>22</v>
      </c>
    </row>
    <row r="27" spans="1:20" s="1" customFormat="1">
      <c r="A27" s="2"/>
      <c r="B27" s="2"/>
      <c r="C27" s="2"/>
      <c r="D27" s="2"/>
      <c r="E27" s="2"/>
      <c r="F27" s="2"/>
      <c r="G27" s="2"/>
      <c r="H27" s="2"/>
      <c r="I27" s="2"/>
      <c r="J27" s="2"/>
      <c r="K27" s="2"/>
      <c r="L27" s="2"/>
      <c r="M27" s="2"/>
      <c r="N27" s="2"/>
      <c r="O27" s="2"/>
      <c r="P27" s="2"/>
      <c r="Q27" s="2"/>
      <c r="R27" s="2"/>
      <c r="S27" s="2"/>
    </row>
    <row r="28" spans="1:20">
      <c r="A28" s="3"/>
      <c r="B28" s="3"/>
      <c r="C28" s="3"/>
      <c r="D28" s="3"/>
      <c r="E28" s="4"/>
      <c r="F28" s="4"/>
      <c r="G28" s="4"/>
      <c r="H28" s="4"/>
      <c r="I28" s="4"/>
      <c r="J28" s="4"/>
      <c r="K28" s="4"/>
      <c r="L28" s="4"/>
      <c r="M28" s="4"/>
      <c r="N28" s="4"/>
      <c r="O28" s="4"/>
      <c r="P28" s="4"/>
      <c r="Q28" s="3"/>
      <c r="R28" s="3"/>
      <c r="S28" s="3"/>
    </row>
    <row r="29" spans="1:20">
      <c r="A29" s="3"/>
      <c r="B29" s="3"/>
      <c r="C29" s="3"/>
      <c r="D29" s="3"/>
      <c r="E29" s="4"/>
      <c r="F29" s="4"/>
      <c r="G29" s="4"/>
      <c r="H29" s="4"/>
      <c r="I29" s="4"/>
      <c r="J29" s="4"/>
      <c r="K29" s="4"/>
      <c r="L29" s="4"/>
      <c r="M29" s="4"/>
      <c r="N29" s="4"/>
      <c r="O29" s="4"/>
      <c r="P29" s="4"/>
      <c r="Q29" s="3"/>
      <c r="R29" s="3"/>
      <c r="S29" s="3"/>
    </row>
    <row r="30" spans="1:20">
      <c r="A30" s="3"/>
      <c r="B30" s="3"/>
      <c r="C30" s="3"/>
      <c r="D30" s="3"/>
      <c r="E30" s="4"/>
      <c r="F30" s="4"/>
      <c r="G30" s="4"/>
      <c r="H30" s="4"/>
      <c r="I30" s="4"/>
      <c r="J30" s="4"/>
      <c r="K30" s="4"/>
      <c r="L30" s="4"/>
      <c r="M30" s="4"/>
      <c r="N30" s="4"/>
      <c r="O30" s="4"/>
      <c r="P30" s="4"/>
      <c r="Q30" s="3"/>
      <c r="R30" s="3"/>
      <c r="S30" s="3"/>
    </row>
    <row r="31" spans="1:20">
      <c r="A31" s="3"/>
      <c r="B31" s="3"/>
      <c r="C31" s="3"/>
      <c r="D31" s="3"/>
      <c r="E31" s="4"/>
      <c r="F31" s="4"/>
      <c r="G31" s="4"/>
      <c r="H31" s="4"/>
      <c r="I31" s="4"/>
      <c r="J31" s="4"/>
      <c r="K31" s="4"/>
      <c r="L31" s="4"/>
      <c r="M31" s="4"/>
      <c r="N31" s="4"/>
      <c r="O31" s="4"/>
      <c r="P31" s="4"/>
      <c r="Q31" s="3"/>
      <c r="R31" s="3"/>
      <c r="S31" s="3"/>
    </row>
    <row r="32" spans="1:20">
      <c r="A32" s="3"/>
      <c r="B32" s="3"/>
      <c r="C32" s="3"/>
      <c r="D32" s="3"/>
      <c r="E32" s="4"/>
      <c r="F32" s="4"/>
      <c r="G32" s="4"/>
      <c r="H32" s="4"/>
      <c r="I32" s="4"/>
      <c r="J32" s="4"/>
      <c r="K32" s="4"/>
      <c r="L32" s="4"/>
      <c r="M32" s="4"/>
      <c r="N32" s="4"/>
      <c r="O32" s="4"/>
      <c r="P32" s="4"/>
      <c r="Q32" s="3"/>
      <c r="R32" s="3"/>
      <c r="S32" s="3"/>
    </row>
    <row r="33" spans="1:19">
      <c r="A33" s="3"/>
      <c r="B33" s="3"/>
      <c r="C33" s="3"/>
      <c r="D33" s="3"/>
      <c r="E33" s="4"/>
      <c r="F33" s="4"/>
      <c r="G33" s="4"/>
      <c r="H33" s="4"/>
      <c r="I33" s="4"/>
      <c r="J33" s="4"/>
      <c r="K33" s="4"/>
      <c r="L33" s="4"/>
      <c r="M33" s="4"/>
      <c r="N33" s="4"/>
      <c r="O33" s="4"/>
      <c r="P33" s="4"/>
      <c r="Q33" s="3"/>
      <c r="R33" s="3"/>
      <c r="S33" s="3"/>
    </row>
    <row r="34" spans="1:19">
      <c r="A34" s="3"/>
      <c r="B34" s="3"/>
      <c r="C34" s="3"/>
      <c r="D34" s="3"/>
      <c r="E34" s="4"/>
      <c r="F34" s="4"/>
      <c r="G34" s="4"/>
      <c r="H34" s="4"/>
      <c r="I34" s="4"/>
      <c r="J34" s="4"/>
      <c r="K34" s="4"/>
      <c r="L34" s="4"/>
      <c r="M34" s="4"/>
      <c r="N34" s="4"/>
      <c r="O34" s="4"/>
      <c r="P34" s="4"/>
      <c r="Q34" s="3"/>
      <c r="R34" s="3"/>
      <c r="S34" s="3"/>
    </row>
    <row r="35" spans="1:19">
      <c r="A35" s="3"/>
      <c r="B35" s="3"/>
      <c r="C35" s="3"/>
      <c r="D35" s="3"/>
      <c r="E35" s="4"/>
      <c r="F35" s="4"/>
      <c r="G35" s="4"/>
      <c r="H35" s="4"/>
      <c r="I35" s="4"/>
      <c r="J35" s="4"/>
      <c r="K35" s="4"/>
      <c r="L35" s="4"/>
      <c r="M35" s="4"/>
      <c r="N35" s="4"/>
      <c r="O35" s="4"/>
      <c r="P35" s="4"/>
      <c r="Q35" s="3"/>
      <c r="R35" s="3"/>
      <c r="S35" s="3"/>
    </row>
    <row r="36" spans="1:19">
      <c r="A36" s="3"/>
      <c r="B36" s="3"/>
      <c r="C36" s="3"/>
      <c r="D36" s="3"/>
      <c r="E36" s="4"/>
      <c r="F36" s="4"/>
      <c r="G36" s="4"/>
      <c r="H36" s="4"/>
      <c r="I36" s="4"/>
      <c r="J36" s="4"/>
      <c r="K36" s="4"/>
      <c r="L36" s="4"/>
      <c r="M36" s="4"/>
      <c r="N36" s="4"/>
      <c r="O36" s="4"/>
      <c r="P36" s="4"/>
      <c r="Q36" s="3"/>
      <c r="R36" s="3"/>
      <c r="S36" s="3"/>
    </row>
    <row r="37" spans="1:19">
      <c r="A37" s="3"/>
      <c r="B37" s="3"/>
      <c r="C37" s="3"/>
      <c r="D37" s="3"/>
      <c r="E37" s="4"/>
      <c r="F37" s="4"/>
      <c r="G37" s="4"/>
      <c r="H37" s="4"/>
      <c r="I37" s="4"/>
      <c r="J37" s="4"/>
      <c r="K37" s="4"/>
      <c r="L37" s="4"/>
      <c r="M37" s="4"/>
      <c r="N37" s="4"/>
      <c r="O37" s="4"/>
      <c r="P37" s="4"/>
      <c r="Q37" s="3"/>
      <c r="R37" s="3"/>
      <c r="S37" s="3"/>
    </row>
    <row r="38" spans="1:19">
      <c r="A38" s="3"/>
      <c r="B38" s="3"/>
      <c r="C38" s="3"/>
      <c r="D38" s="3"/>
      <c r="E38" s="4"/>
      <c r="F38" s="4"/>
      <c r="G38" s="4"/>
      <c r="H38" s="4"/>
      <c r="I38" s="4"/>
      <c r="J38" s="4"/>
      <c r="K38" s="4"/>
      <c r="L38" s="4"/>
      <c r="M38" s="4"/>
      <c r="N38" s="4"/>
      <c r="O38" s="4"/>
      <c r="P38" s="4"/>
      <c r="Q38" s="3"/>
      <c r="R38" s="3"/>
      <c r="S38" s="3"/>
    </row>
    <row r="39" spans="1:19">
      <c r="A39" s="3"/>
      <c r="B39" s="3"/>
      <c r="C39" s="3"/>
      <c r="D39" s="3"/>
      <c r="E39" s="4"/>
      <c r="F39" s="4"/>
      <c r="G39" s="4"/>
      <c r="H39" s="4"/>
      <c r="I39" s="4"/>
      <c r="J39" s="4"/>
      <c r="K39" s="4"/>
      <c r="L39" s="4"/>
      <c r="M39" s="4"/>
      <c r="N39" s="4"/>
      <c r="O39" s="4"/>
      <c r="P39" s="4"/>
      <c r="Q39" s="3"/>
      <c r="R39" s="3"/>
      <c r="S39" s="3"/>
    </row>
    <row r="40" spans="1:19" s="1" customFormat="1">
      <c r="A40" s="2"/>
      <c r="B40" s="2"/>
      <c r="C40" s="2"/>
      <c r="D40" s="2"/>
      <c r="E40" s="2"/>
      <c r="F40" s="2"/>
      <c r="G40" s="2"/>
      <c r="H40" s="2"/>
      <c r="I40" s="2"/>
      <c r="J40" s="2"/>
      <c r="K40" s="2"/>
      <c r="L40" s="2"/>
      <c r="M40" s="2"/>
      <c r="N40" s="2"/>
      <c r="O40" s="2"/>
      <c r="P40" s="2"/>
      <c r="Q40" s="2"/>
      <c r="R40" s="2"/>
      <c r="S40" s="2"/>
    </row>
    <row r="41" spans="1:19">
      <c r="A41" s="3"/>
      <c r="B41" s="3"/>
      <c r="C41" s="3"/>
      <c r="D41" s="3"/>
      <c r="E41" s="3"/>
      <c r="F41" s="4"/>
      <c r="G41" s="4"/>
      <c r="H41" s="4"/>
      <c r="I41" s="4"/>
      <c r="J41" s="4"/>
      <c r="K41" s="4"/>
      <c r="L41" s="4"/>
      <c r="M41" s="4"/>
      <c r="N41" s="4"/>
      <c r="O41" s="4"/>
      <c r="P41" s="4"/>
      <c r="Q41" s="3"/>
      <c r="R41" s="3"/>
      <c r="S41" s="3"/>
    </row>
    <row r="42" spans="1:19">
      <c r="A42" s="3"/>
      <c r="B42" s="3"/>
      <c r="C42" s="3"/>
      <c r="D42" s="3"/>
      <c r="E42" s="3"/>
      <c r="F42" s="4"/>
      <c r="G42" s="4"/>
      <c r="H42" s="4"/>
      <c r="I42" s="4"/>
      <c r="J42" s="4"/>
      <c r="K42" s="4"/>
      <c r="L42" s="4"/>
      <c r="M42" s="4"/>
      <c r="N42" s="4"/>
      <c r="O42" s="4"/>
      <c r="P42" s="4"/>
      <c r="Q42" s="3"/>
      <c r="R42" s="3"/>
      <c r="S42" s="3"/>
    </row>
    <row r="43" spans="1:19">
      <c r="A43" s="3"/>
      <c r="B43" s="3"/>
      <c r="C43" s="3"/>
      <c r="D43" s="3"/>
      <c r="E43" s="3"/>
      <c r="F43" s="4"/>
      <c r="G43" s="4"/>
      <c r="H43" s="4"/>
      <c r="I43" s="4"/>
      <c r="J43" s="4"/>
      <c r="K43" s="4"/>
      <c r="L43" s="4"/>
      <c r="M43" s="4"/>
      <c r="N43" s="4"/>
      <c r="O43" s="4"/>
      <c r="P43" s="4"/>
      <c r="Q43" s="3"/>
      <c r="R43" s="3"/>
      <c r="S43" s="3"/>
    </row>
    <row r="44" spans="1:19">
      <c r="A44" s="3"/>
      <c r="B44" s="3"/>
      <c r="C44" s="3"/>
      <c r="D44" s="3"/>
      <c r="E44" s="3"/>
      <c r="F44" s="4"/>
      <c r="G44" s="4"/>
      <c r="H44" s="4"/>
      <c r="I44" s="4"/>
      <c r="J44" s="4"/>
      <c r="K44" s="4"/>
      <c r="L44" s="4"/>
      <c r="M44" s="4"/>
      <c r="N44" s="4"/>
      <c r="O44" s="4"/>
      <c r="P44" s="4"/>
      <c r="Q44" s="3"/>
      <c r="R44" s="3"/>
      <c r="S44" s="3"/>
    </row>
    <row r="45" spans="1:19">
      <c r="A45" s="3"/>
      <c r="B45" s="3"/>
      <c r="C45" s="3"/>
      <c r="D45" s="3"/>
      <c r="E45" s="3"/>
      <c r="F45" s="4"/>
      <c r="G45" s="4"/>
      <c r="H45" s="4"/>
      <c r="I45" s="4"/>
      <c r="J45" s="4"/>
      <c r="K45" s="4"/>
      <c r="L45" s="4"/>
      <c r="M45" s="4"/>
      <c r="N45" s="4"/>
      <c r="O45" s="4"/>
      <c r="P45" s="4"/>
      <c r="Q45" s="3"/>
      <c r="R45" s="3"/>
      <c r="S45" s="3"/>
    </row>
    <row r="46" spans="1:19">
      <c r="A46" s="3"/>
      <c r="B46" s="3"/>
      <c r="C46" s="3"/>
      <c r="D46" s="3"/>
      <c r="E46" s="3"/>
      <c r="F46" s="4"/>
      <c r="G46" s="4"/>
      <c r="H46" s="4"/>
      <c r="I46" s="4"/>
      <c r="J46" s="4"/>
      <c r="K46" s="4"/>
      <c r="L46" s="4"/>
      <c r="M46" s="4"/>
      <c r="N46" s="4"/>
      <c r="O46" s="4"/>
      <c r="P46" s="4"/>
      <c r="Q46" s="3"/>
      <c r="R46" s="3"/>
      <c r="S46" s="3"/>
    </row>
    <row r="47" spans="1:19">
      <c r="A47" s="3"/>
      <c r="B47" s="3"/>
      <c r="C47" s="3"/>
      <c r="D47" s="3"/>
      <c r="E47" s="3"/>
      <c r="F47" s="4"/>
      <c r="G47" s="4"/>
      <c r="H47" s="4"/>
      <c r="I47" s="4"/>
      <c r="J47" s="4"/>
      <c r="K47" s="4"/>
      <c r="L47" s="4"/>
      <c r="M47" s="4"/>
      <c r="N47" s="4"/>
      <c r="O47" s="4"/>
      <c r="P47" s="4"/>
      <c r="Q47" s="3"/>
      <c r="R47" s="3"/>
      <c r="S47" s="3"/>
    </row>
    <row r="48" spans="1:19">
      <c r="A48" s="3"/>
      <c r="B48" s="3"/>
      <c r="C48" s="3"/>
      <c r="D48" s="3"/>
      <c r="E48" s="3"/>
      <c r="F48" s="4"/>
      <c r="G48" s="4"/>
      <c r="H48" s="4"/>
      <c r="I48" s="4"/>
      <c r="J48" s="4"/>
      <c r="K48" s="4"/>
      <c r="L48" s="4"/>
      <c r="M48" s="4"/>
      <c r="N48" s="4"/>
      <c r="O48" s="4"/>
      <c r="P48" s="4"/>
      <c r="Q48" s="3"/>
      <c r="R48" s="3"/>
      <c r="S48" s="3"/>
    </row>
    <row r="49" spans="1:19">
      <c r="A49" s="3"/>
      <c r="B49" s="3"/>
      <c r="C49" s="3"/>
      <c r="D49" s="3"/>
      <c r="E49" s="3"/>
      <c r="F49" s="4"/>
      <c r="G49" s="4"/>
      <c r="H49" s="4"/>
      <c r="I49" s="4"/>
      <c r="J49" s="4"/>
      <c r="K49" s="4"/>
      <c r="L49" s="4"/>
      <c r="M49" s="4"/>
      <c r="N49" s="4"/>
      <c r="O49" s="4"/>
      <c r="P49" s="4"/>
      <c r="Q49" s="3"/>
      <c r="R49" s="3"/>
      <c r="S49" s="3"/>
    </row>
    <row r="50" spans="1:19">
      <c r="A50" s="3"/>
      <c r="B50" s="3"/>
      <c r="C50" s="3"/>
      <c r="D50" s="3"/>
      <c r="E50" s="3"/>
      <c r="F50" s="4"/>
      <c r="G50" s="4"/>
      <c r="H50" s="4"/>
      <c r="I50" s="4"/>
      <c r="J50" s="4"/>
      <c r="K50" s="4"/>
      <c r="L50" s="4"/>
      <c r="M50" s="4"/>
      <c r="N50" s="4"/>
      <c r="O50" s="4"/>
      <c r="P50" s="4"/>
      <c r="Q50" s="3"/>
      <c r="R50" s="3"/>
      <c r="S50" s="3"/>
    </row>
    <row r="51" spans="1:19">
      <c r="A51" s="3"/>
      <c r="B51" s="3"/>
      <c r="C51" s="3"/>
      <c r="D51" s="3"/>
      <c r="E51" s="3"/>
      <c r="F51" s="4"/>
      <c r="G51" s="4"/>
      <c r="H51" s="4"/>
      <c r="I51" s="4"/>
      <c r="J51" s="4"/>
      <c r="K51" s="4"/>
      <c r="L51" s="4"/>
      <c r="M51" s="4"/>
      <c r="N51" s="4"/>
      <c r="O51" s="4"/>
      <c r="P51" s="4"/>
      <c r="Q51" s="3"/>
      <c r="R51" s="3"/>
      <c r="S51" s="3"/>
    </row>
    <row r="52" spans="1:19">
      <c r="A52" s="3"/>
      <c r="B52" s="3"/>
      <c r="C52" s="3"/>
      <c r="D52" s="3"/>
      <c r="E52" s="3"/>
      <c r="F52" s="4"/>
      <c r="G52" s="4"/>
      <c r="H52" s="4"/>
      <c r="I52" s="4"/>
      <c r="J52" s="4"/>
      <c r="K52" s="4"/>
      <c r="L52" s="4"/>
      <c r="M52" s="4"/>
      <c r="N52" s="4"/>
      <c r="O52" s="4"/>
      <c r="P52" s="4"/>
      <c r="Q52" s="3"/>
      <c r="R52" s="3"/>
      <c r="S52" s="3"/>
    </row>
    <row r="53" spans="1:19" s="1" customFormat="1">
      <c r="A53" s="2"/>
      <c r="B53" s="2"/>
      <c r="C53" s="2"/>
      <c r="D53" s="2"/>
      <c r="E53" s="2"/>
      <c r="F53" s="2"/>
      <c r="G53" s="2"/>
      <c r="H53" s="2"/>
      <c r="I53" s="2"/>
      <c r="J53" s="2"/>
      <c r="K53" s="2"/>
      <c r="L53" s="2"/>
      <c r="M53" s="2"/>
      <c r="N53" s="2"/>
      <c r="O53" s="2"/>
      <c r="P53" s="2"/>
      <c r="Q53" s="2"/>
      <c r="R53" s="2"/>
      <c r="S53" s="2"/>
    </row>
    <row r="54" spans="1:19">
      <c r="A54" s="3"/>
      <c r="B54" s="3"/>
      <c r="C54" s="3"/>
      <c r="D54" s="3"/>
      <c r="E54" s="4"/>
      <c r="F54" s="4"/>
      <c r="G54" s="4"/>
      <c r="H54" s="4"/>
      <c r="I54" s="4"/>
      <c r="J54" s="4"/>
      <c r="K54" s="3"/>
      <c r="L54" s="3"/>
      <c r="M54" s="3"/>
      <c r="N54" s="3"/>
      <c r="O54" s="3"/>
      <c r="P54" s="3"/>
      <c r="Q54" s="3"/>
      <c r="R54" s="3"/>
      <c r="S54" s="3"/>
    </row>
    <row r="55" spans="1:19">
      <c r="A55" s="3"/>
      <c r="B55" s="3"/>
      <c r="C55" s="3"/>
      <c r="D55" s="3"/>
      <c r="E55" s="4"/>
      <c r="F55" s="4"/>
      <c r="G55" s="4"/>
      <c r="H55" s="4"/>
      <c r="I55" s="4"/>
      <c r="J55" s="4"/>
      <c r="K55" s="3"/>
      <c r="L55" s="3"/>
      <c r="M55" s="3"/>
      <c r="N55" s="3"/>
      <c r="O55" s="3"/>
      <c r="P55" s="3"/>
      <c r="Q55" s="3"/>
      <c r="R55" s="3"/>
      <c r="S55" s="3"/>
    </row>
    <row r="56" spans="1:19">
      <c r="A56" s="3"/>
      <c r="B56" s="3"/>
      <c r="C56" s="3"/>
      <c r="D56" s="3"/>
      <c r="E56" s="4"/>
      <c r="F56" s="4"/>
      <c r="G56" s="4"/>
      <c r="H56" s="4"/>
      <c r="I56" s="4"/>
      <c r="J56" s="4"/>
      <c r="K56" s="3"/>
      <c r="L56" s="3"/>
      <c r="M56" s="3"/>
      <c r="N56" s="3"/>
      <c r="O56" s="3"/>
      <c r="P56" s="3"/>
      <c r="Q56" s="3"/>
      <c r="R56" s="3"/>
      <c r="S56" s="3"/>
    </row>
    <row r="57" spans="1:19">
      <c r="A57" s="3"/>
      <c r="B57" s="3"/>
      <c r="C57" s="3"/>
      <c r="D57" s="3"/>
      <c r="E57" s="4"/>
      <c r="F57" s="4"/>
      <c r="G57" s="4"/>
      <c r="H57" s="4"/>
      <c r="I57" s="4"/>
      <c r="J57" s="4"/>
      <c r="K57" s="3"/>
      <c r="L57" s="3"/>
      <c r="M57" s="3"/>
      <c r="N57" s="3"/>
      <c r="O57" s="3"/>
      <c r="P57" s="3"/>
      <c r="Q57" s="3"/>
      <c r="R57" s="3"/>
      <c r="S57" s="3"/>
    </row>
    <row r="58" spans="1:19">
      <c r="A58" s="3"/>
      <c r="B58" s="3"/>
      <c r="C58" s="3"/>
      <c r="D58" s="3"/>
      <c r="E58" s="4"/>
      <c r="F58" s="4"/>
      <c r="G58" s="4"/>
      <c r="H58" s="4"/>
      <c r="I58" s="4"/>
      <c r="J58" s="4"/>
      <c r="K58" s="3"/>
      <c r="L58" s="3"/>
      <c r="M58" s="3"/>
      <c r="N58" s="3"/>
      <c r="O58" s="3"/>
      <c r="P58" s="3"/>
      <c r="Q58" s="3"/>
      <c r="R58" s="3"/>
      <c r="S58" s="3"/>
    </row>
    <row r="59" spans="1:19">
      <c r="A59" s="3"/>
      <c r="B59" s="3"/>
      <c r="C59" s="3"/>
      <c r="D59" s="3"/>
      <c r="E59" s="4"/>
      <c r="F59" s="4"/>
      <c r="G59" s="4"/>
      <c r="H59" s="4"/>
      <c r="I59" s="4"/>
      <c r="J59" s="4"/>
      <c r="K59" s="3"/>
      <c r="L59" s="3"/>
      <c r="M59" s="3"/>
      <c r="N59" s="3"/>
      <c r="O59" s="3"/>
      <c r="P59" s="3"/>
      <c r="Q59" s="3"/>
      <c r="R59" s="3"/>
      <c r="S59" s="3"/>
    </row>
    <row r="60" spans="1:19">
      <c r="A60" s="3"/>
      <c r="B60" s="3"/>
      <c r="C60" s="3"/>
      <c r="D60" s="3"/>
      <c r="E60" s="4"/>
      <c r="F60" s="4"/>
      <c r="G60" s="4"/>
      <c r="H60" s="4"/>
      <c r="I60" s="4"/>
      <c r="J60" s="4"/>
      <c r="K60" s="3"/>
      <c r="L60" s="3"/>
      <c r="M60" s="3"/>
      <c r="N60" s="3"/>
      <c r="O60" s="3"/>
      <c r="P60" s="3"/>
      <c r="Q60" s="3"/>
      <c r="R60" s="3"/>
      <c r="S60" s="3"/>
    </row>
    <row r="61" spans="1:19">
      <c r="A61" s="3"/>
      <c r="B61" s="3"/>
      <c r="C61" s="3"/>
      <c r="D61" s="3"/>
      <c r="E61" s="4"/>
      <c r="F61" s="4"/>
      <c r="G61" s="4"/>
      <c r="H61" s="4"/>
      <c r="I61" s="4"/>
      <c r="J61" s="4"/>
      <c r="K61" s="3"/>
      <c r="L61" s="3"/>
      <c r="M61" s="3"/>
      <c r="N61" s="3"/>
      <c r="O61" s="3"/>
      <c r="P61" s="3"/>
      <c r="Q61" s="3"/>
      <c r="R61" s="3"/>
      <c r="S61" s="3"/>
    </row>
    <row r="62" spans="1:19">
      <c r="A62" s="3"/>
      <c r="B62" s="3"/>
      <c r="C62" s="3"/>
      <c r="D62" s="3"/>
      <c r="E62" s="4"/>
      <c r="F62" s="4"/>
      <c r="G62" s="4"/>
      <c r="H62" s="4"/>
      <c r="I62" s="4"/>
      <c r="J62" s="4"/>
      <c r="K62" s="3"/>
      <c r="L62" s="3"/>
      <c r="M62" s="3"/>
      <c r="N62" s="3"/>
      <c r="O62" s="3"/>
      <c r="P62" s="3"/>
      <c r="Q62" s="3"/>
      <c r="R62" s="3"/>
      <c r="S62" s="3"/>
    </row>
    <row r="63" spans="1:19">
      <c r="A63" s="3"/>
      <c r="B63" s="3"/>
      <c r="C63" s="3"/>
      <c r="D63" s="3"/>
      <c r="E63" s="4"/>
      <c r="F63" s="4"/>
      <c r="G63" s="4"/>
      <c r="H63" s="4"/>
      <c r="I63" s="4"/>
      <c r="J63" s="4"/>
      <c r="K63" s="3"/>
      <c r="L63" s="3"/>
      <c r="M63" s="3"/>
      <c r="N63" s="3"/>
      <c r="O63" s="3"/>
      <c r="P63" s="3"/>
      <c r="Q63" s="3"/>
      <c r="R63" s="3"/>
      <c r="S63" s="3"/>
    </row>
    <row r="64" spans="1:19">
      <c r="A64" s="3"/>
      <c r="B64" s="3"/>
      <c r="C64" s="3"/>
      <c r="D64" s="3"/>
      <c r="E64" s="4"/>
      <c r="F64" s="4"/>
      <c r="G64" s="4"/>
      <c r="H64" s="4"/>
      <c r="I64" s="4"/>
      <c r="J64" s="4"/>
      <c r="K64" s="3"/>
      <c r="L64" s="3"/>
      <c r="M64" s="3"/>
      <c r="N64" s="3"/>
      <c r="O64" s="3"/>
      <c r="P64" s="3"/>
      <c r="Q64" s="3"/>
      <c r="R64" s="3"/>
      <c r="S64" s="3"/>
    </row>
    <row r="65" spans="1:19">
      <c r="A65" s="3"/>
      <c r="B65" s="3"/>
      <c r="C65" s="3"/>
      <c r="D65" s="3"/>
      <c r="E65" s="4"/>
      <c r="F65" s="4"/>
      <c r="G65" s="4"/>
      <c r="H65" s="4"/>
      <c r="I65" s="4"/>
      <c r="J65" s="4"/>
      <c r="K65" s="3"/>
      <c r="L65" s="3"/>
      <c r="M65" s="3"/>
      <c r="N65" s="3"/>
      <c r="O65" s="3"/>
      <c r="P65" s="3"/>
      <c r="Q65" s="3"/>
      <c r="R65" s="3"/>
      <c r="S65" s="3"/>
    </row>
    <row r="66" spans="1:19" s="1" customFormat="1">
      <c r="A66" s="2"/>
      <c r="B66" s="2"/>
      <c r="C66" s="2"/>
      <c r="D66" s="2"/>
      <c r="E66" s="2"/>
      <c r="F66" s="2"/>
      <c r="G66" s="2"/>
      <c r="H66" s="2"/>
      <c r="I66" s="2"/>
      <c r="J66" s="2"/>
      <c r="K66" s="2"/>
      <c r="L66" s="2"/>
      <c r="M66" s="2"/>
      <c r="N66" s="2"/>
      <c r="O66" s="2"/>
      <c r="P66" s="2"/>
      <c r="Q66" s="2"/>
      <c r="R66" s="2"/>
      <c r="S66" s="2"/>
    </row>
    <row r="67" spans="1:19">
      <c r="A67" s="3"/>
      <c r="B67" s="3"/>
      <c r="C67" s="3"/>
      <c r="D67" s="3"/>
      <c r="E67" s="4"/>
      <c r="F67" s="4"/>
      <c r="G67" s="4"/>
      <c r="H67" s="4"/>
      <c r="I67" s="4"/>
      <c r="J67" s="4"/>
      <c r="K67" s="3"/>
      <c r="L67" s="3"/>
      <c r="M67" s="3"/>
      <c r="N67" s="3"/>
      <c r="O67" s="3"/>
      <c r="P67" s="3"/>
      <c r="Q67" s="3"/>
      <c r="R67" s="3"/>
      <c r="S67" s="3"/>
    </row>
    <row r="68" spans="1:19">
      <c r="A68" s="3"/>
      <c r="B68" s="3"/>
      <c r="C68" s="3"/>
      <c r="D68" s="3"/>
      <c r="E68" s="4"/>
      <c r="F68" s="4"/>
      <c r="G68" s="4"/>
      <c r="H68" s="4"/>
      <c r="I68" s="4"/>
      <c r="J68" s="4"/>
      <c r="K68" s="3"/>
      <c r="L68" s="3"/>
      <c r="M68" s="3"/>
      <c r="N68" s="3"/>
      <c r="O68" s="3"/>
      <c r="P68" s="3"/>
      <c r="Q68" s="3"/>
      <c r="R68" s="3"/>
      <c r="S68" s="3"/>
    </row>
    <row r="69" spans="1:19">
      <c r="A69" s="3"/>
      <c r="B69" s="3"/>
      <c r="C69" s="3"/>
      <c r="D69" s="3"/>
      <c r="E69" s="4"/>
      <c r="F69" s="4"/>
      <c r="G69" s="4"/>
      <c r="H69" s="4"/>
      <c r="I69" s="4"/>
      <c r="J69" s="4"/>
      <c r="K69" s="3"/>
      <c r="L69" s="3"/>
      <c r="M69" s="3"/>
      <c r="N69" s="3"/>
      <c r="O69" s="3"/>
      <c r="P69" s="3"/>
      <c r="Q69" s="3"/>
      <c r="R69" s="3"/>
      <c r="S69" s="3"/>
    </row>
    <row r="70" spans="1:19">
      <c r="A70" s="3"/>
      <c r="B70" s="3"/>
      <c r="C70" s="3"/>
      <c r="D70" s="3"/>
      <c r="E70" s="4"/>
      <c r="F70" s="4"/>
      <c r="G70" s="4"/>
      <c r="H70" s="4"/>
      <c r="I70" s="4"/>
      <c r="J70" s="4"/>
      <c r="K70" s="3"/>
      <c r="L70" s="3"/>
      <c r="M70" s="3"/>
      <c r="N70" s="3"/>
      <c r="O70" s="3"/>
      <c r="P70" s="3"/>
      <c r="Q70" s="3"/>
      <c r="R70" s="3"/>
      <c r="S70" s="3"/>
    </row>
    <row r="71" spans="1:19">
      <c r="A71" s="3"/>
      <c r="B71" s="3"/>
      <c r="C71" s="3"/>
      <c r="D71" s="3"/>
      <c r="E71" s="4"/>
      <c r="F71" s="4"/>
      <c r="G71" s="4"/>
      <c r="H71" s="4"/>
      <c r="I71" s="4"/>
      <c r="J71" s="4"/>
      <c r="K71" s="3"/>
      <c r="L71" s="3"/>
      <c r="M71" s="3"/>
      <c r="N71" s="3"/>
      <c r="O71" s="3"/>
      <c r="P71" s="3"/>
      <c r="Q71" s="3"/>
      <c r="R71" s="3"/>
      <c r="S71" s="3"/>
    </row>
    <row r="72" spans="1:19">
      <c r="A72" s="3"/>
      <c r="B72" s="3"/>
      <c r="C72" s="3"/>
      <c r="D72" s="3"/>
      <c r="E72" s="4"/>
      <c r="F72" s="4"/>
      <c r="G72" s="4"/>
      <c r="H72" s="4"/>
      <c r="I72" s="4"/>
      <c r="J72" s="4"/>
      <c r="K72" s="3"/>
      <c r="L72" s="3"/>
      <c r="M72" s="3"/>
      <c r="N72" s="3"/>
      <c r="O72" s="3"/>
      <c r="P72" s="3"/>
      <c r="Q72" s="3"/>
      <c r="R72" s="3"/>
      <c r="S72" s="3"/>
    </row>
    <row r="73" spans="1:19">
      <c r="A73" s="3"/>
      <c r="B73" s="3"/>
      <c r="C73" s="3"/>
      <c r="D73" s="3"/>
      <c r="E73" s="4"/>
      <c r="F73" s="4"/>
      <c r="G73" s="4"/>
      <c r="H73" s="4"/>
      <c r="I73" s="4"/>
      <c r="J73" s="4"/>
      <c r="K73" s="3"/>
      <c r="L73" s="3"/>
      <c r="M73" s="3"/>
      <c r="N73" s="3"/>
      <c r="O73" s="3"/>
      <c r="P73" s="3"/>
      <c r="Q73" s="3"/>
      <c r="R73" s="3"/>
      <c r="S73" s="3"/>
    </row>
    <row r="74" spans="1:19">
      <c r="A74" s="3"/>
      <c r="B74" s="3"/>
      <c r="C74" s="3"/>
      <c r="D74" s="3"/>
      <c r="E74" s="4"/>
      <c r="F74" s="4"/>
      <c r="G74" s="4"/>
      <c r="H74" s="4"/>
      <c r="I74" s="4"/>
      <c r="J74" s="4"/>
      <c r="K74" s="3"/>
      <c r="L74" s="3"/>
      <c r="M74" s="3"/>
      <c r="N74" s="3"/>
      <c r="O74" s="3"/>
      <c r="P74" s="3"/>
      <c r="Q74" s="3"/>
      <c r="R74" s="3"/>
      <c r="S74" s="3"/>
    </row>
    <row r="75" spans="1:19">
      <c r="A75" s="3"/>
      <c r="B75" s="3"/>
      <c r="C75" s="3"/>
      <c r="D75" s="3"/>
      <c r="E75" s="4"/>
      <c r="F75" s="4"/>
      <c r="G75" s="4"/>
      <c r="H75" s="4"/>
      <c r="I75" s="4"/>
      <c r="J75" s="4"/>
      <c r="K75" s="3"/>
      <c r="L75" s="3"/>
      <c r="M75" s="3"/>
      <c r="N75" s="3"/>
      <c r="O75" s="3"/>
      <c r="P75" s="3"/>
      <c r="Q75" s="3"/>
      <c r="R75" s="3"/>
      <c r="S75" s="3"/>
    </row>
    <row r="76" spans="1:19">
      <c r="A76" s="3"/>
      <c r="B76" s="3"/>
      <c r="C76" s="3"/>
      <c r="D76" s="3"/>
      <c r="E76" s="4"/>
      <c r="F76" s="4"/>
      <c r="G76" s="4"/>
      <c r="H76" s="4"/>
      <c r="I76" s="4"/>
      <c r="J76" s="4"/>
      <c r="K76" s="3"/>
      <c r="L76" s="3"/>
      <c r="M76" s="3"/>
      <c r="N76" s="3"/>
      <c r="O76" s="3"/>
      <c r="P76" s="3"/>
      <c r="Q76" s="3"/>
      <c r="R76" s="3"/>
      <c r="S76" s="3"/>
    </row>
    <row r="77" spans="1:19">
      <c r="A77" s="3"/>
      <c r="B77" s="3"/>
      <c r="C77" s="3"/>
      <c r="D77" s="3"/>
      <c r="E77" s="4"/>
      <c r="F77" s="4"/>
      <c r="G77" s="4"/>
      <c r="H77" s="4"/>
      <c r="I77" s="4"/>
      <c r="J77" s="4"/>
      <c r="K77" s="3"/>
      <c r="L77" s="3"/>
      <c r="M77" s="3"/>
      <c r="N77" s="3"/>
      <c r="O77" s="3"/>
      <c r="P77" s="3"/>
      <c r="Q77" s="3"/>
      <c r="R77" s="3"/>
      <c r="S77" s="3"/>
    </row>
    <row r="78" spans="1:19">
      <c r="A78" s="3"/>
      <c r="B78" s="3"/>
      <c r="C78" s="3"/>
      <c r="D78" s="3"/>
      <c r="E78" s="4"/>
      <c r="F78" s="4"/>
      <c r="G78" s="4"/>
      <c r="H78" s="4"/>
      <c r="I78" s="4"/>
      <c r="J78" s="4"/>
      <c r="K78" s="3"/>
      <c r="L78" s="3"/>
      <c r="M78" s="3"/>
      <c r="N78" s="3"/>
      <c r="O78" s="3"/>
      <c r="P78" s="3"/>
      <c r="Q78" s="3"/>
      <c r="R78" s="3"/>
      <c r="S78" s="3"/>
    </row>
    <row r="79" spans="1:19" s="1" customFormat="1">
      <c r="A79" s="2"/>
      <c r="B79" s="2"/>
      <c r="C79" s="2"/>
      <c r="D79" s="2"/>
      <c r="E79" s="2"/>
      <c r="F79" s="2"/>
      <c r="G79" s="2"/>
      <c r="H79" s="2"/>
      <c r="I79" s="2"/>
      <c r="J79" s="2"/>
      <c r="K79" s="2"/>
      <c r="L79" s="2"/>
      <c r="M79" s="2"/>
      <c r="N79" s="2"/>
      <c r="O79" s="2"/>
      <c r="P79" s="2"/>
      <c r="Q79" s="2"/>
      <c r="R79" s="2"/>
      <c r="S79" s="2"/>
    </row>
    <row r="80" spans="1:19">
      <c r="A80" s="3"/>
      <c r="B80" s="3"/>
      <c r="C80" s="3"/>
      <c r="D80" s="3"/>
      <c r="E80" s="4"/>
      <c r="F80" s="4"/>
      <c r="G80" s="4"/>
      <c r="H80" s="4"/>
      <c r="I80" s="4"/>
      <c r="J80" s="4"/>
      <c r="K80" s="4"/>
      <c r="L80" s="4"/>
      <c r="M80" s="4"/>
      <c r="N80" s="4"/>
      <c r="O80" s="4"/>
      <c r="P80" s="4"/>
      <c r="Q80" s="4"/>
      <c r="R80" s="4"/>
      <c r="S80" s="4"/>
    </row>
    <row r="81" spans="1:19">
      <c r="A81" s="3"/>
      <c r="B81" s="3"/>
      <c r="C81" s="3"/>
      <c r="D81" s="3"/>
      <c r="E81" s="4"/>
      <c r="F81" s="4"/>
      <c r="G81" s="4"/>
      <c r="H81" s="4"/>
      <c r="I81" s="4"/>
      <c r="J81" s="4"/>
      <c r="K81" s="4"/>
      <c r="L81" s="4"/>
      <c r="M81" s="4"/>
      <c r="N81" s="4"/>
      <c r="O81" s="4"/>
      <c r="P81" s="4"/>
      <c r="Q81" s="4"/>
      <c r="R81" s="4"/>
      <c r="S81" s="4"/>
    </row>
    <row r="82" spans="1:19">
      <c r="A82" s="3"/>
      <c r="B82" s="3"/>
      <c r="C82" s="3"/>
      <c r="D82" s="3"/>
      <c r="E82" s="4"/>
      <c r="F82" s="4"/>
      <c r="G82" s="4"/>
      <c r="H82" s="4"/>
      <c r="I82" s="4"/>
      <c r="J82" s="4"/>
      <c r="K82" s="4"/>
      <c r="L82" s="4"/>
      <c r="M82" s="4"/>
      <c r="N82" s="4"/>
      <c r="O82" s="4"/>
      <c r="P82" s="4"/>
      <c r="Q82" s="4"/>
      <c r="R82" s="4"/>
      <c r="S82" s="4"/>
    </row>
    <row r="83" spans="1:19">
      <c r="A83" s="3"/>
      <c r="B83" s="3"/>
      <c r="C83" s="3"/>
      <c r="D83" s="3"/>
      <c r="E83" s="4"/>
      <c r="F83" s="4"/>
      <c r="G83" s="4"/>
      <c r="H83" s="4"/>
      <c r="I83" s="4"/>
      <c r="J83" s="4"/>
      <c r="K83" s="4"/>
      <c r="L83" s="4"/>
      <c r="M83" s="4"/>
      <c r="N83" s="4"/>
      <c r="O83" s="4"/>
      <c r="P83" s="4"/>
      <c r="Q83" s="4"/>
      <c r="R83" s="4"/>
      <c r="S83" s="4"/>
    </row>
    <row r="84" spans="1:19">
      <c r="A84" s="3"/>
      <c r="B84" s="3"/>
      <c r="C84" s="3"/>
      <c r="D84" s="3"/>
      <c r="E84" s="4"/>
      <c r="F84" s="4"/>
      <c r="G84" s="4"/>
      <c r="H84" s="4"/>
      <c r="I84" s="4"/>
      <c r="J84" s="4"/>
      <c r="K84" s="4"/>
      <c r="L84" s="4"/>
      <c r="M84" s="4"/>
      <c r="N84" s="4"/>
      <c r="O84" s="4"/>
      <c r="P84" s="4"/>
      <c r="Q84" s="4"/>
      <c r="R84" s="4"/>
      <c r="S84" s="4"/>
    </row>
    <row r="85" spans="1:19">
      <c r="A85" s="3"/>
      <c r="B85" s="3"/>
      <c r="C85" s="3"/>
      <c r="D85" s="3"/>
      <c r="E85" s="4"/>
      <c r="F85" s="4"/>
      <c r="G85" s="4"/>
      <c r="H85" s="4"/>
      <c r="I85" s="4"/>
      <c r="J85" s="4"/>
      <c r="K85" s="4"/>
      <c r="L85" s="4"/>
      <c r="M85" s="4"/>
      <c r="N85" s="4"/>
      <c r="O85" s="4"/>
      <c r="P85" s="4"/>
      <c r="Q85" s="4"/>
      <c r="R85" s="4"/>
      <c r="S85" s="4"/>
    </row>
    <row r="86" spans="1:19">
      <c r="A86" s="3"/>
      <c r="B86" s="3"/>
      <c r="C86" s="3"/>
      <c r="D86" s="3"/>
      <c r="E86" s="4"/>
      <c r="F86" s="4"/>
      <c r="G86" s="4"/>
      <c r="H86" s="4"/>
      <c r="I86" s="4"/>
      <c r="J86" s="4"/>
      <c r="K86" s="4"/>
      <c r="L86" s="4"/>
      <c r="M86" s="4"/>
      <c r="N86" s="4"/>
      <c r="O86" s="4"/>
      <c r="P86" s="4"/>
      <c r="Q86" s="4"/>
      <c r="R86" s="4"/>
      <c r="S86" s="4"/>
    </row>
    <row r="87" spans="1:19">
      <c r="A87" s="3"/>
      <c r="B87" s="3"/>
      <c r="C87" s="3"/>
      <c r="D87" s="3"/>
      <c r="E87" s="4"/>
      <c r="F87" s="4"/>
      <c r="G87" s="4"/>
      <c r="H87" s="4"/>
      <c r="I87" s="4"/>
      <c r="J87" s="4"/>
      <c r="K87" s="4"/>
      <c r="L87" s="4"/>
      <c r="M87" s="4"/>
      <c r="N87" s="4"/>
      <c r="O87" s="4"/>
      <c r="P87" s="4"/>
      <c r="Q87" s="4"/>
      <c r="R87" s="4"/>
      <c r="S87" s="4"/>
    </row>
    <row r="88" spans="1:19">
      <c r="A88" s="3"/>
      <c r="B88" s="3"/>
      <c r="C88" s="3"/>
      <c r="D88" s="3"/>
      <c r="E88" s="4"/>
      <c r="F88" s="4"/>
      <c r="G88" s="4"/>
      <c r="H88" s="4"/>
      <c r="I88" s="4"/>
      <c r="J88" s="4"/>
      <c r="K88" s="4"/>
      <c r="L88" s="4"/>
      <c r="M88" s="4"/>
      <c r="N88" s="4"/>
      <c r="O88" s="4"/>
      <c r="P88" s="4"/>
      <c r="Q88" s="4"/>
      <c r="R88" s="4"/>
      <c r="S88" s="4"/>
    </row>
    <row r="89" spans="1:19">
      <c r="A89" s="3"/>
      <c r="B89" s="3"/>
      <c r="C89" s="3"/>
      <c r="D89" s="3"/>
      <c r="E89" s="4"/>
      <c r="F89" s="4"/>
      <c r="G89" s="4"/>
      <c r="H89" s="4"/>
      <c r="I89" s="4"/>
      <c r="J89" s="4"/>
      <c r="K89" s="4"/>
      <c r="L89" s="4"/>
      <c r="M89" s="4"/>
      <c r="N89" s="4"/>
      <c r="O89" s="4"/>
      <c r="P89" s="4"/>
      <c r="Q89" s="4"/>
      <c r="R89" s="4"/>
      <c r="S89" s="4"/>
    </row>
    <row r="90" spans="1:19">
      <c r="A90" s="3"/>
      <c r="B90" s="3"/>
      <c r="C90" s="3"/>
      <c r="D90" s="3"/>
      <c r="E90" s="4"/>
      <c r="F90" s="4"/>
      <c r="G90" s="4"/>
      <c r="H90" s="4"/>
      <c r="I90" s="4"/>
      <c r="J90" s="4"/>
      <c r="K90" s="4"/>
      <c r="L90" s="4"/>
      <c r="M90" s="4"/>
      <c r="N90" s="4"/>
      <c r="O90" s="4"/>
      <c r="P90" s="4"/>
      <c r="Q90" s="4"/>
      <c r="R90" s="4"/>
      <c r="S90" s="4"/>
    </row>
    <row r="91" spans="1:19">
      <c r="A91" s="3"/>
      <c r="B91" s="3"/>
      <c r="C91" s="3"/>
      <c r="D91" s="3"/>
      <c r="E91" s="4"/>
      <c r="F91" s="4"/>
      <c r="G91" s="4"/>
      <c r="H91" s="4"/>
      <c r="I91" s="4"/>
      <c r="J91" s="4"/>
      <c r="K91" s="4"/>
      <c r="L91" s="4"/>
      <c r="M91" s="4"/>
      <c r="N91" s="4"/>
      <c r="O91" s="4"/>
      <c r="P91" s="4"/>
      <c r="Q91" s="4"/>
      <c r="R91" s="4"/>
      <c r="S91" s="4"/>
    </row>
    <row r="92" spans="1:19" s="1" customFormat="1">
      <c r="A92" s="2"/>
      <c r="B92" s="2"/>
      <c r="C92" s="2"/>
      <c r="D92" s="2"/>
      <c r="E92" s="2"/>
      <c r="F92" s="2"/>
      <c r="G92" s="2"/>
      <c r="H92" s="2"/>
      <c r="I92" s="2"/>
      <c r="J92" s="2"/>
      <c r="K92" s="2"/>
      <c r="L92" s="2"/>
      <c r="M92" s="2"/>
      <c r="N92" s="2"/>
      <c r="O92" s="2"/>
      <c r="P92" s="2"/>
      <c r="Q92" s="2"/>
      <c r="R92" s="2"/>
      <c r="S92" s="2"/>
    </row>
    <row r="93" spans="1:19">
      <c r="A93" s="3"/>
      <c r="B93" s="3"/>
      <c r="C93" s="3"/>
      <c r="D93" s="3"/>
      <c r="E93" s="4"/>
      <c r="F93" s="4"/>
      <c r="G93" s="4"/>
      <c r="H93" s="4"/>
      <c r="I93" s="4"/>
      <c r="J93" s="4"/>
      <c r="K93" s="4"/>
      <c r="L93" s="4"/>
      <c r="M93" s="4"/>
      <c r="N93" s="4"/>
      <c r="O93" s="4"/>
      <c r="P93" s="4"/>
      <c r="Q93" s="4"/>
      <c r="R93" s="4"/>
      <c r="S93" s="4"/>
    </row>
    <row r="94" spans="1:19">
      <c r="A94" s="3"/>
      <c r="B94" s="3"/>
      <c r="C94" s="3"/>
      <c r="D94" s="3"/>
      <c r="E94" s="4"/>
      <c r="F94" s="4"/>
      <c r="G94" s="4"/>
      <c r="H94" s="4"/>
      <c r="I94" s="4"/>
      <c r="J94" s="4"/>
      <c r="K94" s="4"/>
      <c r="L94" s="4"/>
      <c r="M94" s="4"/>
      <c r="N94" s="4"/>
      <c r="O94" s="4"/>
      <c r="P94" s="4"/>
      <c r="Q94" s="4"/>
      <c r="R94" s="4"/>
      <c r="S94" s="4"/>
    </row>
    <row r="95" spans="1:19">
      <c r="A95" s="3"/>
      <c r="B95" s="3"/>
      <c r="C95" s="3"/>
      <c r="D95" s="3"/>
      <c r="E95" s="4"/>
      <c r="F95" s="4"/>
      <c r="G95" s="4"/>
      <c r="H95" s="4"/>
      <c r="I95" s="4"/>
      <c r="J95" s="4"/>
      <c r="K95" s="4"/>
      <c r="L95" s="4"/>
      <c r="M95" s="4"/>
      <c r="N95" s="4"/>
      <c r="O95" s="4"/>
      <c r="P95" s="4"/>
      <c r="Q95" s="4"/>
      <c r="R95" s="4"/>
      <c r="S95" s="4"/>
    </row>
    <row r="96" spans="1:19">
      <c r="A96" s="3"/>
      <c r="B96" s="3"/>
      <c r="C96" s="3"/>
      <c r="D96" s="3"/>
      <c r="E96" s="4"/>
      <c r="F96" s="4"/>
      <c r="G96" s="4"/>
      <c r="H96" s="4"/>
      <c r="I96" s="4"/>
      <c r="J96" s="4"/>
      <c r="K96" s="4"/>
      <c r="L96" s="4"/>
      <c r="M96" s="4"/>
      <c r="N96" s="4"/>
      <c r="O96" s="4"/>
      <c r="P96" s="4"/>
      <c r="Q96" s="4"/>
      <c r="R96" s="4"/>
      <c r="S96" s="4"/>
    </row>
    <row r="97" spans="1:19">
      <c r="A97" s="3"/>
      <c r="B97" s="3"/>
      <c r="C97" s="3"/>
      <c r="D97" s="3"/>
      <c r="E97" s="4"/>
      <c r="F97" s="4"/>
      <c r="G97" s="4"/>
      <c r="H97" s="4"/>
      <c r="I97" s="4"/>
      <c r="J97" s="4"/>
      <c r="K97" s="4"/>
      <c r="L97" s="4"/>
      <c r="M97" s="4"/>
      <c r="N97" s="4"/>
      <c r="O97" s="4"/>
      <c r="P97" s="4"/>
      <c r="Q97" s="4"/>
      <c r="R97" s="4"/>
      <c r="S97" s="4"/>
    </row>
    <row r="98" spans="1:19">
      <c r="A98" s="3"/>
      <c r="B98" s="3"/>
      <c r="C98" s="3"/>
      <c r="D98" s="3"/>
      <c r="E98" s="4"/>
      <c r="F98" s="4"/>
      <c r="G98" s="4"/>
      <c r="H98" s="4"/>
      <c r="I98" s="4"/>
      <c r="J98" s="4"/>
      <c r="K98" s="4"/>
      <c r="L98" s="4"/>
      <c r="M98" s="4"/>
      <c r="N98" s="4"/>
      <c r="O98" s="4"/>
      <c r="P98" s="4"/>
      <c r="Q98" s="4"/>
      <c r="R98" s="4"/>
      <c r="S98" s="4"/>
    </row>
    <row r="99" spans="1:19">
      <c r="A99" s="3"/>
      <c r="B99" s="3"/>
      <c r="C99" s="3"/>
      <c r="D99" s="3"/>
      <c r="E99" s="4"/>
      <c r="F99" s="4"/>
      <c r="G99" s="4"/>
      <c r="H99" s="4"/>
      <c r="I99" s="4"/>
      <c r="J99" s="4"/>
      <c r="K99" s="4"/>
      <c r="L99" s="4"/>
      <c r="M99" s="4"/>
      <c r="N99" s="4"/>
      <c r="O99" s="4"/>
      <c r="P99" s="4"/>
      <c r="Q99" s="4"/>
      <c r="R99" s="4"/>
      <c r="S99" s="4"/>
    </row>
    <row r="100" spans="1:19">
      <c r="A100" s="3"/>
      <c r="B100" s="3"/>
      <c r="C100" s="3"/>
      <c r="D100" s="3"/>
      <c r="E100" s="4"/>
      <c r="F100" s="4"/>
      <c r="G100" s="4"/>
      <c r="H100" s="4"/>
      <c r="I100" s="4"/>
      <c r="J100" s="4"/>
      <c r="K100" s="4"/>
      <c r="L100" s="4"/>
      <c r="M100" s="4"/>
      <c r="N100" s="4"/>
      <c r="O100" s="4"/>
      <c r="P100" s="4"/>
      <c r="Q100" s="4"/>
      <c r="R100" s="4"/>
      <c r="S100" s="4"/>
    </row>
    <row r="101" spans="1:19">
      <c r="A101" s="3"/>
      <c r="B101" s="3"/>
      <c r="C101" s="3"/>
      <c r="D101" s="3"/>
      <c r="E101" s="4"/>
      <c r="F101" s="4"/>
      <c r="G101" s="4"/>
      <c r="H101" s="4"/>
      <c r="I101" s="4"/>
      <c r="J101" s="4"/>
      <c r="K101" s="4"/>
      <c r="L101" s="4"/>
      <c r="M101" s="4"/>
      <c r="N101" s="4"/>
      <c r="O101" s="4"/>
      <c r="P101" s="4"/>
      <c r="Q101" s="4"/>
      <c r="R101" s="4"/>
      <c r="S101" s="4"/>
    </row>
    <row r="102" spans="1:19">
      <c r="A102" s="3"/>
      <c r="B102" s="3"/>
      <c r="C102" s="3"/>
      <c r="D102" s="3"/>
      <c r="E102" s="4"/>
      <c r="F102" s="4"/>
      <c r="G102" s="4"/>
      <c r="H102" s="4"/>
      <c r="I102" s="4"/>
      <c r="J102" s="4"/>
      <c r="K102" s="4"/>
      <c r="L102" s="4"/>
      <c r="M102" s="4"/>
      <c r="N102" s="4"/>
      <c r="O102" s="4"/>
      <c r="P102" s="4"/>
      <c r="Q102" s="4"/>
      <c r="R102" s="4"/>
      <c r="S102" s="4"/>
    </row>
    <row r="103" spans="1:19">
      <c r="A103" s="3"/>
      <c r="B103" s="3"/>
      <c r="C103" s="3"/>
      <c r="D103" s="3"/>
      <c r="E103" s="4"/>
      <c r="F103" s="4"/>
      <c r="G103" s="4"/>
      <c r="H103" s="4"/>
      <c r="I103" s="4"/>
      <c r="J103" s="4"/>
      <c r="K103" s="4"/>
      <c r="L103" s="4"/>
      <c r="M103" s="4"/>
      <c r="N103" s="4"/>
      <c r="O103" s="4"/>
      <c r="P103" s="4"/>
      <c r="Q103" s="4"/>
      <c r="R103" s="4"/>
      <c r="S103" s="4"/>
    </row>
    <row r="104" spans="1:19">
      <c r="A104" s="3"/>
      <c r="B104" s="3"/>
      <c r="C104" s="3"/>
      <c r="D104" s="3"/>
      <c r="E104" s="4"/>
      <c r="F104" s="4"/>
      <c r="G104" s="4"/>
      <c r="H104" s="4"/>
      <c r="I104" s="4"/>
      <c r="J104" s="4"/>
      <c r="K104" s="4"/>
      <c r="L104" s="4"/>
      <c r="M104" s="4"/>
      <c r="N104" s="4"/>
      <c r="O104" s="4"/>
      <c r="P104" s="4"/>
      <c r="Q104" s="4"/>
      <c r="R104" s="4"/>
      <c r="S104" s="4"/>
    </row>
    <row r="105" spans="1:19" s="1" customFormat="1">
      <c r="A105" s="2"/>
      <c r="B105" s="2"/>
      <c r="C105" s="2"/>
      <c r="D105" s="2"/>
      <c r="E105" s="2"/>
      <c r="F105" s="2"/>
      <c r="G105" s="2"/>
      <c r="H105" s="2"/>
      <c r="I105" s="2"/>
      <c r="J105" s="2"/>
      <c r="K105" s="2"/>
      <c r="L105" s="2"/>
      <c r="M105" s="2"/>
      <c r="N105" s="2"/>
      <c r="O105" s="2"/>
      <c r="P105" s="2"/>
      <c r="Q105" s="2"/>
      <c r="R105" s="2"/>
      <c r="S105" s="2"/>
    </row>
    <row r="106" spans="1:19">
      <c r="A106" s="3"/>
      <c r="B106" s="3"/>
      <c r="C106" s="3"/>
      <c r="D106" s="3"/>
      <c r="E106" s="4"/>
      <c r="F106" s="4"/>
      <c r="G106" s="4"/>
      <c r="H106" s="4"/>
      <c r="I106" s="4"/>
      <c r="J106" s="4"/>
      <c r="K106" s="4"/>
      <c r="L106" s="4"/>
      <c r="M106" s="4"/>
      <c r="N106" s="4"/>
      <c r="O106" s="4"/>
      <c r="P106" s="4"/>
      <c r="Q106" s="4"/>
      <c r="R106" s="4"/>
      <c r="S106" s="3"/>
    </row>
    <row r="107" spans="1:19">
      <c r="A107" s="3"/>
      <c r="B107" s="3"/>
      <c r="C107" s="3"/>
      <c r="D107" s="3"/>
      <c r="E107" s="4"/>
      <c r="F107" s="4"/>
      <c r="G107" s="4"/>
      <c r="H107" s="4"/>
      <c r="I107" s="4"/>
      <c r="J107" s="4"/>
      <c r="K107" s="4"/>
      <c r="L107" s="4"/>
      <c r="M107" s="4"/>
      <c r="N107" s="7"/>
      <c r="O107" s="7"/>
      <c r="P107" s="7"/>
      <c r="Q107" s="7"/>
      <c r="R107" s="7"/>
      <c r="S107" s="3"/>
    </row>
    <row r="108" spans="1:19">
      <c r="A108" s="3"/>
      <c r="B108" s="3"/>
      <c r="C108" s="3"/>
      <c r="D108" s="3"/>
      <c r="E108" s="4"/>
      <c r="F108" s="4"/>
      <c r="G108" s="4"/>
      <c r="H108" s="4"/>
      <c r="I108" s="4"/>
      <c r="J108" s="4"/>
      <c r="K108" s="4"/>
      <c r="L108" s="4"/>
      <c r="M108" s="4"/>
      <c r="N108" s="4"/>
      <c r="O108" s="4"/>
      <c r="P108" s="4"/>
      <c r="Q108" s="4"/>
      <c r="R108" s="4"/>
      <c r="S108" s="6"/>
    </row>
    <row r="109" spans="1:19">
      <c r="A109" s="3"/>
      <c r="B109" s="3"/>
      <c r="C109" s="3"/>
      <c r="D109" s="3"/>
      <c r="E109" s="4"/>
      <c r="F109" s="4"/>
      <c r="G109" s="4"/>
      <c r="H109" s="4"/>
      <c r="I109" s="4"/>
      <c r="J109" s="4"/>
      <c r="K109" s="4"/>
      <c r="L109" s="4"/>
      <c r="M109" s="4"/>
      <c r="N109" s="4"/>
      <c r="O109" s="4"/>
      <c r="P109" s="4"/>
      <c r="Q109" s="4"/>
      <c r="R109" s="4"/>
      <c r="S109" s="6"/>
    </row>
    <row r="110" spans="1:19">
      <c r="A110" s="3"/>
      <c r="B110" s="3"/>
      <c r="C110" s="3"/>
      <c r="D110" s="3"/>
      <c r="E110" s="4"/>
      <c r="F110" s="4"/>
      <c r="G110" s="4"/>
      <c r="H110" s="4"/>
      <c r="I110" s="4"/>
      <c r="J110" s="4"/>
      <c r="K110" s="4"/>
      <c r="L110" s="4"/>
      <c r="M110" s="4"/>
      <c r="N110" s="4"/>
      <c r="O110" s="4"/>
      <c r="P110" s="4"/>
      <c r="Q110" s="4"/>
      <c r="R110" s="4"/>
      <c r="S110" s="6"/>
    </row>
    <row r="111" spans="1:19">
      <c r="A111" s="3"/>
      <c r="B111" s="3"/>
      <c r="C111" s="3"/>
      <c r="D111" s="3"/>
      <c r="E111" s="4"/>
      <c r="F111" s="4"/>
      <c r="G111" s="4"/>
      <c r="H111" s="4"/>
      <c r="I111" s="4"/>
      <c r="J111" s="4"/>
      <c r="K111" s="4"/>
      <c r="L111" s="4"/>
      <c r="M111" s="4"/>
      <c r="N111" s="4"/>
      <c r="O111" s="4"/>
      <c r="P111" s="4"/>
      <c r="Q111" s="4"/>
      <c r="R111" s="4"/>
      <c r="S111" s="6"/>
    </row>
    <row r="112" spans="1:19">
      <c r="A112" s="3"/>
      <c r="B112" s="3"/>
      <c r="C112" s="3"/>
      <c r="D112" s="3"/>
      <c r="E112" s="4"/>
      <c r="F112" s="4"/>
      <c r="G112" s="4"/>
      <c r="H112" s="4"/>
      <c r="I112" s="4"/>
      <c r="J112" s="4"/>
      <c r="K112" s="4"/>
      <c r="L112" s="4"/>
      <c r="M112" s="4"/>
      <c r="N112" s="4"/>
      <c r="O112" s="4"/>
      <c r="P112" s="4"/>
      <c r="Q112" s="4"/>
      <c r="R112" s="4"/>
      <c r="S112" s="6"/>
    </row>
    <row r="113" spans="1:19">
      <c r="A113" s="3"/>
      <c r="B113" s="3"/>
      <c r="C113" s="3"/>
      <c r="D113" s="3"/>
      <c r="E113" s="4"/>
      <c r="F113" s="4"/>
      <c r="G113" s="4"/>
      <c r="H113" s="4"/>
      <c r="I113" s="4"/>
      <c r="J113" s="4"/>
      <c r="K113" s="4"/>
      <c r="L113" s="4"/>
      <c r="M113" s="4"/>
      <c r="N113" s="4"/>
      <c r="O113" s="4"/>
      <c r="P113" s="4"/>
      <c r="Q113" s="4"/>
      <c r="R113" s="4"/>
      <c r="S113" s="6"/>
    </row>
    <row r="114" spans="1:19">
      <c r="A114" s="3"/>
      <c r="B114" s="3"/>
      <c r="C114" s="3"/>
      <c r="D114" s="3"/>
      <c r="E114" s="4"/>
      <c r="F114" s="4"/>
      <c r="G114" s="4"/>
      <c r="H114" s="4"/>
      <c r="I114" s="4"/>
      <c r="J114" s="4"/>
      <c r="K114" s="4"/>
      <c r="L114" s="4"/>
      <c r="M114" s="4"/>
      <c r="N114" s="4"/>
      <c r="O114" s="4"/>
      <c r="P114" s="4"/>
      <c r="Q114" s="4"/>
      <c r="R114" s="4"/>
      <c r="S114" s="6"/>
    </row>
    <row r="115" spans="1:19">
      <c r="A115" s="3"/>
      <c r="B115" s="3"/>
      <c r="C115" s="3"/>
      <c r="D115" s="3"/>
      <c r="E115" s="4"/>
      <c r="F115" s="4"/>
      <c r="G115" s="4"/>
      <c r="H115" s="4"/>
      <c r="I115" s="4"/>
      <c r="J115" s="4"/>
      <c r="K115" s="4"/>
      <c r="L115" s="4"/>
      <c r="M115" s="4"/>
      <c r="N115" s="4"/>
      <c r="O115" s="4"/>
      <c r="P115" s="4"/>
      <c r="Q115" s="4"/>
      <c r="R115" s="4"/>
      <c r="S115" s="3"/>
    </row>
    <row r="116" spans="1:19">
      <c r="A116" s="3"/>
      <c r="B116" s="3"/>
      <c r="C116" s="3"/>
      <c r="D116" s="3"/>
      <c r="E116" s="4"/>
      <c r="F116" s="4"/>
      <c r="G116" s="4"/>
      <c r="H116" s="4"/>
      <c r="I116" s="4"/>
      <c r="J116" s="4"/>
      <c r="K116" s="4"/>
      <c r="L116" s="4"/>
      <c r="M116" s="4"/>
      <c r="N116" s="4"/>
      <c r="O116" s="4"/>
      <c r="P116" s="4"/>
      <c r="Q116" s="4"/>
      <c r="R116" s="4"/>
      <c r="S116" s="3"/>
    </row>
    <row r="117" spans="1:19">
      <c r="A117" s="3"/>
      <c r="B117" s="3"/>
      <c r="C117" s="3"/>
      <c r="D117" s="3"/>
      <c r="E117" s="4"/>
      <c r="F117" s="4"/>
      <c r="G117" s="4"/>
      <c r="H117" s="4"/>
      <c r="I117" s="4"/>
      <c r="J117" s="4"/>
      <c r="K117" s="4"/>
      <c r="L117" s="4"/>
      <c r="M117" s="4"/>
      <c r="N117" s="4"/>
      <c r="O117" s="4"/>
      <c r="P117" s="4"/>
      <c r="Q117" s="4"/>
      <c r="R117" s="4"/>
      <c r="S117" s="3"/>
    </row>
    <row r="118" spans="1:19" s="1" customFormat="1">
      <c r="A118" s="2"/>
      <c r="B118" s="2"/>
      <c r="C118" s="2"/>
      <c r="D118" s="2"/>
      <c r="E118" s="2"/>
      <c r="F118" s="2"/>
      <c r="G118" s="2"/>
      <c r="H118" s="2"/>
      <c r="I118" s="2"/>
      <c r="J118" s="2"/>
      <c r="K118" s="2"/>
      <c r="L118" s="2"/>
      <c r="M118" s="2"/>
      <c r="N118" s="2"/>
      <c r="O118" s="2"/>
      <c r="P118" s="2"/>
      <c r="Q118" s="2"/>
      <c r="R118" s="2"/>
      <c r="S118" s="2"/>
    </row>
    <row r="119" spans="1:19">
      <c r="A119" s="3"/>
      <c r="B119" s="3"/>
      <c r="C119" s="3"/>
      <c r="D119" s="3"/>
      <c r="E119" s="4"/>
      <c r="F119" s="4"/>
      <c r="G119" s="4"/>
      <c r="H119" s="4"/>
      <c r="I119" s="4"/>
      <c r="J119" s="4"/>
      <c r="K119" s="4"/>
      <c r="L119" s="4"/>
      <c r="M119" s="4"/>
      <c r="N119" s="4"/>
      <c r="O119" s="4"/>
      <c r="P119" s="4"/>
      <c r="Q119" s="4"/>
      <c r="R119" s="4"/>
      <c r="S119" s="3"/>
    </row>
    <row r="120" spans="1:19">
      <c r="A120" s="3"/>
      <c r="B120" s="3"/>
      <c r="C120" s="3"/>
      <c r="D120" s="3"/>
      <c r="E120" s="4"/>
      <c r="F120" s="4"/>
      <c r="G120" s="4"/>
      <c r="H120" s="4"/>
      <c r="I120" s="4"/>
      <c r="J120" s="4"/>
      <c r="K120" s="4"/>
      <c r="L120" s="4"/>
      <c r="M120" s="4"/>
      <c r="N120" s="4"/>
      <c r="O120" s="4"/>
      <c r="P120" s="4"/>
      <c r="Q120" s="4"/>
      <c r="R120" s="4"/>
      <c r="S120" s="3"/>
    </row>
    <row r="121" spans="1:19">
      <c r="A121" s="3"/>
      <c r="B121" s="3"/>
      <c r="C121" s="3"/>
      <c r="D121" s="3"/>
      <c r="E121" s="4"/>
      <c r="F121" s="4"/>
      <c r="G121" s="4"/>
      <c r="H121" s="4"/>
      <c r="I121" s="4"/>
      <c r="J121" s="4"/>
      <c r="K121" s="4"/>
      <c r="L121" s="4"/>
      <c r="M121" s="4"/>
      <c r="N121" s="4"/>
      <c r="O121" s="4"/>
      <c r="P121" s="4"/>
      <c r="Q121" s="4"/>
      <c r="R121" s="4"/>
      <c r="S121" s="3"/>
    </row>
    <row r="122" spans="1:19">
      <c r="A122" s="3"/>
      <c r="B122" s="3"/>
      <c r="C122" s="3"/>
      <c r="D122" s="3"/>
      <c r="E122" s="4"/>
      <c r="F122" s="4"/>
      <c r="G122" s="4"/>
      <c r="H122" s="4"/>
      <c r="I122" s="4"/>
      <c r="J122" s="4"/>
      <c r="K122" s="4"/>
      <c r="L122" s="4"/>
      <c r="M122" s="4"/>
      <c r="N122" s="4"/>
      <c r="O122" s="4"/>
      <c r="P122" s="4"/>
      <c r="Q122" s="4"/>
      <c r="R122" s="4"/>
      <c r="S122" s="3"/>
    </row>
    <row r="123" spans="1:19">
      <c r="A123" s="3"/>
      <c r="B123" s="3"/>
      <c r="C123" s="3"/>
      <c r="D123" s="3"/>
      <c r="E123" s="4"/>
      <c r="F123" s="4"/>
      <c r="G123" s="4"/>
      <c r="H123" s="4"/>
      <c r="I123" s="4"/>
      <c r="J123" s="4"/>
      <c r="K123" s="4"/>
      <c r="L123" s="4"/>
      <c r="M123" s="4"/>
      <c r="N123" s="4"/>
      <c r="O123" s="4"/>
      <c r="P123" s="4"/>
      <c r="Q123" s="4"/>
      <c r="R123" s="4"/>
      <c r="S123" s="3"/>
    </row>
    <row r="124" spans="1:19">
      <c r="A124" s="3"/>
      <c r="B124" s="3"/>
      <c r="C124" s="3"/>
      <c r="D124" s="3"/>
      <c r="E124" s="4"/>
      <c r="F124" s="4"/>
      <c r="G124" s="4"/>
      <c r="H124" s="4"/>
      <c r="I124" s="4"/>
      <c r="J124" s="4"/>
      <c r="K124" s="4"/>
      <c r="L124" s="4"/>
      <c r="M124" s="4"/>
      <c r="N124" s="4"/>
      <c r="O124" s="4"/>
      <c r="P124" s="4"/>
      <c r="Q124" s="4"/>
      <c r="R124" s="4"/>
      <c r="S124" s="3"/>
    </row>
    <row r="125" spans="1:19">
      <c r="A125" s="3"/>
      <c r="B125" s="3"/>
      <c r="C125" s="3"/>
      <c r="D125" s="3"/>
      <c r="E125" s="4"/>
      <c r="F125" s="4"/>
      <c r="G125" s="4"/>
      <c r="H125" s="4"/>
      <c r="I125" s="4"/>
      <c r="J125" s="4"/>
      <c r="K125" s="4"/>
      <c r="L125" s="4"/>
      <c r="M125" s="4"/>
      <c r="N125" s="4"/>
      <c r="O125" s="4"/>
      <c r="P125" s="4"/>
      <c r="Q125" s="4"/>
      <c r="R125" s="4"/>
      <c r="S125" s="3"/>
    </row>
    <row r="126" spans="1:19">
      <c r="A126" s="3"/>
      <c r="B126" s="3"/>
      <c r="C126" s="3"/>
      <c r="D126" s="3"/>
      <c r="E126" s="4"/>
      <c r="F126" s="4"/>
      <c r="G126" s="4"/>
      <c r="H126" s="4"/>
      <c r="I126" s="4"/>
      <c r="J126" s="4"/>
      <c r="K126" s="4"/>
      <c r="L126" s="4"/>
      <c r="M126" s="4"/>
      <c r="N126" s="4"/>
      <c r="O126" s="4"/>
      <c r="P126" s="4"/>
      <c r="Q126" s="4"/>
      <c r="R126" s="4"/>
      <c r="S126" s="3"/>
    </row>
    <row r="127" spans="1:19">
      <c r="A127" s="3"/>
      <c r="B127" s="3"/>
      <c r="C127" s="3"/>
      <c r="D127" s="3"/>
      <c r="E127" s="4"/>
      <c r="F127" s="4"/>
      <c r="G127" s="4"/>
      <c r="H127" s="4"/>
      <c r="I127" s="4"/>
      <c r="J127" s="4"/>
      <c r="K127" s="4"/>
      <c r="L127" s="4"/>
      <c r="M127" s="4"/>
      <c r="N127" s="4"/>
      <c r="O127" s="4"/>
      <c r="P127" s="4"/>
      <c r="Q127" s="4"/>
      <c r="R127" s="4"/>
      <c r="S127" s="3"/>
    </row>
    <row r="128" spans="1:19">
      <c r="A128" s="3"/>
      <c r="B128" s="3"/>
      <c r="C128" s="3"/>
      <c r="D128" s="3"/>
      <c r="E128" s="4"/>
      <c r="F128" s="4"/>
      <c r="G128" s="4"/>
      <c r="H128" s="4"/>
      <c r="I128" s="4"/>
      <c r="J128" s="4"/>
      <c r="K128" s="4"/>
      <c r="L128" s="4"/>
      <c r="M128" s="4"/>
      <c r="N128" s="4"/>
      <c r="O128" s="4"/>
      <c r="P128" s="4"/>
      <c r="Q128" s="4"/>
      <c r="R128" s="4"/>
      <c r="S128" s="3"/>
    </row>
    <row r="129" spans="1:19">
      <c r="A129" s="3"/>
      <c r="B129" s="3"/>
      <c r="C129" s="3"/>
      <c r="D129" s="3"/>
      <c r="E129" s="4"/>
      <c r="F129" s="4"/>
      <c r="G129" s="4"/>
      <c r="H129" s="4"/>
      <c r="I129" s="4"/>
      <c r="J129" s="4"/>
      <c r="K129" s="4"/>
      <c r="L129" s="4"/>
      <c r="M129" s="4"/>
      <c r="N129" s="4"/>
      <c r="O129" s="4"/>
      <c r="P129" s="4"/>
      <c r="Q129" s="4"/>
      <c r="R129" s="4"/>
      <c r="S129" s="3"/>
    </row>
    <row r="130" spans="1:19">
      <c r="A130" s="3"/>
      <c r="B130" s="3"/>
      <c r="C130" s="3"/>
      <c r="D130" s="3"/>
      <c r="E130" s="4"/>
      <c r="F130" s="4"/>
      <c r="G130" s="4"/>
      <c r="H130" s="4"/>
      <c r="I130" s="4"/>
      <c r="J130" s="4"/>
      <c r="K130" s="4"/>
      <c r="L130" s="4"/>
      <c r="M130" s="4"/>
      <c r="N130" s="4"/>
      <c r="O130" s="4"/>
      <c r="P130" s="4"/>
      <c r="Q130" s="4"/>
      <c r="R130" s="4"/>
      <c r="S130" s="3"/>
    </row>
    <row r="131" spans="1:19" s="1" customFormat="1">
      <c r="A131" s="2"/>
      <c r="B131" s="2"/>
      <c r="C131" s="2"/>
      <c r="D131" s="2"/>
      <c r="E131" s="2"/>
      <c r="F131" s="2"/>
      <c r="G131" s="2"/>
      <c r="H131" s="2"/>
      <c r="I131" s="2"/>
      <c r="J131" s="2"/>
      <c r="K131" s="2"/>
      <c r="L131" s="2"/>
      <c r="M131" s="2"/>
      <c r="N131" s="2"/>
      <c r="O131" s="2"/>
      <c r="P131" s="2"/>
      <c r="Q131" s="2"/>
      <c r="R131" s="2"/>
      <c r="S131" s="2"/>
    </row>
    <row r="132" spans="1:19">
      <c r="A132" s="3"/>
      <c r="B132" s="3"/>
      <c r="C132" s="3"/>
      <c r="D132" s="3"/>
      <c r="E132" s="4"/>
      <c r="F132" s="4"/>
      <c r="G132" s="4"/>
      <c r="H132" s="4"/>
      <c r="I132" s="4"/>
      <c r="J132" s="4"/>
      <c r="K132" s="4"/>
      <c r="L132" s="4"/>
      <c r="M132" s="4"/>
      <c r="N132" s="4"/>
      <c r="O132" s="4"/>
      <c r="P132" s="4"/>
      <c r="Q132" s="4"/>
      <c r="R132" s="4"/>
      <c r="S132" s="3"/>
    </row>
    <row r="133" spans="1:19">
      <c r="A133" s="3"/>
      <c r="B133" s="3"/>
      <c r="C133" s="3"/>
      <c r="D133" s="3"/>
      <c r="E133" s="4"/>
      <c r="F133" s="4"/>
      <c r="G133" s="4"/>
      <c r="H133" s="4"/>
      <c r="I133" s="4"/>
      <c r="J133" s="4"/>
      <c r="K133" s="4"/>
      <c r="L133" s="4"/>
      <c r="M133" s="4"/>
      <c r="N133" s="4"/>
      <c r="O133" s="4"/>
      <c r="P133" s="4"/>
      <c r="Q133" s="4"/>
      <c r="R133" s="4"/>
      <c r="S133" s="3"/>
    </row>
    <row r="134" spans="1:19">
      <c r="A134" s="3"/>
      <c r="B134" s="3"/>
      <c r="C134" s="3"/>
      <c r="D134" s="3"/>
      <c r="E134" s="4"/>
      <c r="F134" s="4"/>
      <c r="G134" s="4"/>
      <c r="H134" s="4"/>
      <c r="I134" s="4"/>
      <c r="J134" s="4"/>
      <c r="K134" s="4"/>
      <c r="L134" s="4"/>
      <c r="M134" s="4"/>
      <c r="N134" s="4"/>
      <c r="O134" s="4"/>
      <c r="P134" s="4"/>
      <c r="Q134" s="4"/>
      <c r="R134" s="4"/>
      <c r="S134" s="3"/>
    </row>
    <row r="135" spans="1:19">
      <c r="A135" s="3"/>
      <c r="B135" s="3"/>
      <c r="C135" s="3"/>
      <c r="D135" s="3"/>
      <c r="E135" s="4"/>
      <c r="F135" s="4"/>
      <c r="G135" s="4"/>
      <c r="H135" s="4"/>
      <c r="I135" s="4"/>
      <c r="J135" s="4"/>
      <c r="K135" s="4"/>
      <c r="L135" s="4"/>
      <c r="M135" s="4"/>
      <c r="N135" s="4"/>
      <c r="O135" s="4"/>
      <c r="P135" s="4"/>
      <c r="Q135" s="4"/>
      <c r="R135" s="4"/>
      <c r="S135" s="3"/>
    </row>
    <row r="136" spans="1:19">
      <c r="A136" s="3"/>
      <c r="B136" s="3"/>
      <c r="C136" s="3"/>
      <c r="D136" s="3"/>
      <c r="E136" s="4"/>
      <c r="F136" s="4"/>
      <c r="G136" s="4"/>
      <c r="H136" s="4"/>
      <c r="I136" s="4"/>
      <c r="J136" s="4"/>
      <c r="K136" s="4"/>
      <c r="L136" s="4"/>
      <c r="M136" s="4"/>
      <c r="N136" s="4"/>
      <c r="O136" s="4"/>
      <c r="P136" s="4"/>
      <c r="Q136" s="4"/>
      <c r="R136" s="4"/>
      <c r="S136" s="3"/>
    </row>
    <row r="137" spans="1:19">
      <c r="A137" s="3"/>
      <c r="B137" s="3"/>
      <c r="C137" s="3"/>
      <c r="D137" s="3"/>
      <c r="E137" s="4"/>
      <c r="F137" s="4"/>
      <c r="G137" s="4"/>
      <c r="H137" s="4"/>
      <c r="I137" s="4"/>
      <c r="J137" s="4"/>
      <c r="K137" s="4"/>
      <c r="L137" s="4"/>
      <c r="M137" s="4"/>
      <c r="N137" s="4"/>
      <c r="O137" s="4"/>
      <c r="P137" s="4"/>
      <c r="Q137" s="4"/>
      <c r="R137" s="4"/>
      <c r="S137" s="3"/>
    </row>
    <row r="138" spans="1:19">
      <c r="A138" s="3"/>
      <c r="B138" s="3"/>
      <c r="C138" s="3"/>
      <c r="D138" s="3"/>
      <c r="E138" s="4"/>
      <c r="F138" s="4"/>
      <c r="G138" s="4"/>
      <c r="H138" s="4"/>
      <c r="I138" s="4"/>
      <c r="J138" s="4"/>
      <c r="K138" s="4"/>
      <c r="L138" s="4"/>
      <c r="M138" s="4"/>
      <c r="N138" s="4"/>
      <c r="O138" s="4"/>
      <c r="P138" s="4"/>
      <c r="Q138" s="4"/>
      <c r="R138" s="4"/>
      <c r="S138" s="3"/>
    </row>
    <row r="139" spans="1:19">
      <c r="A139" s="3"/>
      <c r="B139" s="3"/>
      <c r="C139" s="3"/>
      <c r="D139" s="3"/>
      <c r="E139" s="4"/>
      <c r="F139" s="4"/>
      <c r="G139" s="4"/>
      <c r="H139" s="4"/>
      <c r="I139" s="4"/>
      <c r="J139" s="4"/>
      <c r="K139" s="4"/>
      <c r="L139" s="4"/>
      <c r="M139" s="4"/>
      <c r="N139" s="4"/>
      <c r="O139" s="4"/>
      <c r="P139" s="4"/>
      <c r="Q139" s="4"/>
      <c r="R139" s="4"/>
      <c r="S139" s="3"/>
    </row>
    <row r="140" spans="1:19">
      <c r="A140" s="3"/>
      <c r="B140" s="3"/>
      <c r="C140" s="3"/>
      <c r="D140" s="3"/>
      <c r="E140" s="4"/>
      <c r="F140" s="4"/>
      <c r="G140" s="4"/>
      <c r="H140" s="4"/>
      <c r="I140" s="4"/>
      <c r="J140" s="4"/>
      <c r="K140" s="4"/>
      <c r="L140" s="4"/>
      <c r="M140" s="4"/>
      <c r="N140" s="4"/>
      <c r="O140" s="4"/>
      <c r="P140" s="4"/>
      <c r="Q140" s="4"/>
      <c r="R140" s="4"/>
      <c r="S140" s="3"/>
    </row>
    <row r="141" spans="1:19">
      <c r="A141" s="3"/>
      <c r="B141" s="3"/>
      <c r="C141" s="3"/>
      <c r="D141" s="3"/>
      <c r="E141" s="4"/>
      <c r="F141" s="4"/>
      <c r="G141" s="4"/>
      <c r="H141" s="4"/>
      <c r="I141" s="4"/>
      <c r="J141" s="4"/>
      <c r="K141" s="4"/>
      <c r="L141" s="4"/>
      <c r="M141" s="4"/>
      <c r="N141" s="4"/>
      <c r="O141" s="4"/>
      <c r="P141" s="4"/>
      <c r="Q141" s="4"/>
      <c r="R141" s="4"/>
      <c r="S141" s="3"/>
    </row>
    <row r="142" spans="1:19">
      <c r="A142" s="3"/>
      <c r="B142" s="3"/>
      <c r="C142" s="3"/>
      <c r="D142" s="3"/>
      <c r="E142" s="4"/>
      <c r="F142" s="4"/>
      <c r="G142" s="4"/>
      <c r="H142" s="4"/>
      <c r="I142" s="4"/>
      <c r="J142" s="4"/>
      <c r="K142" s="4"/>
      <c r="L142" s="4"/>
      <c r="M142" s="4"/>
      <c r="N142" s="4"/>
      <c r="O142" s="4"/>
      <c r="P142" s="4"/>
      <c r="Q142" s="4"/>
      <c r="R142" s="4"/>
      <c r="S142" s="3"/>
    </row>
    <row r="143" spans="1:19">
      <c r="A143" s="3"/>
      <c r="B143" s="3"/>
      <c r="C143" s="3"/>
      <c r="D143" s="3"/>
      <c r="E143" s="4"/>
      <c r="F143" s="4"/>
      <c r="G143" s="4"/>
      <c r="H143" s="4"/>
      <c r="I143" s="4"/>
      <c r="J143" s="4"/>
      <c r="K143" s="4"/>
      <c r="L143" s="4"/>
      <c r="M143" s="4"/>
      <c r="N143" s="4"/>
      <c r="O143" s="4"/>
      <c r="P143" s="4"/>
      <c r="Q143" s="4"/>
      <c r="R143" s="4"/>
      <c r="S143" s="3"/>
    </row>
    <row r="144" spans="1:19" s="1" customFormat="1">
      <c r="A144" s="2"/>
      <c r="B144" s="2"/>
      <c r="C144" s="2"/>
      <c r="D144" s="2"/>
      <c r="E144" s="2"/>
      <c r="F144" s="2"/>
      <c r="G144" s="2"/>
      <c r="H144" s="2"/>
      <c r="I144" s="2"/>
      <c r="J144" s="2"/>
      <c r="K144" s="2"/>
      <c r="L144" s="2"/>
      <c r="M144" s="2"/>
      <c r="N144" s="2"/>
      <c r="O144" s="2"/>
      <c r="P144" s="2"/>
      <c r="Q144" s="2"/>
      <c r="R144" s="2"/>
      <c r="S144" s="2"/>
    </row>
    <row r="145" spans="1:19">
      <c r="A145" s="3"/>
      <c r="B145" s="3"/>
      <c r="C145" s="3"/>
      <c r="D145" s="3"/>
      <c r="E145" s="4"/>
      <c r="F145" s="4"/>
      <c r="G145" s="4"/>
      <c r="H145" s="4"/>
      <c r="I145" s="4"/>
      <c r="J145" s="4"/>
      <c r="K145" s="4"/>
      <c r="L145" s="4"/>
      <c r="M145" s="4"/>
      <c r="N145" s="4"/>
      <c r="O145" s="4"/>
      <c r="P145" s="4"/>
      <c r="Q145" s="4"/>
      <c r="R145" s="4"/>
      <c r="S145" s="3"/>
    </row>
    <row r="146" spans="1:19">
      <c r="A146" s="3"/>
      <c r="B146" s="3"/>
      <c r="C146" s="3"/>
      <c r="D146" s="3"/>
      <c r="E146" s="4"/>
      <c r="F146" s="4"/>
      <c r="G146" s="4"/>
      <c r="H146" s="4"/>
      <c r="I146" s="4"/>
      <c r="J146" s="4"/>
      <c r="K146" s="4"/>
      <c r="L146" s="4"/>
      <c r="M146" s="4"/>
      <c r="N146" s="4"/>
      <c r="O146" s="4"/>
      <c r="P146" s="4"/>
      <c r="Q146" s="4"/>
      <c r="R146" s="4"/>
      <c r="S146" s="3"/>
    </row>
    <row r="147" spans="1:19">
      <c r="A147" s="3"/>
      <c r="B147" s="3"/>
      <c r="C147" s="3"/>
      <c r="D147" s="3"/>
      <c r="E147" s="4"/>
      <c r="F147" s="4"/>
      <c r="G147" s="4"/>
      <c r="H147" s="4"/>
      <c r="I147" s="4"/>
      <c r="J147" s="4"/>
      <c r="K147" s="4"/>
      <c r="L147" s="4"/>
      <c r="M147" s="4"/>
      <c r="N147" s="4"/>
      <c r="O147" s="4"/>
      <c r="P147" s="4"/>
      <c r="Q147" s="4"/>
      <c r="R147" s="4"/>
      <c r="S147" s="3"/>
    </row>
    <row r="148" spans="1:19">
      <c r="A148" s="3"/>
      <c r="B148" s="3"/>
      <c r="C148" s="3"/>
      <c r="D148" s="3"/>
      <c r="E148" s="4"/>
      <c r="F148" s="4"/>
      <c r="G148" s="4"/>
      <c r="H148" s="4"/>
      <c r="I148" s="4"/>
      <c r="J148" s="4"/>
      <c r="K148" s="4"/>
      <c r="L148" s="4"/>
      <c r="M148" s="4"/>
      <c r="N148" s="4"/>
      <c r="O148" s="4"/>
      <c r="P148" s="4"/>
      <c r="Q148" s="4"/>
      <c r="R148" s="4"/>
      <c r="S148" s="3"/>
    </row>
    <row r="149" spans="1:19">
      <c r="A149" s="3"/>
      <c r="B149" s="3"/>
      <c r="C149" s="3"/>
      <c r="D149" s="3"/>
      <c r="E149" s="4"/>
      <c r="F149" s="4"/>
      <c r="G149" s="4"/>
      <c r="H149" s="4"/>
      <c r="I149" s="4"/>
      <c r="J149" s="4"/>
      <c r="K149" s="4"/>
      <c r="L149" s="4"/>
      <c r="M149" s="4"/>
      <c r="N149" s="4"/>
      <c r="O149" s="4"/>
      <c r="P149" s="4"/>
      <c r="Q149" s="4"/>
      <c r="R149" s="4"/>
      <c r="S149" s="3"/>
    </row>
    <row r="150" spans="1:19">
      <c r="A150" s="3"/>
      <c r="B150" s="3"/>
      <c r="C150" s="3"/>
      <c r="D150" s="3"/>
      <c r="E150" s="4"/>
      <c r="F150" s="4"/>
      <c r="G150" s="4"/>
      <c r="H150" s="4"/>
      <c r="I150" s="4"/>
      <c r="J150" s="4"/>
      <c r="K150" s="4"/>
      <c r="L150" s="4"/>
      <c r="M150" s="4"/>
      <c r="N150" s="4"/>
      <c r="O150" s="4"/>
      <c r="P150" s="4"/>
      <c r="Q150" s="4"/>
      <c r="R150" s="4"/>
      <c r="S150" s="3"/>
    </row>
    <row r="151" spans="1:19">
      <c r="A151" s="3"/>
      <c r="B151" s="3"/>
      <c r="C151" s="3"/>
      <c r="D151" s="3"/>
      <c r="E151" s="4"/>
      <c r="F151" s="4"/>
      <c r="G151" s="4"/>
      <c r="H151" s="4"/>
      <c r="I151" s="4"/>
      <c r="J151" s="4"/>
      <c r="K151" s="4"/>
      <c r="L151" s="4"/>
      <c r="M151" s="4"/>
      <c r="N151" s="4"/>
      <c r="O151" s="4"/>
      <c r="P151" s="4"/>
      <c r="Q151" s="4"/>
      <c r="R151" s="4"/>
      <c r="S151" s="3"/>
    </row>
    <row r="152" spans="1:19">
      <c r="A152" s="3"/>
      <c r="B152" s="3"/>
      <c r="C152" s="3"/>
      <c r="D152" s="3"/>
      <c r="E152" s="4"/>
      <c r="F152" s="4"/>
      <c r="G152" s="4"/>
      <c r="H152" s="4"/>
      <c r="I152" s="4"/>
      <c r="J152" s="4"/>
      <c r="K152" s="4"/>
      <c r="L152" s="4"/>
      <c r="M152" s="4"/>
      <c r="N152" s="4"/>
      <c r="O152" s="4"/>
      <c r="P152" s="4"/>
      <c r="Q152" s="4"/>
      <c r="R152" s="4"/>
      <c r="S152" s="3"/>
    </row>
    <row r="153" spans="1:19">
      <c r="A153" s="3"/>
      <c r="B153" s="3"/>
      <c r="C153" s="3"/>
      <c r="D153" s="3"/>
      <c r="E153" s="4"/>
      <c r="F153" s="4"/>
      <c r="G153" s="4"/>
      <c r="H153" s="4"/>
      <c r="I153" s="4"/>
      <c r="J153" s="4"/>
      <c r="K153" s="4"/>
      <c r="L153" s="4"/>
      <c r="M153" s="4"/>
      <c r="N153" s="4"/>
      <c r="O153" s="4"/>
      <c r="P153" s="4"/>
      <c r="Q153" s="4"/>
      <c r="R153" s="4"/>
      <c r="S153" s="3"/>
    </row>
    <row r="154" spans="1:19">
      <c r="A154" s="3"/>
      <c r="B154" s="3"/>
      <c r="C154" s="3"/>
      <c r="D154" s="3"/>
      <c r="E154" s="4"/>
      <c r="F154" s="4"/>
      <c r="G154" s="4"/>
      <c r="H154" s="4"/>
      <c r="I154" s="4"/>
      <c r="J154" s="4"/>
      <c r="K154" s="4"/>
      <c r="L154" s="4"/>
      <c r="M154" s="4"/>
      <c r="N154" s="4"/>
      <c r="O154" s="4"/>
      <c r="P154" s="4"/>
      <c r="Q154" s="4"/>
      <c r="R154" s="4"/>
      <c r="S154" s="3"/>
    </row>
    <row r="155" spans="1:19">
      <c r="A155" s="3"/>
      <c r="B155" s="3"/>
      <c r="C155" s="3"/>
      <c r="D155" s="3"/>
      <c r="E155" s="4"/>
      <c r="F155" s="4"/>
      <c r="G155" s="4"/>
      <c r="H155" s="4"/>
      <c r="I155" s="4"/>
      <c r="J155" s="4"/>
      <c r="K155" s="4"/>
      <c r="L155" s="4"/>
      <c r="M155" s="4"/>
      <c r="N155" s="4"/>
      <c r="O155" s="4"/>
      <c r="P155" s="4"/>
      <c r="Q155" s="4"/>
      <c r="R155" s="4"/>
      <c r="S155" s="3"/>
    </row>
    <row r="156" spans="1:19">
      <c r="A156" s="3"/>
      <c r="B156" s="3"/>
      <c r="C156" s="3"/>
      <c r="D156" s="3"/>
      <c r="E156" s="4"/>
      <c r="F156" s="4"/>
      <c r="G156" s="4"/>
      <c r="H156" s="4"/>
      <c r="I156" s="4"/>
      <c r="J156" s="4"/>
      <c r="K156" s="4"/>
      <c r="L156" s="4"/>
      <c r="M156" s="4"/>
      <c r="N156" s="4"/>
      <c r="O156" s="4"/>
      <c r="P156" s="4"/>
      <c r="Q156" s="4"/>
      <c r="R156" s="4"/>
      <c r="S156" s="3"/>
    </row>
  </sheetData>
  <phoneticPr fontId="2"/>
  <conditionalFormatting sqref="E41:P52">
    <cfRule type="expression" dxfId="4332" priority="57">
      <formula>VALUE(E41)=4</formula>
    </cfRule>
    <cfRule type="expression" dxfId="4331" priority="58">
      <formula>VALUE(E41)=3</formula>
    </cfRule>
    <cfRule type="expression" dxfId="4330" priority="59">
      <formula>VALUE(E41)=2</formula>
    </cfRule>
    <cfRule type="expression" dxfId="4329" priority="60">
      <formula>VALUE(E41)=1</formula>
    </cfRule>
  </conditionalFormatting>
  <conditionalFormatting sqref="E15:P26">
    <cfRule type="expression" dxfId="4328" priority="53">
      <formula>VALUE(E15)=4</formula>
    </cfRule>
    <cfRule type="expression" dxfId="4327" priority="54">
      <formula>VALUE(E15)=3</formula>
    </cfRule>
    <cfRule type="expression" dxfId="4326" priority="55">
      <formula>VALUE(E15)=2</formula>
    </cfRule>
    <cfRule type="expression" dxfId="4325" priority="56">
      <formula>VALUE(E15)=1</formula>
    </cfRule>
  </conditionalFormatting>
  <conditionalFormatting sqref="E28:P39">
    <cfRule type="expression" dxfId="4324" priority="49">
      <formula>VALUE(E28)=4</formula>
    </cfRule>
    <cfRule type="expression" dxfId="4323" priority="50">
      <formula>VALUE(E28)=3</formula>
    </cfRule>
    <cfRule type="expression" dxfId="4322" priority="51">
      <formula>VALUE(E28)=2</formula>
    </cfRule>
    <cfRule type="expression" dxfId="4321" priority="52">
      <formula>VALUE(E28)=1</formula>
    </cfRule>
  </conditionalFormatting>
  <conditionalFormatting sqref="E106:R117">
    <cfRule type="expression" dxfId="4320" priority="45">
      <formula>VALUE(E106)=4</formula>
    </cfRule>
    <cfRule type="expression" dxfId="4319" priority="46">
      <formula>VALUE(E106)=3</formula>
    </cfRule>
    <cfRule type="expression" dxfId="4318" priority="47">
      <formula>VALUE(E106)=2</formula>
    </cfRule>
    <cfRule type="expression" dxfId="4317" priority="48">
      <formula>VALUE(E106)=1</formula>
    </cfRule>
  </conditionalFormatting>
  <conditionalFormatting sqref="E119:R130">
    <cfRule type="expression" dxfId="4316" priority="41">
      <formula>VALUE(E119)=4</formula>
    </cfRule>
    <cfRule type="expression" dxfId="4315" priority="42">
      <formula>VALUE(E119)=3</formula>
    </cfRule>
    <cfRule type="expression" dxfId="4314" priority="43">
      <formula>VALUE(E119)=2</formula>
    </cfRule>
    <cfRule type="expression" dxfId="4313" priority="44">
      <formula>VALUE(E119)=1</formula>
    </cfRule>
  </conditionalFormatting>
  <conditionalFormatting sqref="E132:R143">
    <cfRule type="expression" dxfId="4312" priority="37">
      <formula>VALUE(E132)=4</formula>
    </cfRule>
    <cfRule type="expression" dxfId="4311" priority="38">
      <formula>VALUE(E132)=3</formula>
    </cfRule>
    <cfRule type="expression" dxfId="4310" priority="39">
      <formula>VALUE(E132)=2</formula>
    </cfRule>
    <cfRule type="expression" dxfId="4309" priority="40">
      <formula>VALUE(E132)=1</formula>
    </cfRule>
  </conditionalFormatting>
  <conditionalFormatting sqref="E145:R156">
    <cfRule type="expression" dxfId="4308" priority="33">
      <formula>VALUE(E145)=4</formula>
    </cfRule>
    <cfRule type="expression" dxfId="4307" priority="34">
      <formula>VALUE(E145)=3</formula>
    </cfRule>
    <cfRule type="expression" dxfId="4306" priority="35">
      <formula>VALUE(E145)=2</formula>
    </cfRule>
    <cfRule type="expression" dxfId="4305" priority="36">
      <formula>VALUE(E145)=1</formula>
    </cfRule>
  </conditionalFormatting>
  <conditionalFormatting sqref="E93:E104">
    <cfRule type="expression" dxfId="4304" priority="29">
      <formula>VALUE(E93)=4</formula>
    </cfRule>
    <cfRule type="expression" dxfId="4303" priority="30">
      <formula>VALUE(E93)=3</formula>
    </cfRule>
    <cfRule type="expression" dxfId="4302" priority="31">
      <formula>VALUE(E93)=2</formula>
    </cfRule>
    <cfRule type="expression" dxfId="4301" priority="32">
      <formula>VALUE(E93)=1</formula>
    </cfRule>
  </conditionalFormatting>
  <conditionalFormatting sqref="E80:E91">
    <cfRule type="expression" dxfId="4300" priority="25">
      <formula>VALUE(E80)=4</formula>
    </cfRule>
    <cfRule type="expression" dxfId="4299" priority="26">
      <formula>VALUE(E80)=3</formula>
    </cfRule>
    <cfRule type="expression" dxfId="4298" priority="27">
      <formula>VALUE(E80)=2</formula>
    </cfRule>
    <cfRule type="expression" dxfId="4297" priority="28">
      <formula>VALUE(E80)=1</formula>
    </cfRule>
  </conditionalFormatting>
  <conditionalFormatting sqref="E67:J78">
    <cfRule type="expression" dxfId="4296" priority="21">
      <formula>VALUE(E67)=4</formula>
    </cfRule>
    <cfRule type="expression" dxfId="4295" priority="22">
      <formula>VALUE(E67)=3</formula>
    </cfRule>
    <cfRule type="expression" dxfId="4294" priority="23">
      <formula>VALUE(E67)=2</formula>
    </cfRule>
    <cfRule type="expression" dxfId="4293" priority="24">
      <formula>VALUE(E67)=1</formula>
    </cfRule>
  </conditionalFormatting>
  <conditionalFormatting sqref="E54:J65">
    <cfRule type="expression" dxfId="4292" priority="17">
      <formula>VALUE(E54)=4</formula>
    </cfRule>
    <cfRule type="expression" dxfId="4291" priority="18">
      <formula>VALUE(E54)=3</formula>
    </cfRule>
    <cfRule type="expression" dxfId="4290" priority="19">
      <formula>VALUE(E54)=2</formula>
    </cfRule>
    <cfRule type="expression" dxfId="4289" priority="20">
      <formula>VALUE(E54)=1</formula>
    </cfRule>
  </conditionalFormatting>
  <conditionalFormatting sqref="E2:P13">
    <cfRule type="expression" dxfId="4288" priority="13">
      <formula>VALUE(E2)=4</formula>
    </cfRule>
    <cfRule type="expression" dxfId="4287" priority="14">
      <formula>VALUE(E2)=3</formula>
    </cfRule>
    <cfRule type="expression" dxfId="4286" priority="15">
      <formula>VALUE(E2)=2</formula>
    </cfRule>
    <cfRule type="expression" dxfId="4285" priority="16">
      <formula>VALUE(E2)=1</formula>
    </cfRule>
  </conditionalFormatting>
  <conditionalFormatting sqref="F80:S91">
    <cfRule type="expression" dxfId="4284" priority="9">
      <formula>VALUE(F80)=4</formula>
    </cfRule>
    <cfRule type="expression" dxfId="4283" priority="10">
      <formula>VALUE(F80)=3</formula>
    </cfRule>
    <cfRule type="expression" dxfId="4282" priority="11">
      <formula>VALUE(F80)=2</formula>
    </cfRule>
    <cfRule type="expression" dxfId="4281" priority="12">
      <formula>VALUE(F80)=1</formula>
    </cfRule>
  </conditionalFormatting>
  <conditionalFormatting sqref="F93:S104">
    <cfRule type="expression" dxfId="4280" priority="5">
      <formula>VALUE(F93)=4</formula>
    </cfRule>
    <cfRule type="expression" dxfId="4279" priority="6">
      <formula>VALUE(F93)=3</formula>
    </cfRule>
    <cfRule type="expression" dxfId="4278" priority="7">
      <formula>VALUE(F93)=2</formula>
    </cfRule>
    <cfRule type="expression" dxfId="4277" priority="8">
      <formula>VALUE(F93)=1</formula>
    </cfRule>
  </conditionalFormatting>
  <conditionalFormatting sqref="Q15:S26">
    <cfRule type="expression" dxfId="4276" priority="1">
      <formula>VALUE(Q15)=4</formula>
    </cfRule>
    <cfRule type="expression" dxfId="4275" priority="2">
      <formula>VALUE(Q15)=3</formula>
    </cfRule>
    <cfRule type="expression" dxfId="4274" priority="3">
      <formula>VALUE(Q15)=2</formula>
    </cfRule>
    <cfRule type="expression" dxfId="4273" priority="4">
      <formula>VALUE(Q15)=1</formula>
    </cfRule>
  </conditionalFormatting>
  <pageMargins left="0.7" right="0.7" top="0.75" bottom="0.75" header="0.3" footer="0.3"/>
  <pageSetup paperSize="9" orientation="portrait" horizontalDpi="360" verticalDpi="36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9057EF-E81C-4F81-8C4F-0F5078C3A85B}">
  <dimension ref="A1:T156"/>
  <sheetViews>
    <sheetView topLeftCell="A51" workbookViewId="0">
      <selection activeCell="A98" sqref="A98"/>
    </sheetView>
  </sheetViews>
  <sheetFormatPr defaultRowHeight="18"/>
  <cols>
    <col min="1" max="1" width="5" bestFit="1" customWidth="1"/>
    <col min="2" max="2" width="6.3984375" bestFit="1" customWidth="1"/>
    <col min="3" max="3" width="4.59765625" bestFit="1" customWidth="1"/>
    <col min="5" max="16" width="6.59765625" customWidth="1"/>
  </cols>
  <sheetData>
    <row r="1" spans="1:20"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t="s">
        <v>22</v>
      </c>
      <c r="S1" s="2" t="s">
        <v>22</v>
      </c>
      <c r="T1" s="1" t="s">
        <v>22</v>
      </c>
    </row>
    <row r="2" spans="1:20">
      <c r="A2" s="3" t="s">
        <v>129</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t="s">
        <v>22</v>
      </c>
      <c r="S2" s="3" t="s">
        <v>22</v>
      </c>
      <c r="T2" t="s">
        <v>22</v>
      </c>
    </row>
    <row r="3" spans="1:20">
      <c r="A3" s="3" t="s">
        <v>129</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t="s">
        <v>22</v>
      </c>
      <c r="S3" s="3" t="s">
        <v>22</v>
      </c>
      <c r="T3" t="s">
        <v>22</v>
      </c>
    </row>
    <row r="4" spans="1:20">
      <c r="A4" s="3" t="s">
        <v>129</v>
      </c>
      <c r="B4" s="3" t="s">
        <v>17</v>
      </c>
      <c r="C4" s="3" t="s">
        <v>60</v>
      </c>
      <c r="D4" s="3" t="s">
        <v>24</v>
      </c>
      <c r="E4" s="4" t="s">
        <v>20</v>
      </c>
      <c r="F4" s="4" t="s">
        <v>20</v>
      </c>
      <c r="G4" s="4" t="s">
        <v>20</v>
      </c>
      <c r="H4" s="4" t="s">
        <v>20</v>
      </c>
      <c r="I4" s="4" t="s">
        <v>21</v>
      </c>
      <c r="J4" s="4" t="s">
        <v>20</v>
      </c>
      <c r="K4" s="4" t="s">
        <v>20</v>
      </c>
      <c r="L4" s="4" t="s">
        <v>20</v>
      </c>
      <c r="M4" s="4" t="s">
        <v>20</v>
      </c>
      <c r="N4" s="4" t="s">
        <v>20</v>
      </c>
      <c r="O4" s="4" t="s">
        <v>20</v>
      </c>
      <c r="P4" s="4" t="s">
        <v>20</v>
      </c>
      <c r="Q4" s="3" t="s">
        <v>22</v>
      </c>
      <c r="R4" s="3" t="s">
        <v>22</v>
      </c>
      <c r="S4" s="3" t="s">
        <v>22</v>
      </c>
      <c r="T4" t="s">
        <v>22</v>
      </c>
    </row>
    <row r="5" spans="1:20">
      <c r="A5" s="3" t="s">
        <v>129</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t="s">
        <v>22</v>
      </c>
      <c r="S5" s="3" t="s">
        <v>22</v>
      </c>
      <c r="T5" t="s">
        <v>22</v>
      </c>
    </row>
    <row r="6" spans="1:20">
      <c r="A6" s="3" t="s">
        <v>129</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t="s">
        <v>22</v>
      </c>
      <c r="S6" s="3" t="s">
        <v>22</v>
      </c>
      <c r="T6" t="s">
        <v>22</v>
      </c>
    </row>
    <row r="7" spans="1:20">
      <c r="A7" s="3" t="s">
        <v>129</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t="s">
        <v>22</v>
      </c>
      <c r="S7" s="3" t="s">
        <v>22</v>
      </c>
      <c r="T7" t="s">
        <v>22</v>
      </c>
    </row>
    <row r="8" spans="1:20">
      <c r="A8" s="3" t="s">
        <v>129</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t="s">
        <v>22</v>
      </c>
      <c r="S8" s="3" t="s">
        <v>22</v>
      </c>
      <c r="T8" t="s">
        <v>22</v>
      </c>
    </row>
    <row r="9" spans="1:20">
      <c r="A9" s="3" t="s">
        <v>129</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t="s">
        <v>22</v>
      </c>
      <c r="S9" s="3" t="s">
        <v>22</v>
      </c>
      <c r="T9" t="s">
        <v>22</v>
      </c>
    </row>
    <row r="10" spans="1:20">
      <c r="A10" s="3" t="s">
        <v>129</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t="s">
        <v>22</v>
      </c>
      <c r="S10" s="3" t="s">
        <v>22</v>
      </c>
      <c r="T10" t="s">
        <v>22</v>
      </c>
    </row>
    <row r="11" spans="1:20">
      <c r="A11" s="3" t="s">
        <v>129</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t="s">
        <v>22</v>
      </c>
      <c r="S11" s="3" t="s">
        <v>22</v>
      </c>
      <c r="T11" t="s">
        <v>22</v>
      </c>
    </row>
    <row r="12" spans="1:20">
      <c r="A12" s="3" t="s">
        <v>129</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t="s">
        <v>22</v>
      </c>
      <c r="S12" s="3" t="s">
        <v>22</v>
      </c>
      <c r="T12" t="s">
        <v>22</v>
      </c>
    </row>
    <row r="13" spans="1:20">
      <c r="A13" s="3" t="s">
        <v>129</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t="s">
        <v>22</v>
      </c>
      <c r="S13" s="3" t="s">
        <v>22</v>
      </c>
      <c r="T13" t="s">
        <v>22</v>
      </c>
    </row>
    <row r="14" spans="1:20"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t="s">
        <v>22</v>
      </c>
      <c r="S14" s="2" t="s">
        <v>22</v>
      </c>
      <c r="T14" s="1" t="s">
        <v>22</v>
      </c>
    </row>
    <row r="15" spans="1:20">
      <c r="A15" s="3" t="s">
        <v>129</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t="s">
        <v>22</v>
      </c>
      <c r="S15" s="3" t="s">
        <v>22</v>
      </c>
      <c r="T15" t="s">
        <v>22</v>
      </c>
    </row>
    <row r="16" spans="1:20">
      <c r="A16" s="3" t="s">
        <v>129</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t="s">
        <v>22</v>
      </c>
      <c r="S16" s="3" t="s">
        <v>22</v>
      </c>
      <c r="T16" t="s">
        <v>22</v>
      </c>
    </row>
    <row r="17" spans="1:20">
      <c r="A17" s="3" t="s">
        <v>129</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t="s">
        <v>22</v>
      </c>
      <c r="S17" s="3" t="s">
        <v>22</v>
      </c>
      <c r="T17" t="s">
        <v>22</v>
      </c>
    </row>
    <row r="18" spans="1:20">
      <c r="A18" s="3" t="s">
        <v>129</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t="s">
        <v>22</v>
      </c>
      <c r="S18" s="3" t="s">
        <v>22</v>
      </c>
      <c r="T18" t="s">
        <v>22</v>
      </c>
    </row>
    <row r="19" spans="1:20">
      <c r="A19" s="3" t="s">
        <v>129</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t="s">
        <v>22</v>
      </c>
      <c r="S19" s="3" t="s">
        <v>22</v>
      </c>
      <c r="T19" t="s">
        <v>22</v>
      </c>
    </row>
    <row r="20" spans="1:20">
      <c r="A20" s="3" t="s">
        <v>129</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t="s">
        <v>22</v>
      </c>
      <c r="S20" s="3" t="s">
        <v>22</v>
      </c>
      <c r="T20" t="s">
        <v>22</v>
      </c>
    </row>
    <row r="21" spans="1:20">
      <c r="A21" s="3" t="s">
        <v>129</v>
      </c>
      <c r="B21" s="3" t="s">
        <v>17</v>
      </c>
      <c r="C21" s="3" t="s">
        <v>60</v>
      </c>
      <c r="D21" s="3" t="s">
        <v>42</v>
      </c>
      <c r="E21" s="4" t="s">
        <v>20</v>
      </c>
      <c r="F21" s="4" t="s">
        <v>20</v>
      </c>
      <c r="G21" s="4" t="s">
        <v>20</v>
      </c>
      <c r="H21" s="4" t="s">
        <v>21</v>
      </c>
      <c r="I21" s="4" t="s">
        <v>21</v>
      </c>
      <c r="J21" s="4" t="s">
        <v>20</v>
      </c>
      <c r="K21" s="4" t="s">
        <v>20</v>
      </c>
      <c r="L21" s="4" t="s">
        <v>20</v>
      </c>
      <c r="M21" s="4" t="s">
        <v>20</v>
      </c>
      <c r="N21" s="4" t="s">
        <v>20</v>
      </c>
      <c r="O21" s="4" t="s">
        <v>20</v>
      </c>
      <c r="P21" s="4" t="s">
        <v>20</v>
      </c>
      <c r="Q21" s="3" t="s">
        <v>22</v>
      </c>
      <c r="R21" s="3" t="s">
        <v>22</v>
      </c>
      <c r="S21" s="3" t="s">
        <v>22</v>
      </c>
      <c r="T21" t="s">
        <v>22</v>
      </c>
    </row>
    <row r="22" spans="1:20">
      <c r="A22" s="3" t="s">
        <v>129</v>
      </c>
      <c r="B22" s="3" t="s">
        <v>17</v>
      </c>
      <c r="C22" s="3" t="s">
        <v>60</v>
      </c>
      <c r="D22" s="3" t="s">
        <v>43</v>
      </c>
      <c r="E22" s="4" t="s">
        <v>20</v>
      </c>
      <c r="F22" s="4" t="s">
        <v>20</v>
      </c>
      <c r="G22" s="4" t="s">
        <v>20</v>
      </c>
      <c r="H22" s="4" t="s">
        <v>21</v>
      </c>
      <c r="I22" s="4" t="s">
        <v>21</v>
      </c>
      <c r="J22" s="4" t="s">
        <v>21</v>
      </c>
      <c r="K22" s="4" t="s">
        <v>25</v>
      </c>
      <c r="L22" s="4" t="s">
        <v>21</v>
      </c>
      <c r="M22" s="4" t="s">
        <v>21</v>
      </c>
      <c r="N22" s="4" t="s">
        <v>20</v>
      </c>
      <c r="O22" s="4" t="s">
        <v>20</v>
      </c>
      <c r="P22" s="4" t="s">
        <v>20</v>
      </c>
      <c r="Q22" s="3" t="s">
        <v>22</v>
      </c>
      <c r="R22" s="3" t="s">
        <v>22</v>
      </c>
      <c r="S22" s="3" t="s">
        <v>22</v>
      </c>
      <c r="T22" t="s">
        <v>22</v>
      </c>
    </row>
    <row r="23" spans="1:20">
      <c r="A23" s="3" t="s">
        <v>129</v>
      </c>
      <c r="B23" s="3" t="s">
        <v>17</v>
      </c>
      <c r="C23" s="3" t="s">
        <v>60</v>
      </c>
      <c r="D23" s="3" t="s">
        <v>44</v>
      </c>
      <c r="E23" s="4" t="s">
        <v>20</v>
      </c>
      <c r="F23" s="4" t="s">
        <v>20</v>
      </c>
      <c r="G23" s="4" t="s">
        <v>21</v>
      </c>
      <c r="H23" s="4" t="s">
        <v>21</v>
      </c>
      <c r="I23" s="4" t="s">
        <v>21</v>
      </c>
      <c r="J23" s="4" t="s">
        <v>20</v>
      </c>
      <c r="K23" s="4" t="s">
        <v>21</v>
      </c>
      <c r="L23" s="4" t="s">
        <v>20</v>
      </c>
      <c r="M23" s="4" t="s">
        <v>20</v>
      </c>
      <c r="N23" s="4" t="s">
        <v>20</v>
      </c>
      <c r="O23" s="4" t="s">
        <v>20</v>
      </c>
      <c r="P23" s="4" t="s">
        <v>20</v>
      </c>
      <c r="Q23" s="3" t="s">
        <v>22</v>
      </c>
      <c r="R23" s="3" t="s">
        <v>22</v>
      </c>
      <c r="S23" s="3" t="s">
        <v>22</v>
      </c>
      <c r="T23" t="s">
        <v>22</v>
      </c>
    </row>
    <row r="24" spans="1:20">
      <c r="A24" s="3" t="s">
        <v>129</v>
      </c>
      <c r="B24" s="3" t="s">
        <v>17</v>
      </c>
      <c r="C24" s="3" t="s">
        <v>60</v>
      </c>
      <c r="D24" s="3" t="s">
        <v>45</v>
      </c>
      <c r="E24" s="4" t="s">
        <v>20</v>
      </c>
      <c r="F24" s="4" t="s">
        <v>20</v>
      </c>
      <c r="G24" s="4" t="s">
        <v>20</v>
      </c>
      <c r="H24" s="4" t="s">
        <v>21</v>
      </c>
      <c r="I24" s="4" t="s">
        <v>21</v>
      </c>
      <c r="J24" s="4" t="s">
        <v>21</v>
      </c>
      <c r="K24" s="4" t="s">
        <v>21</v>
      </c>
      <c r="L24" s="4" t="s">
        <v>21</v>
      </c>
      <c r="M24" s="4" t="s">
        <v>21</v>
      </c>
      <c r="N24" s="4" t="s">
        <v>20</v>
      </c>
      <c r="O24" s="4" t="s">
        <v>20</v>
      </c>
      <c r="P24" s="4" t="s">
        <v>20</v>
      </c>
      <c r="Q24" s="3" t="s">
        <v>22</v>
      </c>
      <c r="R24" s="3" t="s">
        <v>22</v>
      </c>
      <c r="S24" s="3" t="s">
        <v>22</v>
      </c>
      <c r="T24" t="s">
        <v>22</v>
      </c>
    </row>
    <row r="25" spans="1:20">
      <c r="A25" s="3" t="s">
        <v>129</v>
      </c>
      <c r="B25" s="3" t="s">
        <v>17</v>
      </c>
      <c r="C25" s="3" t="s">
        <v>60</v>
      </c>
      <c r="D25" s="3" t="s">
        <v>46</v>
      </c>
      <c r="E25" s="4" t="s">
        <v>20</v>
      </c>
      <c r="F25" s="4" t="s">
        <v>20</v>
      </c>
      <c r="G25" s="4" t="s">
        <v>20</v>
      </c>
      <c r="H25" s="4" t="s">
        <v>21</v>
      </c>
      <c r="I25" s="4" t="s">
        <v>20</v>
      </c>
      <c r="J25" s="4" t="s">
        <v>20</v>
      </c>
      <c r="K25" s="4" t="s">
        <v>20</v>
      </c>
      <c r="L25" s="4" t="s">
        <v>20</v>
      </c>
      <c r="M25" s="4" t="s">
        <v>20</v>
      </c>
      <c r="N25" s="4" t="s">
        <v>20</v>
      </c>
      <c r="O25" s="4" t="s">
        <v>20</v>
      </c>
      <c r="P25" s="4" t="s">
        <v>20</v>
      </c>
      <c r="Q25" s="3" t="s">
        <v>22</v>
      </c>
      <c r="R25" s="3" t="s">
        <v>22</v>
      </c>
      <c r="S25" s="3" t="s">
        <v>22</v>
      </c>
      <c r="T25" t="s">
        <v>22</v>
      </c>
    </row>
    <row r="26" spans="1:20">
      <c r="A26" s="3" t="s">
        <v>129</v>
      </c>
      <c r="B26" s="3" t="s">
        <v>17</v>
      </c>
      <c r="C26" s="3" t="s">
        <v>60</v>
      </c>
      <c r="D26" s="3" t="s">
        <v>47</v>
      </c>
      <c r="E26" s="4" t="s">
        <v>20</v>
      </c>
      <c r="F26" s="4" t="s">
        <v>20</v>
      </c>
      <c r="G26" s="4" t="s">
        <v>20</v>
      </c>
      <c r="H26" s="4" t="s">
        <v>21</v>
      </c>
      <c r="I26" s="4" t="s">
        <v>21</v>
      </c>
      <c r="J26" s="4" t="s">
        <v>21</v>
      </c>
      <c r="K26" s="4" t="s">
        <v>21</v>
      </c>
      <c r="L26" s="4" t="s">
        <v>21</v>
      </c>
      <c r="M26" s="4" t="s">
        <v>20</v>
      </c>
      <c r="N26" s="4" t="s">
        <v>20</v>
      </c>
      <c r="O26" s="4" t="s">
        <v>20</v>
      </c>
      <c r="P26" s="4" t="s">
        <v>20</v>
      </c>
      <c r="Q26" s="3" t="s">
        <v>22</v>
      </c>
      <c r="R26" s="3" t="s">
        <v>22</v>
      </c>
      <c r="S26" s="3" t="s">
        <v>22</v>
      </c>
      <c r="T26" t="s">
        <v>22</v>
      </c>
    </row>
    <row r="27" spans="1:20"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t="s">
        <v>22</v>
      </c>
      <c r="S27" s="2" t="s">
        <v>22</v>
      </c>
      <c r="T27" s="1" t="s">
        <v>22</v>
      </c>
    </row>
    <row r="28" spans="1:20">
      <c r="A28" s="3" t="s">
        <v>129</v>
      </c>
      <c r="B28" s="3" t="s">
        <v>17</v>
      </c>
      <c r="C28" s="3" t="s">
        <v>18</v>
      </c>
      <c r="D28" s="3" t="s">
        <v>19</v>
      </c>
      <c r="E28" s="4" t="s">
        <v>20</v>
      </c>
      <c r="F28" s="4" t="s">
        <v>20</v>
      </c>
      <c r="G28" s="4" t="s">
        <v>20</v>
      </c>
      <c r="H28" s="4" t="s">
        <v>20</v>
      </c>
      <c r="I28" s="4" t="s">
        <v>20</v>
      </c>
      <c r="J28" s="4" t="s">
        <v>20</v>
      </c>
      <c r="K28" s="4" t="s">
        <v>20</v>
      </c>
      <c r="L28" s="4" t="s">
        <v>20</v>
      </c>
      <c r="M28" s="4" t="s">
        <v>20</v>
      </c>
      <c r="N28" s="4" t="s">
        <v>20</v>
      </c>
      <c r="O28" s="4" t="s">
        <v>20</v>
      </c>
      <c r="P28" s="4" t="s">
        <v>20</v>
      </c>
      <c r="Q28" s="3" t="s">
        <v>22</v>
      </c>
      <c r="R28" s="3" t="s">
        <v>22</v>
      </c>
      <c r="S28" s="3" t="s">
        <v>22</v>
      </c>
      <c r="T28" t="s">
        <v>22</v>
      </c>
    </row>
    <row r="29" spans="1:20">
      <c r="A29" s="3" t="s">
        <v>129</v>
      </c>
      <c r="B29" s="3" t="s">
        <v>17</v>
      </c>
      <c r="C29" s="3" t="s">
        <v>18</v>
      </c>
      <c r="D29" s="3" t="s">
        <v>23</v>
      </c>
      <c r="E29" s="4" t="s">
        <v>20</v>
      </c>
      <c r="F29" s="4" t="s">
        <v>20</v>
      </c>
      <c r="G29" s="4" t="s">
        <v>20</v>
      </c>
      <c r="H29" s="4" t="s">
        <v>20</v>
      </c>
      <c r="I29" s="4" t="s">
        <v>21</v>
      </c>
      <c r="J29" s="4" t="s">
        <v>21</v>
      </c>
      <c r="K29" s="4" t="s">
        <v>21</v>
      </c>
      <c r="L29" s="4" t="s">
        <v>20</v>
      </c>
      <c r="M29" s="4" t="s">
        <v>21</v>
      </c>
      <c r="N29" s="4" t="s">
        <v>20</v>
      </c>
      <c r="O29" s="4" t="s">
        <v>20</v>
      </c>
      <c r="P29" s="4" t="s">
        <v>20</v>
      </c>
      <c r="Q29" s="3" t="s">
        <v>22</v>
      </c>
      <c r="R29" s="3" t="s">
        <v>22</v>
      </c>
      <c r="S29" s="3" t="s">
        <v>22</v>
      </c>
      <c r="T29" t="s">
        <v>22</v>
      </c>
    </row>
    <row r="30" spans="1:20">
      <c r="A30" s="3" t="s">
        <v>129</v>
      </c>
      <c r="B30" s="3" t="s">
        <v>17</v>
      </c>
      <c r="C30" s="3" t="s">
        <v>18</v>
      </c>
      <c r="D30" s="3" t="s">
        <v>24</v>
      </c>
      <c r="E30" s="4" t="s">
        <v>20</v>
      </c>
      <c r="F30" s="4" t="s">
        <v>20</v>
      </c>
      <c r="G30" s="4" t="s">
        <v>21</v>
      </c>
      <c r="H30" s="4" t="s">
        <v>25</v>
      </c>
      <c r="I30" s="4" t="s">
        <v>25</v>
      </c>
      <c r="J30" s="4" t="s">
        <v>26</v>
      </c>
      <c r="K30" s="4" t="s">
        <v>25</v>
      </c>
      <c r="L30" s="4" t="s">
        <v>25</v>
      </c>
      <c r="M30" s="4" t="s">
        <v>25</v>
      </c>
      <c r="N30" s="4" t="s">
        <v>25</v>
      </c>
      <c r="O30" s="4" t="s">
        <v>20</v>
      </c>
      <c r="P30" s="4" t="s">
        <v>20</v>
      </c>
      <c r="Q30" s="3" t="s">
        <v>22</v>
      </c>
      <c r="R30" s="3" t="s">
        <v>22</v>
      </c>
      <c r="S30" s="3" t="s">
        <v>22</v>
      </c>
      <c r="T30" t="s">
        <v>22</v>
      </c>
    </row>
    <row r="31" spans="1:20">
      <c r="A31" s="3" t="s">
        <v>129</v>
      </c>
      <c r="B31" s="3" t="s">
        <v>17</v>
      </c>
      <c r="C31" s="3" t="s">
        <v>18</v>
      </c>
      <c r="D31" s="3" t="s">
        <v>27</v>
      </c>
      <c r="E31" s="4" t="s">
        <v>20</v>
      </c>
      <c r="F31" s="4" t="s">
        <v>20</v>
      </c>
      <c r="G31" s="4" t="s">
        <v>21</v>
      </c>
      <c r="H31" s="4" t="s">
        <v>21</v>
      </c>
      <c r="I31" s="4" t="s">
        <v>25</v>
      </c>
      <c r="J31" s="4" t="s">
        <v>25</v>
      </c>
      <c r="K31" s="4" t="s">
        <v>25</v>
      </c>
      <c r="L31" s="4" t="s">
        <v>21</v>
      </c>
      <c r="M31" s="4" t="s">
        <v>21</v>
      </c>
      <c r="N31" s="4" t="s">
        <v>20</v>
      </c>
      <c r="O31" s="4" t="s">
        <v>20</v>
      </c>
      <c r="P31" s="4" t="s">
        <v>20</v>
      </c>
      <c r="Q31" s="3" t="s">
        <v>22</v>
      </c>
      <c r="R31" s="3" t="s">
        <v>22</v>
      </c>
      <c r="S31" s="3" t="s">
        <v>22</v>
      </c>
      <c r="T31" t="s">
        <v>22</v>
      </c>
    </row>
    <row r="32" spans="1:20">
      <c r="A32" s="3" t="s">
        <v>129</v>
      </c>
      <c r="B32" s="3" t="s">
        <v>17</v>
      </c>
      <c r="C32" s="3" t="s">
        <v>18</v>
      </c>
      <c r="D32" s="3" t="s">
        <v>28</v>
      </c>
      <c r="E32" s="4" t="s">
        <v>20</v>
      </c>
      <c r="F32" s="4" t="s">
        <v>21</v>
      </c>
      <c r="G32" s="4" t="s">
        <v>25</v>
      </c>
      <c r="H32" s="4" t="s">
        <v>25</v>
      </c>
      <c r="I32" s="4" t="s">
        <v>25</v>
      </c>
      <c r="J32" s="4" t="s">
        <v>25</v>
      </c>
      <c r="K32" s="4" t="s">
        <v>25</v>
      </c>
      <c r="L32" s="4" t="s">
        <v>25</v>
      </c>
      <c r="M32" s="4" t="s">
        <v>25</v>
      </c>
      <c r="N32" s="4" t="s">
        <v>21</v>
      </c>
      <c r="O32" s="4" t="s">
        <v>20</v>
      </c>
      <c r="P32" s="4" t="s">
        <v>20</v>
      </c>
      <c r="Q32" s="3" t="s">
        <v>22</v>
      </c>
      <c r="R32" s="3" t="s">
        <v>22</v>
      </c>
      <c r="S32" s="3" t="s">
        <v>22</v>
      </c>
      <c r="T32" t="s">
        <v>22</v>
      </c>
    </row>
    <row r="33" spans="1:20">
      <c r="A33" s="3" t="s">
        <v>129</v>
      </c>
      <c r="B33" s="3" t="s">
        <v>17</v>
      </c>
      <c r="C33" s="3" t="s">
        <v>18</v>
      </c>
      <c r="D33" s="3" t="s">
        <v>29</v>
      </c>
      <c r="E33" s="4" t="s">
        <v>20</v>
      </c>
      <c r="F33" s="4" t="s">
        <v>21</v>
      </c>
      <c r="G33" s="4" t="s">
        <v>25</v>
      </c>
      <c r="H33" s="4" t="s">
        <v>25</v>
      </c>
      <c r="I33" s="4" t="s">
        <v>26</v>
      </c>
      <c r="J33" s="4" t="s">
        <v>26</v>
      </c>
      <c r="K33" s="4" t="s">
        <v>26</v>
      </c>
      <c r="L33" s="4" t="s">
        <v>25</v>
      </c>
      <c r="M33" s="4" t="s">
        <v>21</v>
      </c>
      <c r="N33" s="4" t="s">
        <v>20</v>
      </c>
      <c r="O33" s="4" t="s">
        <v>20</v>
      </c>
      <c r="P33" s="4" t="s">
        <v>20</v>
      </c>
      <c r="Q33" s="3" t="s">
        <v>22</v>
      </c>
      <c r="R33" s="3" t="s">
        <v>22</v>
      </c>
      <c r="S33" s="3" t="s">
        <v>22</v>
      </c>
      <c r="T33" t="s">
        <v>22</v>
      </c>
    </row>
    <row r="34" spans="1:20">
      <c r="A34" s="3" t="s">
        <v>129</v>
      </c>
      <c r="B34" s="3" t="s">
        <v>17</v>
      </c>
      <c r="C34" s="3" t="s">
        <v>18</v>
      </c>
      <c r="D34" s="3" t="s">
        <v>30</v>
      </c>
      <c r="E34" s="4" t="s">
        <v>20</v>
      </c>
      <c r="F34" s="4" t="s">
        <v>20</v>
      </c>
      <c r="G34" s="4" t="s">
        <v>20</v>
      </c>
      <c r="H34" s="4" t="s">
        <v>20</v>
      </c>
      <c r="I34" s="4" t="s">
        <v>20</v>
      </c>
      <c r="J34" s="4" t="s">
        <v>21</v>
      </c>
      <c r="K34" s="4" t="s">
        <v>20</v>
      </c>
      <c r="L34" s="4" t="s">
        <v>20</v>
      </c>
      <c r="M34" s="4" t="s">
        <v>20</v>
      </c>
      <c r="N34" s="4" t="s">
        <v>20</v>
      </c>
      <c r="O34" s="4" t="s">
        <v>20</v>
      </c>
      <c r="P34" s="4" t="s">
        <v>20</v>
      </c>
      <c r="Q34" s="3" t="s">
        <v>22</v>
      </c>
      <c r="R34" s="3" t="s">
        <v>22</v>
      </c>
      <c r="S34" s="3" t="s">
        <v>22</v>
      </c>
      <c r="T34" t="s">
        <v>22</v>
      </c>
    </row>
    <row r="35" spans="1:20">
      <c r="A35" s="3" t="s">
        <v>129</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t="s">
        <v>22</v>
      </c>
      <c r="S35" s="3" t="s">
        <v>22</v>
      </c>
      <c r="T35" t="s">
        <v>22</v>
      </c>
    </row>
    <row r="36" spans="1:20">
      <c r="A36" s="3" t="s">
        <v>129</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t="s">
        <v>22</v>
      </c>
      <c r="S36" s="3" t="s">
        <v>22</v>
      </c>
      <c r="T36" t="s">
        <v>22</v>
      </c>
    </row>
    <row r="37" spans="1:20">
      <c r="A37" s="3" t="s">
        <v>129</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t="s">
        <v>22</v>
      </c>
      <c r="S37" s="3" t="s">
        <v>22</v>
      </c>
      <c r="T37" t="s">
        <v>22</v>
      </c>
    </row>
    <row r="38" spans="1:20">
      <c r="A38" s="3" t="s">
        <v>129</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t="s">
        <v>22</v>
      </c>
      <c r="S38" s="3" t="s">
        <v>22</v>
      </c>
      <c r="T38" t="s">
        <v>22</v>
      </c>
    </row>
    <row r="39" spans="1:20">
      <c r="A39" s="3" t="s">
        <v>129</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t="s">
        <v>22</v>
      </c>
      <c r="S39" s="3" t="s">
        <v>22</v>
      </c>
      <c r="T39" t="s">
        <v>22</v>
      </c>
    </row>
    <row r="40" spans="1:20"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t="s">
        <v>22</v>
      </c>
      <c r="S40" s="2" t="s">
        <v>22</v>
      </c>
      <c r="T40" s="1" t="s">
        <v>22</v>
      </c>
    </row>
    <row r="41" spans="1:20">
      <c r="A41" s="3" t="s">
        <v>129</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t="s">
        <v>22</v>
      </c>
      <c r="S41" s="3" t="s">
        <v>22</v>
      </c>
      <c r="T41" t="s">
        <v>22</v>
      </c>
    </row>
    <row r="42" spans="1:20">
      <c r="A42" s="3" t="s">
        <v>129</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t="s">
        <v>22</v>
      </c>
      <c r="S42" s="3" t="s">
        <v>22</v>
      </c>
      <c r="T42" t="s">
        <v>22</v>
      </c>
    </row>
    <row r="43" spans="1:20">
      <c r="A43" s="3" t="s">
        <v>129</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t="s">
        <v>22</v>
      </c>
      <c r="S43" s="3" t="s">
        <v>22</v>
      </c>
      <c r="T43" t="s">
        <v>22</v>
      </c>
    </row>
    <row r="44" spans="1:20">
      <c r="A44" s="3" t="s">
        <v>129</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t="s">
        <v>22</v>
      </c>
      <c r="S44" s="3" t="s">
        <v>22</v>
      </c>
      <c r="T44" t="s">
        <v>22</v>
      </c>
    </row>
    <row r="45" spans="1:20">
      <c r="A45" s="3" t="s">
        <v>129</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t="s">
        <v>22</v>
      </c>
      <c r="S45" s="3" t="s">
        <v>22</v>
      </c>
      <c r="T45" t="s">
        <v>22</v>
      </c>
    </row>
    <row r="46" spans="1:20">
      <c r="A46" s="3" t="s">
        <v>129</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t="s">
        <v>22</v>
      </c>
      <c r="S46" s="3" t="s">
        <v>22</v>
      </c>
      <c r="T46" t="s">
        <v>22</v>
      </c>
    </row>
    <row r="47" spans="1:20">
      <c r="A47" s="3" t="s">
        <v>129</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t="s">
        <v>22</v>
      </c>
      <c r="S47" s="3" t="s">
        <v>22</v>
      </c>
      <c r="T47" t="s">
        <v>22</v>
      </c>
    </row>
    <row r="48" spans="1:20">
      <c r="A48" s="3" t="s">
        <v>129</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t="s">
        <v>22</v>
      </c>
      <c r="S48" s="3" t="s">
        <v>22</v>
      </c>
      <c r="T48" t="s">
        <v>22</v>
      </c>
    </row>
    <row r="49" spans="1:20">
      <c r="A49" s="3" t="s">
        <v>129</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t="s">
        <v>22</v>
      </c>
      <c r="S49" s="3" t="s">
        <v>22</v>
      </c>
      <c r="T49" t="s">
        <v>22</v>
      </c>
    </row>
    <row r="50" spans="1:20">
      <c r="A50" s="3" t="s">
        <v>129</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t="s">
        <v>22</v>
      </c>
      <c r="S50" s="3" t="s">
        <v>22</v>
      </c>
      <c r="T50" t="s">
        <v>22</v>
      </c>
    </row>
    <row r="51" spans="1:20">
      <c r="A51" s="3" t="s">
        <v>129</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t="s">
        <v>22</v>
      </c>
      <c r="S51" s="3" t="s">
        <v>22</v>
      </c>
      <c r="T51" t="s">
        <v>22</v>
      </c>
    </row>
    <row r="52" spans="1:20">
      <c r="A52" s="3" t="s">
        <v>129</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t="s">
        <v>22</v>
      </c>
      <c r="S52" s="3" t="s">
        <v>22</v>
      </c>
      <c r="T52" t="s">
        <v>22</v>
      </c>
    </row>
    <row r="53" spans="1:20"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t="s">
        <v>101</v>
      </c>
      <c r="S53" s="2" t="s">
        <v>102</v>
      </c>
      <c r="T53" s="1" t="s">
        <v>22</v>
      </c>
    </row>
    <row r="54" spans="1:20">
      <c r="A54" s="3" t="s">
        <v>129</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t="s">
        <v>20</v>
      </c>
      <c r="S54" s="3" t="s">
        <v>20</v>
      </c>
      <c r="T54" t="s">
        <v>22</v>
      </c>
    </row>
    <row r="55" spans="1:20">
      <c r="A55" s="3" t="s">
        <v>129</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t="s">
        <v>20</v>
      </c>
      <c r="S55" s="3" t="s">
        <v>20</v>
      </c>
      <c r="T55" t="s">
        <v>22</v>
      </c>
    </row>
    <row r="56" spans="1:20">
      <c r="A56" s="3" t="s">
        <v>129</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t="s">
        <v>20</v>
      </c>
      <c r="S56" s="3" t="s">
        <v>20</v>
      </c>
      <c r="T56" t="s">
        <v>22</v>
      </c>
    </row>
    <row r="57" spans="1:20">
      <c r="A57" s="3" t="s">
        <v>129</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t="s">
        <v>20</v>
      </c>
      <c r="S57" s="3" t="s">
        <v>20</v>
      </c>
      <c r="T57" t="s">
        <v>22</v>
      </c>
    </row>
    <row r="58" spans="1:20">
      <c r="A58" s="3" t="s">
        <v>129</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t="s">
        <v>20</v>
      </c>
      <c r="S58" s="3" t="s">
        <v>20</v>
      </c>
      <c r="T58" t="s">
        <v>22</v>
      </c>
    </row>
    <row r="59" spans="1:20">
      <c r="A59" s="3" t="s">
        <v>129</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t="s">
        <v>20</v>
      </c>
      <c r="S59" s="3" t="s">
        <v>20</v>
      </c>
      <c r="T59" t="s">
        <v>22</v>
      </c>
    </row>
    <row r="60" spans="1:20">
      <c r="A60" s="3" t="s">
        <v>129</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t="s">
        <v>20</v>
      </c>
      <c r="S60" s="3" t="s">
        <v>20</v>
      </c>
      <c r="T60" t="s">
        <v>22</v>
      </c>
    </row>
    <row r="61" spans="1:20">
      <c r="A61" s="3" t="s">
        <v>129</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t="s">
        <v>20</v>
      </c>
      <c r="S61" s="3" t="s">
        <v>20</v>
      </c>
      <c r="T61" t="s">
        <v>22</v>
      </c>
    </row>
    <row r="62" spans="1:20">
      <c r="A62" s="3" t="s">
        <v>129</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t="s">
        <v>20</v>
      </c>
      <c r="S62" s="3" t="s">
        <v>20</v>
      </c>
      <c r="T62" t="s">
        <v>22</v>
      </c>
    </row>
    <row r="63" spans="1:20">
      <c r="A63" s="3" t="s">
        <v>129</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t="s">
        <v>20</v>
      </c>
      <c r="S63" s="3" t="s">
        <v>20</v>
      </c>
      <c r="T63" t="s">
        <v>22</v>
      </c>
    </row>
    <row r="64" spans="1:20">
      <c r="A64" s="3" t="s">
        <v>129</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t="s">
        <v>20</v>
      </c>
      <c r="S64" s="3" t="s">
        <v>20</v>
      </c>
      <c r="T64" t="s">
        <v>22</v>
      </c>
    </row>
    <row r="65" spans="1:20">
      <c r="A65" s="3" t="s">
        <v>129</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t="s">
        <v>20</v>
      </c>
      <c r="S65" s="3" t="s">
        <v>20</v>
      </c>
      <c r="T65" t="s">
        <v>22</v>
      </c>
    </row>
    <row r="66" spans="1:20"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t="s">
        <v>101</v>
      </c>
      <c r="S66" s="2" t="s">
        <v>102</v>
      </c>
      <c r="T66" s="1" t="s">
        <v>22</v>
      </c>
    </row>
    <row r="67" spans="1:20">
      <c r="A67" s="3" t="s">
        <v>129</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t="s">
        <v>20</v>
      </c>
      <c r="S67" s="3" t="s">
        <v>20</v>
      </c>
      <c r="T67" t="s">
        <v>22</v>
      </c>
    </row>
    <row r="68" spans="1:20">
      <c r="A68" s="3" t="s">
        <v>129</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t="s">
        <v>20</v>
      </c>
      <c r="S68" s="3" t="s">
        <v>20</v>
      </c>
      <c r="T68" t="s">
        <v>22</v>
      </c>
    </row>
    <row r="69" spans="1:20">
      <c r="A69" s="3" t="s">
        <v>129</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t="s">
        <v>20</v>
      </c>
      <c r="S69" s="3" t="s">
        <v>20</v>
      </c>
      <c r="T69" t="s">
        <v>22</v>
      </c>
    </row>
    <row r="70" spans="1:20">
      <c r="A70" s="3" t="s">
        <v>129</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t="s">
        <v>20</v>
      </c>
      <c r="S70" s="3" t="s">
        <v>20</v>
      </c>
      <c r="T70" t="s">
        <v>22</v>
      </c>
    </row>
    <row r="71" spans="1:20">
      <c r="A71" s="3" t="s">
        <v>129</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t="s">
        <v>20</v>
      </c>
      <c r="S71" s="3" t="s">
        <v>20</v>
      </c>
      <c r="T71" t="s">
        <v>22</v>
      </c>
    </row>
    <row r="72" spans="1:20">
      <c r="A72" s="3" t="s">
        <v>129</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t="s">
        <v>20</v>
      </c>
      <c r="S72" s="3" t="s">
        <v>20</v>
      </c>
      <c r="T72" t="s">
        <v>22</v>
      </c>
    </row>
    <row r="73" spans="1:20">
      <c r="A73" s="3" t="s">
        <v>129</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t="s">
        <v>20</v>
      </c>
      <c r="S73" s="3" t="s">
        <v>20</v>
      </c>
      <c r="T73" t="s">
        <v>22</v>
      </c>
    </row>
    <row r="74" spans="1:20">
      <c r="A74" s="3" t="s">
        <v>129</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t="s">
        <v>20</v>
      </c>
      <c r="S74" s="3" t="s">
        <v>20</v>
      </c>
      <c r="T74" t="s">
        <v>22</v>
      </c>
    </row>
    <row r="75" spans="1:20">
      <c r="A75" s="3" t="s">
        <v>129</v>
      </c>
      <c r="B75" s="3" t="s">
        <v>89</v>
      </c>
      <c r="C75" s="3" t="s">
        <v>60</v>
      </c>
      <c r="D75" s="3" t="s">
        <v>44</v>
      </c>
      <c r="E75" s="4" t="s">
        <v>20</v>
      </c>
      <c r="F75" s="4" t="s">
        <v>20</v>
      </c>
      <c r="G75" s="4" t="s">
        <v>21</v>
      </c>
      <c r="H75" s="4" t="s">
        <v>21</v>
      </c>
      <c r="I75" s="4" t="s">
        <v>21</v>
      </c>
      <c r="J75" s="4" t="s">
        <v>20</v>
      </c>
      <c r="K75" s="3" t="s">
        <v>20</v>
      </c>
      <c r="L75" s="3" t="s">
        <v>20</v>
      </c>
      <c r="M75" s="3" t="s">
        <v>20</v>
      </c>
      <c r="N75" s="3" t="s">
        <v>20</v>
      </c>
      <c r="O75" s="3" t="s">
        <v>20</v>
      </c>
      <c r="P75" s="3" t="s">
        <v>20</v>
      </c>
      <c r="Q75" s="3" t="s">
        <v>20</v>
      </c>
      <c r="R75" s="3" t="s">
        <v>20</v>
      </c>
      <c r="S75" s="3" t="s">
        <v>20</v>
      </c>
      <c r="T75" t="s">
        <v>22</v>
      </c>
    </row>
    <row r="76" spans="1:20">
      <c r="A76" s="3" t="s">
        <v>129</v>
      </c>
      <c r="B76" s="3" t="s">
        <v>89</v>
      </c>
      <c r="C76" s="3" t="s">
        <v>60</v>
      </c>
      <c r="D76" s="3" t="s">
        <v>45</v>
      </c>
      <c r="E76" s="4" t="s">
        <v>20</v>
      </c>
      <c r="F76" s="4" t="s">
        <v>20</v>
      </c>
      <c r="G76" s="4" t="s">
        <v>21</v>
      </c>
      <c r="H76" s="4" t="s">
        <v>21</v>
      </c>
      <c r="I76" s="4" t="s">
        <v>21</v>
      </c>
      <c r="J76" s="4" t="s">
        <v>20</v>
      </c>
      <c r="K76" s="3" t="s">
        <v>20</v>
      </c>
      <c r="L76" s="3" t="s">
        <v>20</v>
      </c>
      <c r="M76" s="3" t="s">
        <v>20</v>
      </c>
      <c r="N76" s="3" t="s">
        <v>20</v>
      </c>
      <c r="O76" s="3" t="s">
        <v>20</v>
      </c>
      <c r="P76" s="3" t="s">
        <v>20</v>
      </c>
      <c r="Q76" s="3" t="s">
        <v>20</v>
      </c>
      <c r="R76" s="3" t="s">
        <v>20</v>
      </c>
      <c r="S76" s="3" t="s">
        <v>20</v>
      </c>
      <c r="T76" t="s">
        <v>22</v>
      </c>
    </row>
    <row r="77" spans="1:20">
      <c r="A77" s="3" t="s">
        <v>129</v>
      </c>
      <c r="B77" s="3" t="s">
        <v>89</v>
      </c>
      <c r="C77" s="3" t="s">
        <v>60</v>
      </c>
      <c r="D77" s="3" t="s">
        <v>46</v>
      </c>
      <c r="E77" s="4" t="s">
        <v>20</v>
      </c>
      <c r="F77" s="4" t="s">
        <v>21</v>
      </c>
      <c r="G77" s="4" t="s">
        <v>21</v>
      </c>
      <c r="H77" s="4" t="s">
        <v>25</v>
      </c>
      <c r="I77" s="4" t="s">
        <v>21</v>
      </c>
      <c r="J77" s="4" t="s">
        <v>21</v>
      </c>
      <c r="K77" s="3" t="s">
        <v>20</v>
      </c>
      <c r="L77" s="3" t="s">
        <v>20</v>
      </c>
      <c r="M77" s="3" t="s">
        <v>20</v>
      </c>
      <c r="N77" s="3" t="s">
        <v>20</v>
      </c>
      <c r="O77" s="3" t="s">
        <v>20</v>
      </c>
      <c r="P77" s="3" t="s">
        <v>20</v>
      </c>
      <c r="Q77" s="3" t="s">
        <v>20</v>
      </c>
      <c r="R77" s="3" t="s">
        <v>20</v>
      </c>
      <c r="S77" s="3" t="s">
        <v>20</v>
      </c>
      <c r="T77" t="s">
        <v>22</v>
      </c>
    </row>
    <row r="78" spans="1:20">
      <c r="A78" s="3" t="s">
        <v>129</v>
      </c>
      <c r="B78" s="3" t="s">
        <v>89</v>
      </c>
      <c r="C78" s="3" t="s">
        <v>60</v>
      </c>
      <c r="D78" s="3" t="s">
        <v>47</v>
      </c>
      <c r="E78" s="4" t="s">
        <v>20</v>
      </c>
      <c r="F78" s="4" t="s">
        <v>20</v>
      </c>
      <c r="G78" s="4" t="s">
        <v>21</v>
      </c>
      <c r="H78" s="4" t="s">
        <v>21</v>
      </c>
      <c r="I78" s="4" t="s">
        <v>20</v>
      </c>
      <c r="J78" s="4" t="s">
        <v>20</v>
      </c>
      <c r="K78" s="3" t="s">
        <v>20</v>
      </c>
      <c r="L78" s="3" t="s">
        <v>20</v>
      </c>
      <c r="M78" s="3" t="s">
        <v>20</v>
      </c>
      <c r="N78" s="3" t="s">
        <v>20</v>
      </c>
      <c r="O78" s="3" t="s">
        <v>20</v>
      </c>
      <c r="P78" s="3" t="s">
        <v>20</v>
      </c>
      <c r="Q78" s="3" t="s">
        <v>20</v>
      </c>
      <c r="R78" s="3" t="s">
        <v>20</v>
      </c>
      <c r="S78" s="3" t="s">
        <v>20</v>
      </c>
      <c r="T78" t="s">
        <v>22</v>
      </c>
    </row>
    <row r="79" spans="1:20"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t="s">
        <v>87</v>
      </c>
      <c r="S79" s="2" t="s">
        <v>88</v>
      </c>
      <c r="T79" s="1" t="s">
        <v>22</v>
      </c>
    </row>
    <row r="80" spans="1:20">
      <c r="A80" s="3" t="s">
        <v>129</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t="s">
        <v>20</v>
      </c>
      <c r="S80" s="4" t="s">
        <v>20</v>
      </c>
      <c r="T80" t="s">
        <v>22</v>
      </c>
    </row>
    <row r="81" spans="1:20">
      <c r="A81" s="3" t="s">
        <v>129</v>
      </c>
      <c r="B81" s="3" t="s">
        <v>89</v>
      </c>
      <c r="C81" s="3" t="s">
        <v>18</v>
      </c>
      <c r="D81" s="3" t="s">
        <v>23</v>
      </c>
      <c r="E81" s="4" t="s">
        <v>20</v>
      </c>
      <c r="F81" s="4" t="s">
        <v>20</v>
      </c>
      <c r="G81" s="4" t="s">
        <v>20</v>
      </c>
      <c r="H81" s="4" t="s">
        <v>20</v>
      </c>
      <c r="I81" s="4" t="s">
        <v>20</v>
      </c>
      <c r="J81" s="4" t="s">
        <v>20</v>
      </c>
      <c r="K81" s="4" t="s">
        <v>20</v>
      </c>
      <c r="L81" s="4" t="s">
        <v>20</v>
      </c>
      <c r="M81" s="4" t="s">
        <v>20</v>
      </c>
      <c r="N81" s="4" t="s">
        <v>20</v>
      </c>
      <c r="O81" s="4" t="s">
        <v>21</v>
      </c>
      <c r="P81" s="4" t="s">
        <v>21</v>
      </c>
      <c r="Q81" s="4" t="s">
        <v>21</v>
      </c>
      <c r="R81" s="4" t="s">
        <v>20</v>
      </c>
      <c r="S81" s="4" t="s">
        <v>20</v>
      </c>
      <c r="T81" t="s">
        <v>22</v>
      </c>
    </row>
    <row r="82" spans="1:20">
      <c r="A82" s="3" t="s">
        <v>129</v>
      </c>
      <c r="B82" s="3" t="s">
        <v>89</v>
      </c>
      <c r="C82" s="3" t="s">
        <v>18</v>
      </c>
      <c r="D82" s="3" t="s">
        <v>24</v>
      </c>
      <c r="E82" s="4" t="s">
        <v>20</v>
      </c>
      <c r="F82" s="4" t="s">
        <v>20</v>
      </c>
      <c r="G82" s="4" t="s">
        <v>20</v>
      </c>
      <c r="H82" s="4" t="s">
        <v>20</v>
      </c>
      <c r="I82" s="4" t="s">
        <v>20</v>
      </c>
      <c r="J82" s="4" t="s">
        <v>20</v>
      </c>
      <c r="K82" s="4" t="s">
        <v>20</v>
      </c>
      <c r="L82" s="4" t="s">
        <v>20</v>
      </c>
      <c r="M82" s="4" t="s">
        <v>20</v>
      </c>
      <c r="N82" s="4" t="s">
        <v>21</v>
      </c>
      <c r="O82" s="4" t="s">
        <v>25</v>
      </c>
      <c r="P82" s="4" t="s">
        <v>25</v>
      </c>
      <c r="Q82" s="4" t="s">
        <v>25</v>
      </c>
      <c r="R82" s="4" t="s">
        <v>21</v>
      </c>
      <c r="S82" s="4" t="s">
        <v>20</v>
      </c>
      <c r="T82" t="s">
        <v>22</v>
      </c>
    </row>
    <row r="83" spans="1:20">
      <c r="A83" s="3" t="s">
        <v>129</v>
      </c>
      <c r="B83" s="3" t="s">
        <v>89</v>
      </c>
      <c r="C83" s="3" t="s">
        <v>18</v>
      </c>
      <c r="D83" s="3" t="s">
        <v>27</v>
      </c>
      <c r="E83" s="4" t="s">
        <v>20</v>
      </c>
      <c r="F83" s="4" t="s">
        <v>20</v>
      </c>
      <c r="G83" s="4" t="s">
        <v>20</v>
      </c>
      <c r="H83" s="4" t="s">
        <v>20</v>
      </c>
      <c r="I83" s="4" t="s">
        <v>20</v>
      </c>
      <c r="J83" s="4" t="s">
        <v>20</v>
      </c>
      <c r="K83" s="4" t="s">
        <v>20</v>
      </c>
      <c r="L83" s="4" t="s">
        <v>20</v>
      </c>
      <c r="M83" s="4" t="s">
        <v>20</v>
      </c>
      <c r="N83" s="4" t="s">
        <v>21</v>
      </c>
      <c r="O83" s="4" t="s">
        <v>25</v>
      </c>
      <c r="P83" s="4" t="s">
        <v>25</v>
      </c>
      <c r="Q83" s="4" t="s">
        <v>25</v>
      </c>
      <c r="R83" s="4" t="s">
        <v>21</v>
      </c>
      <c r="S83" s="4" t="s">
        <v>20</v>
      </c>
      <c r="T83" t="s">
        <v>22</v>
      </c>
    </row>
    <row r="84" spans="1:20">
      <c r="A84" s="3" t="s">
        <v>129</v>
      </c>
      <c r="B84" s="3" t="s">
        <v>89</v>
      </c>
      <c r="C84" s="3" t="s">
        <v>18</v>
      </c>
      <c r="D84" s="3" t="s">
        <v>28</v>
      </c>
      <c r="E84" s="4" t="s">
        <v>20</v>
      </c>
      <c r="F84" s="4" t="s">
        <v>20</v>
      </c>
      <c r="G84" s="4" t="s">
        <v>20</v>
      </c>
      <c r="H84" s="4" t="s">
        <v>20</v>
      </c>
      <c r="I84" s="4" t="s">
        <v>20</v>
      </c>
      <c r="J84" s="4" t="s">
        <v>20</v>
      </c>
      <c r="K84" s="4" t="s">
        <v>20</v>
      </c>
      <c r="L84" s="4" t="s">
        <v>20</v>
      </c>
      <c r="M84" s="4" t="s">
        <v>20</v>
      </c>
      <c r="N84" s="4" t="s">
        <v>21</v>
      </c>
      <c r="O84" s="4" t="s">
        <v>25</v>
      </c>
      <c r="P84" s="4" t="s">
        <v>25</v>
      </c>
      <c r="Q84" s="4" t="s">
        <v>25</v>
      </c>
      <c r="R84" s="4" t="s">
        <v>21</v>
      </c>
      <c r="S84" s="4" t="s">
        <v>20</v>
      </c>
      <c r="T84" t="s">
        <v>22</v>
      </c>
    </row>
    <row r="85" spans="1:20">
      <c r="A85" s="3" t="s">
        <v>129</v>
      </c>
      <c r="B85" s="3" t="s">
        <v>89</v>
      </c>
      <c r="C85" s="3" t="s">
        <v>18</v>
      </c>
      <c r="D85" s="3" t="s">
        <v>29</v>
      </c>
      <c r="E85" s="4" t="s">
        <v>20</v>
      </c>
      <c r="F85" s="4" t="s">
        <v>20</v>
      </c>
      <c r="G85" s="4" t="s">
        <v>20</v>
      </c>
      <c r="H85" s="4" t="s">
        <v>20</v>
      </c>
      <c r="I85" s="4" t="s">
        <v>20</v>
      </c>
      <c r="J85" s="4" t="s">
        <v>20</v>
      </c>
      <c r="K85" s="4" t="s">
        <v>20</v>
      </c>
      <c r="L85" s="4" t="s">
        <v>21</v>
      </c>
      <c r="M85" s="4" t="s">
        <v>21</v>
      </c>
      <c r="N85" s="4" t="s">
        <v>25</v>
      </c>
      <c r="O85" s="4" t="s">
        <v>25</v>
      </c>
      <c r="P85" s="4" t="s">
        <v>25</v>
      </c>
      <c r="Q85" s="4" t="s">
        <v>25</v>
      </c>
      <c r="R85" s="4" t="s">
        <v>25</v>
      </c>
      <c r="S85" s="4" t="s">
        <v>20</v>
      </c>
      <c r="T85" t="s">
        <v>22</v>
      </c>
    </row>
    <row r="86" spans="1:20">
      <c r="A86" s="3" t="s">
        <v>129</v>
      </c>
      <c r="B86" s="3" t="s">
        <v>89</v>
      </c>
      <c r="C86" s="3" t="s">
        <v>18</v>
      </c>
      <c r="D86" s="3" t="s">
        <v>30</v>
      </c>
      <c r="E86" s="4" t="s">
        <v>20</v>
      </c>
      <c r="F86" s="4" t="s">
        <v>20</v>
      </c>
      <c r="G86" s="4" t="s">
        <v>20</v>
      </c>
      <c r="H86" s="4" t="s">
        <v>20</v>
      </c>
      <c r="I86" s="4" t="s">
        <v>20</v>
      </c>
      <c r="J86" s="4" t="s">
        <v>20</v>
      </c>
      <c r="K86" s="4" t="s">
        <v>20</v>
      </c>
      <c r="L86" s="4" t="s">
        <v>20</v>
      </c>
      <c r="M86" s="4" t="s">
        <v>20</v>
      </c>
      <c r="N86" s="4" t="s">
        <v>20</v>
      </c>
      <c r="O86" s="4" t="s">
        <v>20</v>
      </c>
      <c r="P86" s="4" t="s">
        <v>20</v>
      </c>
      <c r="Q86" s="4" t="s">
        <v>20</v>
      </c>
      <c r="R86" s="4" t="s">
        <v>20</v>
      </c>
      <c r="S86" s="4" t="s">
        <v>20</v>
      </c>
      <c r="T86" t="s">
        <v>22</v>
      </c>
    </row>
    <row r="87" spans="1:20">
      <c r="A87" s="3" t="s">
        <v>129</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t="s">
        <v>20</v>
      </c>
      <c r="S87" s="4" t="s">
        <v>20</v>
      </c>
      <c r="T87" t="s">
        <v>22</v>
      </c>
    </row>
    <row r="88" spans="1:20">
      <c r="A88" s="3" t="s">
        <v>129</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t="s">
        <v>20</v>
      </c>
      <c r="S88" s="4" t="s">
        <v>20</v>
      </c>
      <c r="T88" t="s">
        <v>22</v>
      </c>
    </row>
    <row r="89" spans="1:20">
      <c r="A89" s="3" t="s">
        <v>129</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t="s">
        <v>20</v>
      </c>
      <c r="S89" s="4" t="s">
        <v>20</v>
      </c>
      <c r="T89" t="s">
        <v>22</v>
      </c>
    </row>
    <row r="90" spans="1:20">
      <c r="A90" s="3" t="s">
        <v>129</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t="s">
        <v>20</v>
      </c>
      <c r="S90" s="4" t="s">
        <v>20</v>
      </c>
      <c r="T90" t="s">
        <v>22</v>
      </c>
    </row>
    <row r="91" spans="1:20">
      <c r="A91" s="3" t="s">
        <v>129</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t="s">
        <v>20</v>
      </c>
      <c r="S91" s="4" t="s">
        <v>20</v>
      </c>
      <c r="T91" t="s">
        <v>22</v>
      </c>
    </row>
    <row r="92" spans="1:20"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t="s">
        <v>87</v>
      </c>
      <c r="S92" s="2" t="s">
        <v>88</v>
      </c>
      <c r="T92" s="1" t="s">
        <v>22</v>
      </c>
    </row>
    <row r="93" spans="1:20">
      <c r="A93" s="3" t="s">
        <v>129</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t="s">
        <v>20</v>
      </c>
      <c r="S93" s="4" t="s">
        <v>20</v>
      </c>
      <c r="T93" t="s">
        <v>22</v>
      </c>
    </row>
    <row r="94" spans="1:20">
      <c r="A94" s="3" t="s">
        <v>129</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t="s">
        <v>20</v>
      </c>
      <c r="S94" s="4" t="s">
        <v>20</v>
      </c>
      <c r="T94" t="s">
        <v>22</v>
      </c>
    </row>
    <row r="95" spans="1:20">
      <c r="A95" s="3" t="s">
        <v>129</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t="s">
        <v>20</v>
      </c>
      <c r="S95" s="4" t="s">
        <v>20</v>
      </c>
      <c r="T95" t="s">
        <v>22</v>
      </c>
    </row>
    <row r="96" spans="1:20">
      <c r="A96" s="3" t="s">
        <v>129</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t="s">
        <v>20</v>
      </c>
      <c r="S96" s="4" t="s">
        <v>20</v>
      </c>
      <c r="T96" t="s">
        <v>22</v>
      </c>
    </row>
    <row r="97" spans="1:20">
      <c r="A97" s="3" t="s">
        <v>129</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t="s">
        <v>20</v>
      </c>
      <c r="S97" s="4" t="s">
        <v>20</v>
      </c>
      <c r="T97" t="s">
        <v>22</v>
      </c>
    </row>
    <row r="98" spans="1:20">
      <c r="A98" s="3" t="s">
        <v>129</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t="s">
        <v>20</v>
      </c>
      <c r="S98" s="4" t="s">
        <v>20</v>
      </c>
      <c r="T98" t="s">
        <v>22</v>
      </c>
    </row>
    <row r="99" spans="1:20">
      <c r="A99" s="3" t="s">
        <v>129</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t="s">
        <v>20</v>
      </c>
      <c r="S99" s="4" t="s">
        <v>20</v>
      </c>
      <c r="T99" t="s">
        <v>22</v>
      </c>
    </row>
    <row r="100" spans="1:20">
      <c r="A100" s="3" t="s">
        <v>129</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t="s">
        <v>20</v>
      </c>
      <c r="S100" s="4" t="s">
        <v>20</v>
      </c>
      <c r="T100" t="s">
        <v>22</v>
      </c>
    </row>
    <row r="101" spans="1:20">
      <c r="A101" s="3" t="s">
        <v>129</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t="s">
        <v>20</v>
      </c>
      <c r="S101" s="4" t="s">
        <v>20</v>
      </c>
      <c r="T101" t="s">
        <v>22</v>
      </c>
    </row>
    <row r="102" spans="1:20">
      <c r="A102" s="3" t="s">
        <v>129</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t="s">
        <v>20</v>
      </c>
      <c r="S102" s="4" t="s">
        <v>20</v>
      </c>
      <c r="T102" t="s">
        <v>22</v>
      </c>
    </row>
    <row r="103" spans="1:20">
      <c r="A103" s="3" t="s">
        <v>129</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t="s">
        <v>20</v>
      </c>
      <c r="S103" s="4" t="s">
        <v>20</v>
      </c>
      <c r="T103" t="s">
        <v>22</v>
      </c>
    </row>
    <row r="104" spans="1:20">
      <c r="A104" s="3" t="s">
        <v>129</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t="s">
        <v>20</v>
      </c>
      <c r="S104" s="4" t="s">
        <v>20</v>
      </c>
      <c r="T104" t="s">
        <v>22</v>
      </c>
    </row>
    <row r="105" spans="1:20"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t="s">
        <v>22</v>
      </c>
      <c r="S105" s="2" t="s">
        <v>22</v>
      </c>
      <c r="T105" s="1" t="s">
        <v>22</v>
      </c>
    </row>
    <row r="106" spans="1:20">
      <c r="A106" s="3" t="s">
        <v>129</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t="s">
        <v>22</v>
      </c>
      <c r="S106" s="3" t="s">
        <v>22</v>
      </c>
      <c r="T106" t="s">
        <v>22</v>
      </c>
    </row>
    <row r="107" spans="1:20">
      <c r="A107" s="3" t="s">
        <v>129</v>
      </c>
      <c r="B107" s="3" t="s">
        <v>67</v>
      </c>
      <c r="C107" s="3" t="s">
        <v>75</v>
      </c>
      <c r="D107" s="3" t="s">
        <v>23</v>
      </c>
      <c r="E107" s="4" t="s">
        <v>20</v>
      </c>
      <c r="F107" s="4" t="s">
        <v>20</v>
      </c>
      <c r="G107" s="4" t="s">
        <v>20</v>
      </c>
      <c r="H107" s="4" t="s">
        <v>20</v>
      </c>
      <c r="I107" s="4" t="s">
        <v>20</v>
      </c>
      <c r="J107" s="4" t="s">
        <v>20</v>
      </c>
      <c r="K107" s="4" t="s">
        <v>22</v>
      </c>
      <c r="L107" s="4" t="s">
        <v>22</v>
      </c>
      <c r="M107" s="4" t="s">
        <v>22</v>
      </c>
      <c r="N107" s="7" t="s">
        <v>22</v>
      </c>
      <c r="O107" s="7" t="s">
        <v>22</v>
      </c>
      <c r="P107" s="7" t="s">
        <v>22</v>
      </c>
      <c r="Q107" s="7" t="s">
        <v>22</v>
      </c>
      <c r="R107" s="7" t="s">
        <v>22</v>
      </c>
      <c r="S107" s="3" t="s">
        <v>22</v>
      </c>
      <c r="T107" t="s">
        <v>22</v>
      </c>
    </row>
    <row r="108" spans="1:20">
      <c r="A108" s="3" t="s">
        <v>129</v>
      </c>
      <c r="B108" s="3" t="s">
        <v>67</v>
      </c>
      <c r="C108" s="3" t="s">
        <v>75</v>
      </c>
      <c r="D108" s="3" t="s">
        <v>24</v>
      </c>
      <c r="E108" s="4" t="s">
        <v>20</v>
      </c>
      <c r="F108" s="4" t="s">
        <v>20</v>
      </c>
      <c r="G108" s="4" t="s">
        <v>20</v>
      </c>
      <c r="H108" s="4" t="s">
        <v>20</v>
      </c>
      <c r="I108" s="4" t="s">
        <v>20</v>
      </c>
      <c r="J108" s="4" t="s">
        <v>20</v>
      </c>
      <c r="K108" s="4" t="s">
        <v>22</v>
      </c>
      <c r="L108" s="4" t="s">
        <v>22</v>
      </c>
      <c r="M108" s="4" t="s">
        <v>22</v>
      </c>
      <c r="N108" s="4" t="s">
        <v>22</v>
      </c>
      <c r="O108" s="4" t="s">
        <v>22</v>
      </c>
      <c r="P108" s="4" t="s">
        <v>22</v>
      </c>
      <c r="Q108" s="4" t="s">
        <v>22</v>
      </c>
      <c r="R108" s="4" t="s">
        <v>22</v>
      </c>
      <c r="S108" s="6" t="s">
        <v>22</v>
      </c>
      <c r="T108" t="s">
        <v>22</v>
      </c>
    </row>
    <row r="109" spans="1:20">
      <c r="A109" s="3" t="s">
        <v>129</v>
      </c>
      <c r="B109" s="3" t="s">
        <v>67</v>
      </c>
      <c r="C109" s="3" t="s">
        <v>75</v>
      </c>
      <c r="D109" s="3" t="s">
        <v>27</v>
      </c>
      <c r="E109" s="4" t="s">
        <v>20</v>
      </c>
      <c r="F109" s="4" t="s">
        <v>20</v>
      </c>
      <c r="G109" s="4" t="s">
        <v>20</v>
      </c>
      <c r="H109" s="4" t="s">
        <v>20</v>
      </c>
      <c r="I109" s="4" t="s">
        <v>20</v>
      </c>
      <c r="J109" s="4" t="s">
        <v>20</v>
      </c>
      <c r="K109" s="4" t="s">
        <v>22</v>
      </c>
      <c r="L109" s="4" t="s">
        <v>22</v>
      </c>
      <c r="M109" s="4" t="s">
        <v>22</v>
      </c>
      <c r="N109" s="4" t="s">
        <v>22</v>
      </c>
      <c r="O109" s="4" t="s">
        <v>22</v>
      </c>
      <c r="P109" s="4" t="s">
        <v>22</v>
      </c>
      <c r="Q109" s="4" t="s">
        <v>22</v>
      </c>
      <c r="R109" s="4" t="s">
        <v>22</v>
      </c>
      <c r="S109" s="6" t="s">
        <v>22</v>
      </c>
      <c r="T109" t="s">
        <v>22</v>
      </c>
    </row>
    <row r="110" spans="1:20">
      <c r="A110" s="3" t="s">
        <v>129</v>
      </c>
      <c r="B110" s="3" t="s">
        <v>67</v>
      </c>
      <c r="C110" s="3" t="s">
        <v>75</v>
      </c>
      <c r="D110" s="3" t="s">
        <v>28</v>
      </c>
      <c r="E110" s="4" t="s">
        <v>20</v>
      </c>
      <c r="F110" s="4" t="s">
        <v>20</v>
      </c>
      <c r="G110" s="4" t="s">
        <v>20</v>
      </c>
      <c r="H110" s="4" t="s">
        <v>20</v>
      </c>
      <c r="I110" s="4" t="s">
        <v>20</v>
      </c>
      <c r="J110" s="4" t="s">
        <v>20</v>
      </c>
      <c r="K110" s="4" t="s">
        <v>22</v>
      </c>
      <c r="L110" s="4" t="s">
        <v>22</v>
      </c>
      <c r="M110" s="4" t="s">
        <v>22</v>
      </c>
      <c r="N110" s="4" t="s">
        <v>22</v>
      </c>
      <c r="O110" s="4" t="s">
        <v>22</v>
      </c>
      <c r="P110" s="4" t="s">
        <v>22</v>
      </c>
      <c r="Q110" s="4" t="s">
        <v>22</v>
      </c>
      <c r="R110" s="4" t="s">
        <v>22</v>
      </c>
      <c r="S110" s="6" t="s">
        <v>22</v>
      </c>
      <c r="T110" t="s">
        <v>22</v>
      </c>
    </row>
    <row r="111" spans="1:20">
      <c r="A111" s="3" t="s">
        <v>129</v>
      </c>
      <c r="B111" s="3" t="s">
        <v>67</v>
      </c>
      <c r="C111" s="3" t="s">
        <v>75</v>
      </c>
      <c r="D111" s="3" t="s">
        <v>29</v>
      </c>
      <c r="E111" s="4" t="s">
        <v>20</v>
      </c>
      <c r="F111" s="4" t="s">
        <v>20</v>
      </c>
      <c r="G111" s="4" t="s">
        <v>20</v>
      </c>
      <c r="H111" s="4" t="s">
        <v>20</v>
      </c>
      <c r="I111" s="4" t="s">
        <v>20</v>
      </c>
      <c r="J111" s="4" t="s">
        <v>20</v>
      </c>
      <c r="K111" s="4" t="s">
        <v>22</v>
      </c>
      <c r="L111" s="4" t="s">
        <v>22</v>
      </c>
      <c r="M111" s="4" t="s">
        <v>22</v>
      </c>
      <c r="N111" s="4" t="s">
        <v>22</v>
      </c>
      <c r="O111" s="4" t="s">
        <v>22</v>
      </c>
      <c r="P111" s="4" t="s">
        <v>22</v>
      </c>
      <c r="Q111" s="4" t="s">
        <v>22</v>
      </c>
      <c r="R111" s="4" t="s">
        <v>22</v>
      </c>
      <c r="S111" s="6" t="s">
        <v>22</v>
      </c>
      <c r="T111" t="s">
        <v>22</v>
      </c>
    </row>
    <row r="112" spans="1:20">
      <c r="A112" s="3" t="s">
        <v>129</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4" t="s">
        <v>22</v>
      </c>
      <c r="P112" s="4" t="s">
        <v>22</v>
      </c>
      <c r="Q112" s="4" t="s">
        <v>22</v>
      </c>
      <c r="R112" s="4" t="s">
        <v>22</v>
      </c>
      <c r="S112" s="6" t="s">
        <v>22</v>
      </c>
      <c r="T112" t="s">
        <v>22</v>
      </c>
    </row>
    <row r="113" spans="1:20">
      <c r="A113" s="3" t="s">
        <v>129</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t="s">
        <v>22</v>
      </c>
      <c r="S113" s="6" t="s">
        <v>22</v>
      </c>
      <c r="T113" t="s">
        <v>22</v>
      </c>
    </row>
    <row r="114" spans="1:20">
      <c r="A114" s="3" t="s">
        <v>129</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t="s">
        <v>22</v>
      </c>
      <c r="S114" s="6" t="s">
        <v>22</v>
      </c>
      <c r="T114" t="s">
        <v>22</v>
      </c>
    </row>
    <row r="115" spans="1:20">
      <c r="A115" s="3" t="s">
        <v>129</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t="s">
        <v>22</v>
      </c>
      <c r="S115" s="3" t="s">
        <v>22</v>
      </c>
      <c r="T115" t="s">
        <v>22</v>
      </c>
    </row>
    <row r="116" spans="1:20">
      <c r="A116" s="3" t="s">
        <v>129</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t="s">
        <v>22</v>
      </c>
      <c r="S116" s="3" t="s">
        <v>22</v>
      </c>
      <c r="T116" t="s">
        <v>22</v>
      </c>
    </row>
    <row r="117" spans="1:20">
      <c r="A117" s="3" t="s">
        <v>129</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t="s">
        <v>22</v>
      </c>
      <c r="S117" s="3" t="s">
        <v>22</v>
      </c>
      <c r="T117" t="s">
        <v>22</v>
      </c>
    </row>
    <row r="118" spans="1:20"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t="s">
        <v>22</v>
      </c>
      <c r="S118" s="2" t="s">
        <v>22</v>
      </c>
      <c r="T118" s="1" t="s">
        <v>22</v>
      </c>
    </row>
    <row r="119" spans="1:20">
      <c r="A119" s="3" t="s">
        <v>129</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t="s">
        <v>22</v>
      </c>
      <c r="S119" s="3" t="s">
        <v>22</v>
      </c>
      <c r="T119" t="s">
        <v>22</v>
      </c>
    </row>
    <row r="120" spans="1:20">
      <c r="A120" s="3" t="s">
        <v>129</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t="s">
        <v>22</v>
      </c>
      <c r="S120" s="3" t="s">
        <v>22</v>
      </c>
      <c r="T120" t="s">
        <v>22</v>
      </c>
    </row>
    <row r="121" spans="1:20">
      <c r="A121" s="3" t="s">
        <v>129</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t="s">
        <v>22</v>
      </c>
      <c r="S121" s="3" t="s">
        <v>22</v>
      </c>
      <c r="T121" t="s">
        <v>22</v>
      </c>
    </row>
    <row r="122" spans="1:20">
      <c r="A122" s="3" t="s">
        <v>129</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t="s">
        <v>22</v>
      </c>
      <c r="S122" s="3" t="s">
        <v>22</v>
      </c>
      <c r="T122" t="s">
        <v>22</v>
      </c>
    </row>
    <row r="123" spans="1:20">
      <c r="A123" s="3" t="s">
        <v>129</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t="s">
        <v>22</v>
      </c>
      <c r="S123" s="3" t="s">
        <v>22</v>
      </c>
      <c r="T123" t="s">
        <v>22</v>
      </c>
    </row>
    <row r="124" spans="1:20">
      <c r="A124" s="3" t="s">
        <v>129</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t="s">
        <v>22</v>
      </c>
      <c r="S124" s="3" t="s">
        <v>22</v>
      </c>
      <c r="T124" t="s">
        <v>22</v>
      </c>
    </row>
    <row r="125" spans="1:20">
      <c r="A125" s="3" t="s">
        <v>129</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t="s">
        <v>22</v>
      </c>
      <c r="S125" s="3" t="s">
        <v>22</v>
      </c>
      <c r="T125" t="s">
        <v>22</v>
      </c>
    </row>
    <row r="126" spans="1:20">
      <c r="A126" s="3" t="s">
        <v>129</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t="s">
        <v>22</v>
      </c>
      <c r="S126" s="3" t="s">
        <v>22</v>
      </c>
      <c r="T126" t="s">
        <v>22</v>
      </c>
    </row>
    <row r="127" spans="1:20">
      <c r="A127" s="3" t="s">
        <v>129</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t="s">
        <v>22</v>
      </c>
      <c r="S127" s="3" t="s">
        <v>22</v>
      </c>
      <c r="T127" t="s">
        <v>22</v>
      </c>
    </row>
    <row r="128" spans="1:20">
      <c r="A128" s="3" t="s">
        <v>129</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t="s">
        <v>22</v>
      </c>
      <c r="S128" s="3" t="s">
        <v>22</v>
      </c>
      <c r="T128" t="s">
        <v>22</v>
      </c>
    </row>
    <row r="129" spans="1:20">
      <c r="A129" s="3" t="s">
        <v>129</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t="s">
        <v>22</v>
      </c>
      <c r="S129" s="3" t="s">
        <v>22</v>
      </c>
      <c r="T129" t="s">
        <v>22</v>
      </c>
    </row>
    <row r="130" spans="1:20">
      <c r="A130" s="3" t="s">
        <v>129</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t="s">
        <v>22</v>
      </c>
      <c r="S130" s="3" t="s">
        <v>22</v>
      </c>
      <c r="T130" t="s">
        <v>22</v>
      </c>
    </row>
    <row r="131" spans="1:20"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t="s">
        <v>22</v>
      </c>
      <c r="S131" s="2" t="s">
        <v>22</v>
      </c>
      <c r="T131" s="1" t="s">
        <v>22</v>
      </c>
    </row>
    <row r="132" spans="1:20">
      <c r="A132" s="3" t="s">
        <v>129</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t="s">
        <v>22</v>
      </c>
      <c r="S132" s="3" t="s">
        <v>22</v>
      </c>
      <c r="T132" t="s">
        <v>22</v>
      </c>
    </row>
    <row r="133" spans="1:20">
      <c r="A133" s="3" t="s">
        <v>129</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t="s">
        <v>22</v>
      </c>
      <c r="S133" s="3" t="s">
        <v>22</v>
      </c>
      <c r="T133" t="s">
        <v>22</v>
      </c>
    </row>
    <row r="134" spans="1:20">
      <c r="A134" s="3" t="s">
        <v>129</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t="s">
        <v>22</v>
      </c>
      <c r="S134" s="3" t="s">
        <v>22</v>
      </c>
      <c r="T134" t="s">
        <v>22</v>
      </c>
    </row>
    <row r="135" spans="1:20">
      <c r="A135" s="3" t="s">
        <v>129</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t="s">
        <v>22</v>
      </c>
      <c r="S135" s="3" t="s">
        <v>22</v>
      </c>
      <c r="T135" t="s">
        <v>22</v>
      </c>
    </row>
    <row r="136" spans="1:20">
      <c r="A136" s="3" t="s">
        <v>129</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t="s">
        <v>22</v>
      </c>
      <c r="S136" s="3" t="s">
        <v>22</v>
      </c>
      <c r="T136" t="s">
        <v>22</v>
      </c>
    </row>
    <row r="137" spans="1:20">
      <c r="A137" s="3" t="s">
        <v>129</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t="s">
        <v>22</v>
      </c>
      <c r="S137" s="3" t="s">
        <v>22</v>
      </c>
      <c r="T137" t="s">
        <v>22</v>
      </c>
    </row>
    <row r="138" spans="1:20">
      <c r="A138" s="3" t="s">
        <v>129</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t="s">
        <v>22</v>
      </c>
      <c r="S138" s="3" t="s">
        <v>22</v>
      </c>
      <c r="T138" t="s">
        <v>22</v>
      </c>
    </row>
    <row r="139" spans="1:20">
      <c r="A139" s="3" t="s">
        <v>129</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t="s">
        <v>22</v>
      </c>
      <c r="S139" s="3" t="s">
        <v>22</v>
      </c>
      <c r="T139" t="s">
        <v>22</v>
      </c>
    </row>
    <row r="140" spans="1:20">
      <c r="A140" s="3" t="s">
        <v>129</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t="s">
        <v>22</v>
      </c>
      <c r="S140" s="3" t="s">
        <v>22</v>
      </c>
      <c r="T140" t="s">
        <v>22</v>
      </c>
    </row>
    <row r="141" spans="1:20">
      <c r="A141" s="3" t="s">
        <v>129</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t="s">
        <v>22</v>
      </c>
      <c r="S141" s="3" t="s">
        <v>22</v>
      </c>
      <c r="T141" t="s">
        <v>22</v>
      </c>
    </row>
    <row r="142" spans="1:20">
      <c r="A142" s="3" t="s">
        <v>129</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t="s">
        <v>22</v>
      </c>
      <c r="S142" s="3" t="s">
        <v>22</v>
      </c>
      <c r="T142" t="s">
        <v>22</v>
      </c>
    </row>
    <row r="143" spans="1:20">
      <c r="A143" s="3" t="s">
        <v>129</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t="s">
        <v>22</v>
      </c>
      <c r="S143" s="3" t="s">
        <v>22</v>
      </c>
      <c r="T143" t="s">
        <v>22</v>
      </c>
    </row>
    <row r="144" spans="1:20"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t="s">
        <v>22</v>
      </c>
      <c r="S144" s="2" t="s">
        <v>22</v>
      </c>
      <c r="T144" s="1" t="s">
        <v>22</v>
      </c>
    </row>
    <row r="145" spans="1:20">
      <c r="A145" s="3" t="s">
        <v>129</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t="s">
        <v>22</v>
      </c>
      <c r="S145" s="3" t="s">
        <v>22</v>
      </c>
      <c r="T145" t="s">
        <v>22</v>
      </c>
    </row>
    <row r="146" spans="1:20">
      <c r="A146" s="3" t="s">
        <v>129</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t="s">
        <v>22</v>
      </c>
      <c r="S146" s="3" t="s">
        <v>22</v>
      </c>
      <c r="T146" t="s">
        <v>22</v>
      </c>
    </row>
    <row r="147" spans="1:20">
      <c r="A147" s="3" t="s">
        <v>129</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t="s">
        <v>22</v>
      </c>
      <c r="S147" s="3" t="s">
        <v>22</v>
      </c>
      <c r="T147" t="s">
        <v>22</v>
      </c>
    </row>
    <row r="148" spans="1:20">
      <c r="A148" s="3" t="s">
        <v>129</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t="s">
        <v>22</v>
      </c>
      <c r="S148" s="3" t="s">
        <v>22</v>
      </c>
      <c r="T148" t="s">
        <v>22</v>
      </c>
    </row>
    <row r="149" spans="1:20">
      <c r="A149" s="3" t="s">
        <v>129</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t="s">
        <v>22</v>
      </c>
      <c r="S149" s="3" t="s">
        <v>22</v>
      </c>
      <c r="T149" t="s">
        <v>22</v>
      </c>
    </row>
    <row r="150" spans="1:20">
      <c r="A150" s="3" t="s">
        <v>129</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t="s">
        <v>22</v>
      </c>
      <c r="S150" s="3" t="s">
        <v>22</v>
      </c>
      <c r="T150" t="s">
        <v>22</v>
      </c>
    </row>
    <row r="151" spans="1:20">
      <c r="A151" s="3" t="s">
        <v>129</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t="s">
        <v>22</v>
      </c>
      <c r="S151" s="3" t="s">
        <v>22</v>
      </c>
      <c r="T151" t="s">
        <v>22</v>
      </c>
    </row>
    <row r="152" spans="1:20">
      <c r="A152" s="3" t="s">
        <v>129</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t="s">
        <v>22</v>
      </c>
      <c r="S152" s="3" t="s">
        <v>22</v>
      </c>
      <c r="T152" t="s">
        <v>22</v>
      </c>
    </row>
    <row r="153" spans="1:20">
      <c r="A153" s="3" t="s">
        <v>129</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t="s">
        <v>22</v>
      </c>
      <c r="S153" s="3" t="s">
        <v>22</v>
      </c>
      <c r="T153" t="s">
        <v>22</v>
      </c>
    </row>
    <row r="154" spans="1:20">
      <c r="A154" s="3" t="s">
        <v>129</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t="s">
        <v>22</v>
      </c>
      <c r="S154" s="3" t="s">
        <v>22</v>
      </c>
      <c r="T154" t="s">
        <v>22</v>
      </c>
    </row>
    <row r="155" spans="1:20">
      <c r="A155" s="3" t="s">
        <v>129</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t="s">
        <v>22</v>
      </c>
      <c r="S155" s="3" t="s">
        <v>22</v>
      </c>
      <c r="T155" t="s">
        <v>22</v>
      </c>
    </row>
    <row r="156" spans="1:20">
      <c r="A156" s="3" t="s">
        <v>129</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t="s">
        <v>22</v>
      </c>
      <c r="S156" s="3" t="s">
        <v>22</v>
      </c>
      <c r="T156" t="s">
        <v>22</v>
      </c>
    </row>
  </sheetData>
  <phoneticPr fontId="2"/>
  <conditionalFormatting sqref="E41:P52">
    <cfRule type="expression" dxfId="4272" priority="53">
      <formula>VALUE(E41)=4</formula>
    </cfRule>
    <cfRule type="expression" dxfId="4271" priority="54">
      <formula>VALUE(E41)=3</formula>
    </cfRule>
    <cfRule type="expression" dxfId="4270" priority="55">
      <formula>VALUE(E41)=2</formula>
    </cfRule>
    <cfRule type="expression" dxfId="4269" priority="56">
      <formula>VALUE(E41)=1</formula>
    </cfRule>
  </conditionalFormatting>
  <conditionalFormatting sqref="E15:P26">
    <cfRule type="expression" dxfId="4268" priority="49">
      <formula>VALUE(E15)=4</formula>
    </cfRule>
    <cfRule type="expression" dxfId="4267" priority="50">
      <formula>VALUE(E15)=3</formula>
    </cfRule>
    <cfRule type="expression" dxfId="4266" priority="51">
      <formula>VALUE(E15)=2</formula>
    </cfRule>
    <cfRule type="expression" dxfId="4265" priority="52">
      <formula>VALUE(E15)=1</formula>
    </cfRule>
  </conditionalFormatting>
  <conditionalFormatting sqref="E28:P39">
    <cfRule type="expression" dxfId="4264" priority="45">
      <formula>VALUE(E28)=4</formula>
    </cfRule>
    <cfRule type="expression" dxfId="4263" priority="46">
      <formula>VALUE(E28)=3</formula>
    </cfRule>
    <cfRule type="expression" dxfId="4262" priority="47">
      <formula>VALUE(E28)=2</formula>
    </cfRule>
    <cfRule type="expression" dxfId="4261" priority="48">
      <formula>VALUE(E28)=1</formula>
    </cfRule>
  </conditionalFormatting>
  <conditionalFormatting sqref="E106:R117">
    <cfRule type="expression" dxfId="4260" priority="41">
      <formula>VALUE(E106)=4</formula>
    </cfRule>
    <cfRule type="expression" dxfId="4259" priority="42">
      <formula>VALUE(E106)=3</formula>
    </cfRule>
    <cfRule type="expression" dxfId="4258" priority="43">
      <formula>VALUE(E106)=2</formula>
    </cfRule>
    <cfRule type="expression" dxfId="4257" priority="44">
      <formula>VALUE(E106)=1</formula>
    </cfRule>
  </conditionalFormatting>
  <conditionalFormatting sqref="E119:R130">
    <cfRule type="expression" dxfId="4256" priority="37">
      <formula>VALUE(E119)=4</formula>
    </cfRule>
    <cfRule type="expression" dxfId="4255" priority="38">
      <formula>VALUE(E119)=3</formula>
    </cfRule>
    <cfRule type="expression" dxfId="4254" priority="39">
      <formula>VALUE(E119)=2</formula>
    </cfRule>
    <cfRule type="expression" dxfId="4253" priority="40">
      <formula>VALUE(E119)=1</formula>
    </cfRule>
  </conditionalFormatting>
  <conditionalFormatting sqref="E132:R143">
    <cfRule type="expression" dxfId="4252" priority="33">
      <formula>VALUE(E132)=4</formula>
    </cfRule>
    <cfRule type="expression" dxfId="4251" priority="34">
      <formula>VALUE(E132)=3</formula>
    </cfRule>
    <cfRule type="expression" dxfId="4250" priority="35">
      <formula>VALUE(E132)=2</formula>
    </cfRule>
    <cfRule type="expression" dxfId="4249" priority="36">
      <formula>VALUE(E132)=1</formula>
    </cfRule>
  </conditionalFormatting>
  <conditionalFormatting sqref="E145:R156">
    <cfRule type="expression" dxfId="4248" priority="29">
      <formula>VALUE(E145)=4</formula>
    </cfRule>
    <cfRule type="expression" dxfId="4247" priority="30">
      <formula>VALUE(E145)=3</formula>
    </cfRule>
    <cfRule type="expression" dxfId="4246" priority="31">
      <formula>VALUE(E145)=2</formula>
    </cfRule>
    <cfRule type="expression" dxfId="4245" priority="32">
      <formula>VALUE(E145)=1</formula>
    </cfRule>
  </conditionalFormatting>
  <conditionalFormatting sqref="E93:E104">
    <cfRule type="expression" dxfId="4244" priority="25">
      <formula>VALUE(E93)=4</formula>
    </cfRule>
    <cfRule type="expression" dxfId="4243" priority="26">
      <formula>VALUE(E93)=3</formula>
    </cfRule>
    <cfRule type="expression" dxfId="4242" priority="27">
      <formula>VALUE(E93)=2</formula>
    </cfRule>
    <cfRule type="expression" dxfId="4241" priority="28">
      <formula>VALUE(E93)=1</formula>
    </cfRule>
  </conditionalFormatting>
  <conditionalFormatting sqref="E80:E91">
    <cfRule type="expression" dxfId="4240" priority="21">
      <formula>VALUE(E80)=4</formula>
    </cfRule>
    <cfRule type="expression" dxfId="4239" priority="22">
      <formula>VALUE(E80)=3</formula>
    </cfRule>
    <cfRule type="expression" dxfId="4238" priority="23">
      <formula>VALUE(E80)=2</formula>
    </cfRule>
    <cfRule type="expression" dxfId="4237" priority="24">
      <formula>VALUE(E80)=1</formula>
    </cfRule>
  </conditionalFormatting>
  <conditionalFormatting sqref="E67:J78">
    <cfRule type="expression" dxfId="4236" priority="17">
      <formula>VALUE(E67)=4</formula>
    </cfRule>
    <cfRule type="expression" dxfId="4235" priority="18">
      <formula>VALUE(E67)=3</formula>
    </cfRule>
    <cfRule type="expression" dxfId="4234" priority="19">
      <formula>VALUE(E67)=2</formula>
    </cfRule>
    <cfRule type="expression" dxfId="4233" priority="20">
      <formula>VALUE(E67)=1</formula>
    </cfRule>
  </conditionalFormatting>
  <conditionalFormatting sqref="E54:J65">
    <cfRule type="expression" dxfId="4232" priority="13">
      <formula>VALUE(E54)=4</formula>
    </cfRule>
    <cfRule type="expression" dxfId="4231" priority="14">
      <formula>VALUE(E54)=3</formula>
    </cfRule>
    <cfRule type="expression" dxfId="4230" priority="15">
      <formula>VALUE(E54)=2</formula>
    </cfRule>
    <cfRule type="expression" dxfId="4229" priority="16">
      <formula>VALUE(E54)=1</formula>
    </cfRule>
  </conditionalFormatting>
  <conditionalFormatting sqref="E2:P13">
    <cfRule type="expression" dxfId="4228" priority="9">
      <formula>VALUE(E2)=4</formula>
    </cfRule>
    <cfRule type="expression" dxfId="4227" priority="10">
      <formula>VALUE(E2)=3</formula>
    </cfRule>
    <cfRule type="expression" dxfId="4226" priority="11">
      <formula>VALUE(E2)=2</formula>
    </cfRule>
    <cfRule type="expression" dxfId="4225" priority="12">
      <formula>VALUE(E2)=1</formula>
    </cfRule>
  </conditionalFormatting>
  <conditionalFormatting sqref="F80:S91">
    <cfRule type="expression" dxfId="4224" priority="5">
      <formula>VALUE(F80)=4</formula>
    </cfRule>
    <cfRule type="expression" dxfId="4223" priority="6">
      <formula>VALUE(F80)=3</formula>
    </cfRule>
    <cfRule type="expression" dxfId="4222" priority="7">
      <formula>VALUE(F80)=2</formula>
    </cfRule>
    <cfRule type="expression" dxfId="4221" priority="8">
      <formula>VALUE(F80)=1</formula>
    </cfRule>
  </conditionalFormatting>
  <conditionalFormatting sqref="F93:S104">
    <cfRule type="expression" dxfId="4220" priority="1">
      <formula>VALUE(F93)=4</formula>
    </cfRule>
    <cfRule type="expression" dxfId="4219" priority="2">
      <formula>VALUE(F93)=3</formula>
    </cfRule>
    <cfRule type="expression" dxfId="4218" priority="3">
      <formula>VALUE(F93)=2</formula>
    </cfRule>
    <cfRule type="expression" dxfId="4217" priority="4">
      <formula>VALUE(F93)=1</formula>
    </cfRule>
  </conditionalFormatting>
  <pageMargins left="0.7" right="0.7" top="0.75" bottom="0.75" header="0.3" footer="0.3"/>
  <pageSetup paperSize="9" orientation="portrait" horizontalDpi="360" verticalDpi="36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132CE6-22FC-4B4B-9420-F1D7D387B58E}">
  <dimension ref="A1:T156"/>
  <sheetViews>
    <sheetView workbookViewId="0">
      <selection sqref="A1:T156"/>
    </sheetView>
  </sheetViews>
  <sheetFormatPr defaultRowHeight="18"/>
  <cols>
    <col min="1" max="1" width="5" bestFit="1" customWidth="1"/>
    <col min="2" max="2" width="6.3984375" bestFit="1" customWidth="1"/>
    <col min="3" max="3" width="4.59765625" bestFit="1" customWidth="1"/>
    <col min="5" max="16" width="6.59765625" customWidth="1"/>
  </cols>
  <sheetData>
    <row r="1" spans="1:20"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t="s">
        <v>22</v>
      </c>
      <c r="S1" s="2" t="s">
        <v>22</v>
      </c>
      <c r="T1" s="1" t="s">
        <v>22</v>
      </c>
    </row>
    <row r="2" spans="1:20">
      <c r="A2" s="3" t="s">
        <v>128</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t="s">
        <v>22</v>
      </c>
      <c r="S2" s="3" t="s">
        <v>22</v>
      </c>
      <c r="T2" t="s">
        <v>22</v>
      </c>
    </row>
    <row r="3" spans="1:20">
      <c r="A3" s="3" t="s">
        <v>128</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t="s">
        <v>22</v>
      </c>
      <c r="S3" s="3" t="s">
        <v>22</v>
      </c>
      <c r="T3" t="s">
        <v>22</v>
      </c>
    </row>
    <row r="4" spans="1:20">
      <c r="A4" s="3" t="s">
        <v>128</v>
      </c>
      <c r="B4" s="3" t="s">
        <v>17</v>
      </c>
      <c r="C4" s="3" t="s">
        <v>60</v>
      </c>
      <c r="D4" s="3" t="s">
        <v>24</v>
      </c>
      <c r="E4" s="4" t="s">
        <v>20</v>
      </c>
      <c r="F4" s="4" t="s">
        <v>20</v>
      </c>
      <c r="G4" s="4" t="s">
        <v>20</v>
      </c>
      <c r="H4" s="4" t="s">
        <v>20</v>
      </c>
      <c r="I4" s="4" t="s">
        <v>21</v>
      </c>
      <c r="J4" s="4" t="s">
        <v>20</v>
      </c>
      <c r="K4" s="4" t="s">
        <v>20</v>
      </c>
      <c r="L4" s="4" t="s">
        <v>20</v>
      </c>
      <c r="M4" s="4" t="s">
        <v>20</v>
      </c>
      <c r="N4" s="4" t="s">
        <v>20</v>
      </c>
      <c r="O4" s="4" t="s">
        <v>20</v>
      </c>
      <c r="P4" s="4" t="s">
        <v>20</v>
      </c>
      <c r="Q4" s="3" t="s">
        <v>22</v>
      </c>
      <c r="R4" s="3" t="s">
        <v>22</v>
      </c>
      <c r="S4" s="3" t="s">
        <v>22</v>
      </c>
      <c r="T4" t="s">
        <v>22</v>
      </c>
    </row>
    <row r="5" spans="1:20">
      <c r="A5" s="3" t="s">
        <v>128</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t="s">
        <v>22</v>
      </c>
      <c r="S5" s="3" t="s">
        <v>22</v>
      </c>
      <c r="T5" t="s">
        <v>22</v>
      </c>
    </row>
    <row r="6" spans="1:20">
      <c r="A6" s="3" t="s">
        <v>128</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t="s">
        <v>22</v>
      </c>
      <c r="S6" s="3" t="s">
        <v>22</v>
      </c>
      <c r="T6" t="s">
        <v>22</v>
      </c>
    </row>
    <row r="7" spans="1:20">
      <c r="A7" s="3" t="s">
        <v>128</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t="s">
        <v>22</v>
      </c>
      <c r="S7" s="3" t="s">
        <v>22</v>
      </c>
      <c r="T7" t="s">
        <v>22</v>
      </c>
    </row>
    <row r="8" spans="1:20">
      <c r="A8" s="3" t="s">
        <v>128</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t="s">
        <v>22</v>
      </c>
      <c r="S8" s="3" t="s">
        <v>22</v>
      </c>
      <c r="T8" t="s">
        <v>22</v>
      </c>
    </row>
    <row r="9" spans="1:20">
      <c r="A9" s="3" t="s">
        <v>128</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t="s">
        <v>22</v>
      </c>
      <c r="S9" s="3" t="s">
        <v>22</v>
      </c>
      <c r="T9" t="s">
        <v>22</v>
      </c>
    </row>
    <row r="10" spans="1:20">
      <c r="A10" s="3" t="s">
        <v>128</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t="s">
        <v>22</v>
      </c>
      <c r="S10" s="3" t="s">
        <v>22</v>
      </c>
      <c r="T10" t="s">
        <v>22</v>
      </c>
    </row>
    <row r="11" spans="1:20">
      <c r="A11" s="3" t="s">
        <v>128</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t="s">
        <v>22</v>
      </c>
      <c r="S11" s="3" t="s">
        <v>22</v>
      </c>
      <c r="T11" t="s">
        <v>22</v>
      </c>
    </row>
    <row r="12" spans="1:20">
      <c r="A12" s="3" t="s">
        <v>128</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t="s">
        <v>22</v>
      </c>
      <c r="S12" s="3" t="s">
        <v>22</v>
      </c>
      <c r="T12" t="s">
        <v>22</v>
      </c>
    </row>
    <row r="13" spans="1:20">
      <c r="A13" s="3" t="s">
        <v>128</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t="s">
        <v>22</v>
      </c>
      <c r="S13" s="3" t="s">
        <v>22</v>
      </c>
      <c r="T13" t="s">
        <v>22</v>
      </c>
    </row>
    <row r="14" spans="1:20"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t="s">
        <v>22</v>
      </c>
      <c r="S14" s="2" t="s">
        <v>22</v>
      </c>
      <c r="T14" s="1" t="s">
        <v>22</v>
      </c>
    </row>
    <row r="15" spans="1:20">
      <c r="A15" s="3" t="s">
        <v>128</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t="s">
        <v>22</v>
      </c>
      <c r="S15" s="3" t="s">
        <v>22</v>
      </c>
      <c r="T15" t="s">
        <v>22</v>
      </c>
    </row>
    <row r="16" spans="1:20">
      <c r="A16" s="3" t="s">
        <v>128</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t="s">
        <v>22</v>
      </c>
      <c r="S16" s="3" t="s">
        <v>22</v>
      </c>
      <c r="T16" t="s">
        <v>22</v>
      </c>
    </row>
    <row r="17" spans="1:20">
      <c r="A17" s="3" t="s">
        <v>128</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t="s">
        <v>22</v>
      </c>
      <c r="S17" s="3" t="s">
        <v>22</v>
      </c>
      <c r="T17" t="s">
        <v>22</v>
      </c>
    </row>
    <row r="18" spans="1:20">
      <c r="A18" s="3" t="s">
        <v>128</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t="s">
        <v>22</v>
      </c>
      <c r="S18" s="3" t="s">
        <v>22</v>
      </c>
      <c r="T18" t="s">
        <v>22</v>
      </c>
    </row>
    <row r="19" spans="1:20">
      <c r="A19" s="3" t="s">
        <v>128</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t="s">
        <v>22</v>
      </c>
      <c r="S19" s="3" t="s">
        <v>22</v>
      </c>
      <c r="T19" t="s">
        <v>22</v>
      </c>
    </row>
    <row r="20" spans="1:20">
      <c r="A20" s="3" t="s">
        <v>128</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t="s">
        <v>22</v>
      </c>
      <c r="S20" s="3" t="s">
        <v>22</v>
      </c>
      <c r="T20" t="s">
        <v>22</v>
      </c>
    </row>
    <row r="21" spans="1:20">
      <c r="A21" s="3" t="s">
        <v>128</v>
      </c>
      <c r="B21" s="3" t="s">
        <v>17</v>
      </c>
      <c r="C21" s="3" t="s">
        <v>60</v>
      </c>
      <c r="D21" s="3" t="s">
        <v>42</v>
      </c>
      <c r="E21" s="4" t="s">
        <v>20</v>
      </c>
      <c r="F21" s="4" t="s">
        <v>20</v>
      </c>
      <c r="G21" s="4" t="s">
        <v>20</v>
      </c>
      <c r="H21" s="4" t="s">
        <v>20</v>
      </c>
      <c r="I21" s="4" t="s">
        <v>20</v>
      </c>
      <c r="J21" s="4" t="s">
        <v>20</v>
      </c>
      <c r="K21" s="4" t="s">
        <v>20</v>
      </c>
      <c r="L21" s="4" t="s">
        <v>20</v>
      </c>
      <c r="M21" s="4" t="s">
        <v>20</v>
      </c>
      <c r="N21" s="4" t="s">
        <v>20</v>
      </c>
      <c r="O21" s="4" t="s">
        <v>20</v>
      </c>
      <c r="P21" s="4" t="s">
        <v>20</v>
      </c>
      <c r="Q21" s="3" t="s">
        <v>22</v>
      </c>
      <c r="R21" s="3" t="s">
        <v>22</v>
      </c>
      <c r="S21" s="3" t="s">
        <v>22</v>
      </c>
      <c r="T21" t="s">
        <v>22</v>
      </c>
    </row>
    <row r="22" spans="1:20">
      <c r="A22" s="3" t="s">
        <v>128</v>
      </c>
      <c r="B22" s="3" t="s">
        <v>17</v>
      </c>
      <c r="C22" s="3" t="s">
        <v>60</v>
      </c>
      <c r="D22" s="3" t="s">
        <v>43</v>
      </c>
      <c r="E22" s="4" t="s">
        <v>20</v>
      </c>
      <c r="F22" s="4" t="s">
        <v>20</v>
      </c>
      <c r="G22" s="4" t="s">
        <v>20</v>
      </c>
      <c r="H22" s="4" t="s">
        <v>20</v>
      </c>
      <c r="I22" s="4" t="s">
        <v>21</v>
      </c>
      <c r="J22" s="4" t="s">
        <v>21</v>
      </c>
      <c r="K22" s="4" t="s">
        <v>21</v>
      </c>
      <c r="L22" s="4" t="s">
        <v>21</v>
      </c>
      <c r="M22" s="4" t="s">
        <v>21</v>
      </c>
      <c r="N22" s="4" t="s">
        <v>20</v>
      </c>
      <c r="O22" s="4" t="s">
        <v>20</v>
      </c>
      <c r="P22" s="4" t="s">
        <v>20</v>
      </c>
      <c r="Q22" s="3" t="s">
        <v>22</v>
      </c>
      <c r="R22" s="3" t="s">
        <v>22</v>
      </c>
      <c r="S22" s="3" t="s">
        <v>22</v>
      </c>
      <c r="T22" t="s">
        <v>22</v>
      </c>
    </row>
    <row r="23" spans="1:20">
      <c r="A23" s="3" t="s">
        <v>128</v>
      </c>
      <c r="B23" s="3" t="s">
        <v>17</v>
      </c>
      <c r="C23" s="3" t="s">
        <v>60</v>
      </c>
      <c r="D23" s="3" t="s">
        <v>44</v>
      </c>
      <c r="E23" s="4" t="s">
        <v>20</v>
      </c>
      <c r="F23" s="4" t="s">
        <v>20</v>
      </c>
      <c r="G23" s="4" t="s">
        <v>21</v>
      </c>
      <c r="H23" s="4" t="s">
        <v>21</v>
      </c>
      <c r="I23" s="4" t="s">
        <v>21</v>
      </c>
      <c r="J23" s="4" t="s">
        <v>20</v>
      </c>
      <c r="K23" s="4" t="s">
        <v>20</v>
      </c>
      <c r="L23" s="4" t="s">
        <v>20</v>
      </c>
      <c r="M23" s="4" t="s">
        <v>20</v>
      </c>
      <c r="N23" s="4" t="s">
        <v>20</v>
      </c>
      <c r="O23" s="4" t="s">
        <v>20</v>
      </c>
      <c r="P23" s="4" t="s">
        <v>20</v>
      </c>
      <c r="Q23" s="3" t="s">
        <v>22</v>
      </c>
      <c r="R23" s="3" t="s">
        <v>22</v>
      </c>
      <c r="S23" s="3" t="s">
        <v>22</v>
      </c>
      <c r="T23" t="s">
        <v>22</v>
      </c>
    </row>
    <row r="24" spans="1:20">
      <c r="A24" s="3" t="s">
        <v>128</v>
      </c>
      <c r="B24" s="3" t="s">
        <v>17</v>
      </c>
      <c r="C24" s="3" t="s">
        <v>60</v>
      </c>
      <c r="D24" s="3" t="s">
        <v>45</v>
      </c>
      <c r="E24" s="4" t="s">
        <v>20</v>
      </c>
      <c r="F24" s="4" t="s">
        <v>20</v>
      </c>
      <c r="G24" s="4" t="s">
        <v>20</v>
      </c>
      <c r="H24" s="4" t="s">
        <v>21</v>
      </c>
      <c r="I24" s="4" t="s">
        <v>21</v>
      </c>
      <c r="J24" s="4" t="s">
        <v>21</v>
      </c>
      <c r="K24" s="4" t="s">
        <v>21</v>
      </c>
      <c r="L24" s="4" t="s">
        <v>21</v>
      </c>
      <c r="M24" s="4" t="s">
        <v>20</v>
      </c>
      <c r="N24" s="4" t="s">
        <v>20</v>
      </c>
      <c r="O24" s="4" t="s">
        <v>20</v>
      </c>
      <c r="P24" s="4" t="s">
        <v>20</v>
      </c>
      <c r="Q24" s="3" t="s">
        <v>22</v>
      </c>
      <c r="R24" s="3" t="s">
        <v>22</v>
      </c>
      <c r="S24" s="3" t="s">
        <v>22</v>
      </c>
      <c r="T24" t="s">
        <v>22</v>
      </c>
    </row>
    <row r="25" spans="1:20">
      <c r="A25" s="3" t="s">
        <v>128</v>
      </c>
      <c r="B25" s="3" t="s">
        <v>17</v>
      </c>
      <c r="C25" s="3" t="s">
        <v>60</v>
      </c>
      <c r="D25" s="3" t="s">
        <v>46</v>
      </c>
      <c r="E25" s="4" t="s">
        <v>20</v>
      </c>
      <c r="F25" s="4" t="s">
        <v>20</v>
      </c>
      <c r="G25" s="4" t="s">
        <v>20</v>
      </c>
      <c r="H25" s="4" t="s">
        <v>21</v>
      </c>
      <c r="I25" s="4" t="s">
        <v>20</v>
      </c>
      <c r="J25" s="4" t="s">
        <v>20</v>
      </c>
      <c r="K25" s="4" t="s">
        <v>20</v>
      </c>
      <c r="L25" s="4" t="s">
        <v>20</v>
      </c>
      <c r="M25" s="4" t="s">
        <v>20</v>
      </c>
      <c r="N25" s="4" t="s">
        <v>20</v>
      </c>
      <c r="O25" s="4" t="s">
        <v>20</v>
      </c>
      <c r="P25" s="4" t="s">
        <v>20</v>
      </c>
      <c r="Q25" s="3" t="s">
        <v>22</v>
      </c>
      <c r="R25" s="3" t="s">
        <v>22</v>
      </c>
      <c r="S25" s="3" t="s">
        <v>22</v>
      </c>
      <c r="T25" t="s">
        <v>22</v>
      </c>
    </row>
    <row r="26" spans="1:20">
      <c r="A26" s="3" t="s">
        <v>128</v>
      </c>
      <c r="B26" s="3" t="s">
        <v>17</v>
      </c>
      <c r="C26" s="3" t="s">
        <v>60</v>
      </c>
      <c r="D26" s="3" t="s">
        <v>47</v>
      </c>
      <c r="E26" s="4" t="s">
        <v>20</v>
      </c>
      <c r="F26" s="4" t="s">
        <v>20</v>
      </c>
      <c r="G26" s="4" t="s">
        <v>20</v>
      </c>
      <c r="H26" s="4" t="s">
        <v>21</v>
      </c>
      <c r="I26" s="4" t="s">
        <v>21</v>
      </c>
      <c r="J26" s="4" t="s">
        <v>21</v>
      </c>
      <c r="K26" s="4" t="s">
        <v>21</v>
      </c>
      <c r="L26" s="4" t="s">
        <v>21</v>
      </c>
      <c r="M26" s="4" t="s">
        <v>21</v>
      </c>
      <c r="N26" s="4" t="s">
        <v>20</v>
      </c>
      <c r="O26" s="4" t="s">
        <v>20</v>
      </c>
      <c r="P26" s="4" t="s">
        <v>20</v>
      </c>
      <c r="Q26" s="3" t="s">
        <v>22</v>
      </c>
      <c r="R26" s="3" t="s">
        <v>22</v>
      </c>
      <c r="S26" s="3" t="s">
        <v>22</v>
      </c>
      <c r="T26" t="s">
        <v>22</v>
      </c>
    </row>
    <row r="27" spans="1:20"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t="s">
        <v>22</v>
      </c>
      <c r="S27" s="2" t="s">
        <v>22</v>
      </c>
      <c r="T27" s="1" t="s">
        <v>22</v>
      </c>
    </row>
    <row r="28" spans="1:20">
      <c r="A28" s="3" t="s">
        <v>128</v>
      </c>
      <c r="B28" s="3" t="s">
        <v>17</v>
      </c>
      <c r="C28" s="3" t="s">
        <v>18</v>
      </c>
      <c r="D28" s="3" t="s">
        <v>19</v>
      </c>
      <c r="E28" s="4" t="s">
        <v>20</v>
      </c>
      <c r="F28" s="4" t="s">
        <v>20</v>
      </c>
      <c r="G28" s="4" t="s">
        <v>20</v>
      </c>
      <c r="H28" s="4" t="s">
        <v>20</v>
      </c>
      <c r="I28" s="4" t="s">
        <v>20</v>
      </c>
      <c r="J28" s="4" t="s">
        <v>20</v>
      </c>
      <c r="K28" s="4" t="s">
        <v>20</v>
      </c>
      <c r="L28" s="4" t="s">
        <v>20</v>
      </c>
      <c r="M28" s="4" t="s">
        <v>20</v>
      </c>
      <c r="N28" s="4" t="s">
        <v>20</v>
      </c>
      <c r="O28" s="4" t="s">
        <v>20</v>
      </c>
      <c r="P28" s="4" t="s">
        <v>20</v>
      </c>
      <c r="Q28" s="3" t="s">
        <v>22</v>
      </c>
      <c r="R28" s="3" t="s">
        <v>22</v>
      </c>
      <c r="S28" s="3" t="s">
        <v>22</v>
      </c>
      <c r="T28" t="s">
        <v>22</v>
      </c>
    </row>
    <row r="29" spans="1:20">
      <c r="A29" s="3" t="s">
        <v>128</v>
      </c>
      <c r="B29" s="3" t="s">
        <v>17</v>
      </c>
      <c r="C29" s="3" t="s">
        <v>18</v>
      </c>
      <c r="D29" s="3" t="s">
        <v>23</v>
      </c>
      <c r="E29" s="4" t="s">
        <v>20</v>
      </c>
      <c r="F29" s="4" t="s">
        <v>20</v>
      </c>
      <c r="G29" s="4" t="s">
        <v>20</v>
      </c>
      <c r="H29" s="4" t="s">
        <v>20</v>
      </c>
      <c r="I29" s="4" t="s">
        <v>21</v>
      </c>
      <c r="J29" s="4" t="s">
        <v>21</v>
      </c>
      <c r="K29" s="4" t="s">
        <v>20</v>
      </c>
      <c r="L29" s="4" t="s">
        <v>20</v>
      </c>
      <c r="M29" s="4" t="s">
        <v>21</v>
      </c>
      <c r="N29" s="4" t="s">
        <v>20</v>
      </c>
      <c r="O29" s="4" t="s">
        <v>20</v>
      </c>
      <c r="P29" s="4" t="s">
        <v>20</v>
      </c>
      <c r="Q29" s="3" t="s">
        <v>22</v>
      </c>
      <c r="R29" s="3" t="s">
        <v>22</v>
      </c>
      <c r="S29" s="3" t="s">
        <v>22</v>
      </c>
      <c r="T29" t="s">
        <v>22</v>
      </c>
    </row>
    <row r="30" spans="1:20">
      <c r="A30" s="3" t="s">
        <v>128</v>
      </c>
      <c r="B30" s="3" t="s">
        <v>17</v>
      </c>
      <c r="C30" s="3" t="s">
        <v>18</v>
      </c>
      <c r="D30" s="3" t="s">
        <v>24</v>
      </c>
      <c r="E30" s="4" t="s">
        <v>20</v>
      </c>
      <c r="F30" s="4" t="s">
        <v>20</v>
      </c>
      <c r="G30" s="4" t="s">
        <v>21</v>
      </c>
      <c r="H30" s="4" t="s">
        <v>25</v>
      </c>
      <c r="I30" s="4" t="s">
        <v>26</v>
      </c>
      <c r="J30" s="4" t="s">
        <v>26</v>
      </c>
      <c r="K30" s="4" t="s">
        <v>25</v>
      </c>
      <c r="L30" s="4" t="s">
        <v>25</v>
      </c>
      <c r="M30" s="4" t="s">
        <v>25</v>
      </c>
      <c r="N30" s="4" t="s">
        <v>25</v>
      </c>
      <c r="O30" s="4" t="s">
        <v>20</v>
      </c>
      <c r="P30" s="4" t="s">
        <v>20</v>
      </c>
      <c r="Q30" s="3" t="s">
        <v>22</v>
      </c>
      <c r="R30" s="3" t="s">
        <v>22</v>
      </c>
      <c r="S30" s="3" t="s">
        <v>22</v>
      </c>
      <c r="T30" t="s">
        <v>22</v>
      </c>
    </row>
    <row r="31" spans="1:20">
      <c r="A31" s="3" t="s">
        <v>128</v>
      </c>
      <c r="B31" s="3" t="s">
        <v>17</v>
      </c>
      <c r="C31" s="3" t="s">
        <v>18</v>
      </c>
      <c r="D31" s="3" t="s">
        <v>27</v>
      </c>
      <c r="E31" s="4" t="s">
        <v>20</v>
      </c>
      <c r="F31" s="4" t="s">
        <v>21</v>
      </c>
      <c r="G31" s="4" t="s">
        <v>21</v>
      </c>
      <c r="H31" s="4" t="s">
        <v>21</v>
      </c>
      <c r="I31" s="4" t="s">
        <v>25</v>
      </c>
      <c r="J31" s="4" t="s">
        <v>25</v>
      </c>
      <c r="K31" s="4" t="s">
        <v>21</v>
      </c>
      <c r="L31" s="4" t="s">
        <v>21</v>
      </c>
      <c r="M31" s="4" t="s">
        <v>20</v>
      </c>
      <c r="N31" s="4" t="s">
        <v>20</v>
      </c>
      <c r="O31" s="4" t="s">
        <v>20</v>
      </c>
      <c r="P31" s="4" t="s">
        <v>20</v>
      </c>
      <c r="Q31" s="3" t="s">
        <v>22</v>
      </c>
      <c r="R31" s="3" t="s">
        <v>22</v>
      </c>
      <c r="S31" s="3" t="s">
        <v>22</v>
      </c>
      <c r="T31" t="s">
        <v>22</v>
      </c>
    </row>
    <row r="32" spans="1:20">
      <c r="A32" s="3" t="s">
        <v>128</v>
      </c>
      <c r="B32" s="3" t="s">
        <v>17</v>
      </c>
      <c r="C32" s="3" t="s">
        <v>18</v>
      </c>
      <c r="D32" s="3" t="s">
        <v>28</v>
      </c>
      <c r="E32" s="4" t="s">
        <v>20</v>
      </c>
      <c r="F32" s="4" t="s">
        <v>21</v>
      </c>
      <c r="G32" s="4" t="s">
        <v>25</v>
      </c>
      <c r="H32" s="4" t="s">
        <v>25</v>
      </c>
      <c r="I32" s="4" t="s">
        <v>25</v>
      </c>
      <c r="J32" s="4" t="s">
        <v>26</v>
      </c>
      <c r="K32" s="4" t="s">
        <v>25</v>
      </c>
      <c r="L32" s="4" t="s">
        <v>25</v>
      </c>
      <c r="M32" s="4" t="s">
        <v>25</v>
      </c>
      <c r="N32" s="4" t="s">
        <v>21</v>
      </c>
      <c r="O32" s="4" t="s">
        <v>20</v>
      </c>
      <c r="P32" s="4" t="s">
        <v>20</v>
      </c>
      <c r="Q32" s="3" t="s">
        <v>22</v>
      </c>
      <c r="R32" s="3" t="s">
        <v>22</v>
      </c>
      <c r="S32" s="3" t="s">
        <v>22</v>
      </c>
      <c r="T32" t="s">
        <v>22</v>
      </c>
    </row>
    <row r="33" spans="1:20">
      <c r="A33" s="3" t="s">
        <v>128</v>
      </c>
      <c r="B33" s="3" t="s">
        <v>17</v>
      </c>
      <c r="C33" s="3" t="s">
        <v>18</v>
      </c>
      <c r="D33" s="3" t="s">
        <v>29</v>
      </c>
      <c r="E33" s="4" t="s">
        <v>21</v>
      </c>
      <c r="F33" s="4" t="s">
        <v>21</v>
      </c>
      <c r="G33" s="4" t="s">
        <v>25</v>
      </c>
      <c r="H33" s="4" t="s">
        <v>26</v>
      </c>
      <c r="I33" s="4" t="s">
        <v>26</v>
      </c>
      <c r="J33" s="4" t="s">
        <v>26</v>
      </c>
      <c r="K33" s="4" t="s">
        <v>26</v>
      </c>
      <c r="L33" s="4" t="s">
        <v>25</v>
      </c>
      <c r="M33" s="4" t="s">
        <v>21</v>
      </c>
      <c r="N33" s="4" t="s">
        <v>20</v>
      </c>
      <c r="O33" s="4" t="s">
        <v>20</v>
      </c>
      <c r="P33" s="4" t="s">
        <v>20</v>
      </c>
      <c r="Q33" s="3" t="s">
        <v>22</v>
      </c>
      <c r="R33" s="3" t="s">
        <v>22</v>
      </c>
      <c r="S33" s="3" t="s">
        <v>22</v>
      </c>
      <c r="T33" t="s">
        <v>22</v>
      </c>
    </row>
    <row r="34" spans="1:20">
      <c r="A34" s="3" t="s">
        <v>128</v>
      </c>
      <c r="B34" s="3" t="s">
        <v>17</v>
      </c>
      <c r="C34" s="3" t="s">
        <v>18</v>
      </c>
      <c r="D34" s="3" t="s">
        <v>30</v>
      </c>
      <c r="E34" s="4" t="s">
        <v>20</v>
      </c>
      <c r="F34" s="4" t="s">
        <v>20</v>
      </c>
      <c r="G34" s="4" t="s">
        <v>20</v>
      </c>
      <c r="H34" s="4" t="s">
        <v>20</v>
      </c>
      <c r="I34" s="4" t="s">
        <v>20</v>
      </c>
      <c r="J34" s="4" t="s">
        <v>21</v>
      </c>
      <c r="K34" s="4" t="s">
        <v>20</v>
      </c>
      <c r="L34" s="4" t="s">
        <v>20</v>
      </c>
      <c r="M34" s="4" t="s">
        <v>20</v>
      </c>
      <c r="N34" s="4" t="s">
        <v>20</v>
      </c>
      <c r="O34" s="4" t="s">
        <v>20</v>
      </c>
      <c r="P34" s="4" t="s">
        <v>20</v>
      </c>
      <c r="Q34" s="3" t="s">
        <v>22</v>
      </c>
      <c r="R34" s="3" t="s">
        <v>22</v>
      </c>
      <c r="S34" s="3" t="s">
        <v>22</v>
      </c>
      <c r="T34" t="s">
        <v>22</v>
      </c>
    </row>
    <row r="35" spans="1:20">
      <c r="A35" s="3" t="s">
        <v>128</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t="s">
        <v>22</v>
      </c>
      <c r="S35" s="3" t="s">
        <v>22</v>
      </c>
      <c r="T35" t="s">
        <v>22</v>
      </c>
    </row>
    <row r="36" spans="1:20">
      <c r="A36" s="3" t="s">
        <v>128</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t="s">
        <v>22</v>
      </c>
      <c r="S36" s="3" t="s">
        <v>22</v>
      </c>
      <c r="T36" t="s">
        <v>22</v>
      </c>
    </row>
    <row r="37" spans="1:20">
      <c r="A37" s="3" t="s">
        <v>128</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t="s">
        <v>22</v>
      </c>
      <c r="S37" s="3" t="s">
        <v>22</v>
      </c>
      <c r="T37" t="s">
        <v>22</v>
      </c>
    </row>
    <row r="38" spans="1:20">
      <c r="A38" s="3" t="s">
        <v>128</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t="s">
        <v>22</v>
      </c>
      <c r="S38" s="3" t="s">
        <v>22</v>
      </c>
      <c r="T38" t="s">
        <v>22</v>
      </c>
    </row>
    <row r="39" spans="1:20">
      <c r="A39" s="3" t="s">
        <v>128</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t="s">
        <v>22</v>
      </c>
      <c r="S39" s="3" t="s">
        <v>22</v>
      </c>
      <c r="T39" t="s">
        <v>22</v>
      </c>
    </row>
    <row r="40" spans="1:20"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t="s">
        <v>22</v>
      </c>
      <c r="S40" s="2" t="s">
        <v>22</v>
      </c>
      <c r="T40" s="1" t="s">
        <v>22</v>
      </c>
    </row>
    <row r="41" spans="1:20">
      <c r="A41" s="3" t="s">
        <v>128</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t="s">
        <v>22</v>
      </c>
      <c r="S41" s="3" t="s">
        <v>22</v>
      </c>
      <c r="T41" t="s">
        <v>22</v>
      </c>
    </row>
    <row r="42" spans="1:20">
      <c r="A42" s="3" t="s">
        <v>128</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t="s">
        <v>22</v>
      </c>
      <c r="S42" s="3" t="s">
        <v>22</v>
      </c>
      <c r="T42" t="s">
        <v>22</v>
      </c>
    </row>
    <row r="43" spans="1:20">
      <c r="A43" s="3" t="s">
        <v>128</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t="s">
        <v>22</v>
      </c>
      <c r="S43" s="3" t="s">
        <v>22</v>
      </c>
      <c r="T43" t="s">
        <v>22</v>
      </c>
    </row>
    <row r="44" spans="1:20">
      <c r="A44" s="3" t="s">
        <v>128</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t="s">
        <v>22</v>
      </c>
      <c r="S44" s="3" t="s">
        <v>22</v>
      </c>
      <c r="T44" t="s">
        <v>22</v>
      </c>
    </row>
    <row r="45" spans="1:20">
      <c r="A45" s="3" t="s">
        <v>128</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t="s">
        <v>22</v>
      </c>
      <c r="S45" s="3" t="s">
        <v>22</v>
      </c>
      <c r="T45" t="s">
        <v>22</v>
      </c>
    </row>
    <row r="46" spans="1:20">
      <c r="A46" s="3" t="s">
        <v>128</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t="s">
        <v>22</v>
      </c>
      <c r="S46" s="3" t="s">
        <v>22</v>
      </c>
      <c r="T46" t="s">
        <v>22</v>
      </c>
    </row>
    <row r="47" spans="1:20">
      <c r="A47" s="3" t="s">
        <v>128</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t="s">
        <v>22</v>
      </c>
      <c r="S47" s="3" t="s">
        <v>22</v>
      </c>
      <c r="T47" t="s">
        <v>22</v>
      </c>
    </row>
    <row r="48" spans="1:20">
      <c r="A48" s="3" t="s">
        <v>128</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t="s">
        <v>22</v>
      </c>
      <c r="S48" s="3" t="s">
        <v>22</v>
      </c>
      <c r="T48" t="s">
        <v>22</v>
      </c>
    </row>
    <row r="49" spans="1:20">
      <c r="A49" s="3" t="s">
        <v>128</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t="s">
        <v>22</v>
      </c>
      <c r="S49" s="3" t="s">
        <v>22</v>
      </c>
      <c r="T49" t="s">
        <v>22</v>
      </c>
    </row>
    <row r="50" spans="1:20">
      <c r="A50" s="3" t="s">
        <v>128</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t="s">
        <v>22</v>
      </c>
      <c r="S50" s="3" t="s">
        <v>22</v>
      </c>
      <c r="T50" t="s">
        <v>22</v>
      </c>
    </row>
    <row r="51" spans="1:20">
      <c r="A51" s="3" t="s">
        <v>128</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t="s">
        <v>22</v>
      </c>
      <c r="S51" s="3" t="s">
        <v>22</v>
      </c>
      <c r="T51" t="s">
        <v>22</v>
      </c>
    </row>
    <row r="52" spans="1:20">
      <c r="A52" s="3" t="s">
        <v>128</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t="s">
        <v>22</v>
      </c>
      <c r="S52" s="3" t="s">
        <v>22</v>
      </c>
      <c r="T52" t="s">
        <v>22</v>
      </c>
    </row>
    <row r="53" spans="1:20"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t="s">
        <v>101</v>
      </c>
      <c r="S53" s="2" t="s">
        <v>102</v>
      </c>
      <c r="T53" s="1" t="s">
        <v>22</v>
      </c>
    </row>
    <row r="54" spans="1:20">
      <c r="A54" s="3" t="s">
        <v>128</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t="s">
        <v>20</v>
      </c>
      <c r="S54" s="3" t="s">
        <v>20</v>
      </c>
      <c r="T54" t="s">
        <v>22</v>
      </c>
    </row>
    <row r="55" spans="1:20">
      <c r="A55" s="3" t="s">
        <v>128</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t="s">
        <v>20</v>
      </c>
      <c r="S55" s="3" t="s">
        <v>20</v>
      </c>
      <c r="T55" t="s">
        <v>22</v>
      </c>
    </row>
    <row r="56" spans="1:20">
      <c r="A56" s="3" t="s">
        <v>128</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t="s">
        <v>20</v>
      </c>
      <c r="S56" s="3" t="s">
        <v>20</v>
      </c>
      <c r="T56" t="s">
        <v>22</v>
      </c>
    </row>
    <row r="57" spans="1:20">
      <c r="A57" s="3" t="s">
        <v>128</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t="s">
        <v>20</v>
      </c>
      <c r="S57" s="3" t="s">
        <v>20</v>
      </c>
      <c r="T57" t="s">
        <v>22</v>
      </c>
    </row>
    <row r="58" spans="1:20">
      <c r="A58" s="3" t="s">
        <v>128</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t="s">
        <v>20</v>
      </c>
      <c r="S58" s="3" t="s">
        <v>20</v>
      </c>
      <c r="T58" t="s">
        <v>22</v>
      </c>
    </row>
    <row r="59" spans="1:20">
      <c r="A59" s="3" t="s">
        <v>128</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t="s">
        <v>20</v>
      </c>
      <c r="S59" s="3" t="s">
        <v>20</v>
      </c>
      <c r="T59" t="s">
        <v>22</v>
      </c>
    </row>
    <row r="60" spans="1:20">
      <c r="A60" s="3" t="s">
        <v>128</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t="s">
        <v>20</v>
      </c>
      <c r="S60" s="3" t="s">
        <v>20</v>
      </c>
      <c r="T60" t="s">
        <v>22</v>
      </c>
    </row>
    <row r="61" spans="1:20">
      <c r="A61" s="3" t="s">
        <v>128</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t="s">
        <v>20</v>
      </c>
      <c r="S61" s="3" t="s">
        <v>20</v>
      </c>
      <c r="T61" t="s">
        <v>22</v>
      </c>
    </row>
    <row r="62" spans="1:20">
      <c r="A62" s="3" t="s">
        <v>128</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t="s">
        <v>20</v>
      </c>
      <c r="S62" s="3" t="s">
        <v>20</v>
      </c>
      <c r="T62" t="s">
        <v>22</v>
      </c>
    </row>
    <row r="63" spans="1:20">
      <c r="A63" s="3" t="s">
        <v>128</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t="s">
        <v>20</v>
      </c>
      <c r="S63" s="3" t="s">
        <v>20</v>
      </c>
      <c r="T63" t="s">
        <v>22</v>
      </c>
    </row>
    <row r="64" spans="1:20">
      <c r="A64" s="3" t="s">
        <v>128</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t="s">
        <v>20</v>
      </c>
      <c r="S64" s="3" t="s">
        <v>20</v>
      </c>
      <c r="T64" t="s">
        <v>22</v>
      </c>
    </row>
    <row r="65" spans="1:20">
      <c r="A65" s="3" t="s">
        <v>128</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t="s">
        <v>20</v>
      </c>
      <c r="S65" s="3" t="s">
        <v>20</v>
      </c>
      <c r="T65" t="s">
        <v>22</v>
      </c>
    </row>
    <row r="66" spans="1:20"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t="s">
        <v>101</v>
      </c>
      <c r="S66" s="2" t="s">
        <v>102</v>
      </c>
      <c r="T66" s="1" t="s">
        <v>22</v>
      </c>
    </row>
    <row r="67" spans="1:20">
      <c r="A67" s="3" t="s">
        <v>128</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t="s">
        <v>20</v>
      </c>
      <c r="S67" s="3" t="s">
        <v>20</v>
      </c>
      <c r="T67" t="s">
        <v>22</v>
      </c>
    </row>
    <row r="68" spans="1:20">
      <c r="A68" s="3" t="s">
        <v>128</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t="s">
        <v>20</v>
      </c>
      <c r="S68" s="3" t="s">
        <v>20</v>
      </c>
      <c r="T68" t="s">
        <v>22</v>
      </c>
    </row>
    <row r="69" spans="1:20">
      <c r="A69" s="3" t="s">
        <v>128</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t="s">
        <v>20</v>
      </c>
      <c r="S69" s="3" t="s">
        <v>20</v>
      </c>
      <c r="T69" t="s">
        <v>22</v>
      </c>
    </row>
    <row r="70" spans="1:20">
      <c r="A70" s="3" t="s">
        <v>128</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t="s">
        <v>20</v>
      </c>
      <c r="S70" s="3" t="s">
        <v>20</v>
      </c>
      <c r="T70" t="s">
        <v>22</v>
      </c>
    </row>
    <row r="71" spans="1:20">
      <c r="A71" s="3" t="s">
        <v>128</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t="s">
        <v>20</v>
      </c>
      <c r="S71" s="3" t="s">
        <v>20</v>
      </c>
      <c r="T71" t="s">
        <v>22</v>
      </c>
    </row>
    <row r="72" spans="1:20">
      <c r="A72" s="3" t="s">
        <v>128</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t="s">
        <v>20</v>
      </c>
      <c r="S72" s="3" t="s">
        <v>20</v>
      </c>
      <c r="T72" t="s">
        <v>22</v>
      </c>
    </row>
    <row r="73" spans="1:20">
      <c r="A73" s="3" t="s">
        <v>128</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t="s">
        <v>20</v>
      </c>
      <c r="S73" s="3" t="s">
        <v>20</v>
      </c>
      <c r="T73" t="s">
        <v>22</v>
      </c>
    </row>
    <row r="74" spans="1:20">
      <c r="A74" s="3" t="s">
        <v>128</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t="s">
        <v>20</v>
      </c>
      <c r="S74" s="3" t="s">
        <v>20</v>
      </c>
      <c r="T74" t="s">
        <v>22</v>
      </c>
    </row>
    <row r="75" spans="1:20">
      <c r="A75" s="3" t="s">
        <v>128</v>
      </c>
      <c r="B75" s="3" t="s">
        <v>89</v>
      </c>
      <c r="C75" s="3" t="s">
        <v>60</v>
      </c>
      <c r="D75" s="3" t="s">
        <v>44</v>
      </c>
      <c r="E75" s="4" t="s">
        <v>20</v>
      </c>
      <c r="F75" s="4" t="s">
        <v>20</v>
      </c>
      <c r="G75" s="4" t="s">
        <v>21</v>
      </c>
      <c r="H75" s="4" t="s">
        <v>21</v>
      </c>
      <c r="I75" s="4" t="s">
        <v>21</v>
      </c>
      <c r="J75" s="4" t="s">
        <v>20</v>
      </c>
      <c r="K75" s="3" t="s">
        <v>20</v>
      </c>
      <c r="L75" s="3" t="s">
        <v>20</v>
      </c>
      <c r="M75" s="3" t="s">
        <v>20</v>
      </c>
      <c r="N75" s="3" t="s">
        <v>20</v>
      </c>
      <c r="O75" s="3" t="s">
        <v>20</v>
      </c>
      <c r="P75" s="3" t="s">
        <v>20</v>
      </c>
      <c r="Q75" s="3" t="s">
        <v>20</v>
      </c>
      <c r="R75" s="3" t="s">
        <v>20</v>
      </c>
      <c r="S75" s="3" t="s">
        <v>20</v>
      </c>
      <c r="T75" t="s">
        <v>22</v>
      </c>
    </row>
    <row r="76" spans="1:20">
      <c r="A76" s="3" t="s">
        <v>128</v>
      </c>
      <c r="B76" s="3" t="s">
        <v>89</v>
      </c>
      <c r="C76" s="3" t="s">
        <v>60</v>
      </c>
      <c r="D76" s="3" t="s">
        <v>45</v>
      </c>
      <c r="E76" s="4" t="s">
        <v>20</v>
      </c>
      <c r="F76" s="4" t="s">
        <v>20</v>
      </c>
      <c r="G76" s="4" t="s">
        <v>21</v>
      </c>
      <c r="H76" s="4" t="s">
        <v>21</v>
      </c>
      <c r="I76" s="4" t="s">
        <v>21</v>
      </c>
      <c r="J76" s="4" t="s">
        <v>21</v>
      </c>
      <c r="K76" s="3" t="s">
        <v>20</v>
      </c>
      <c r="L76" s="3" t="s">
        <v>20</v>
      </c>
      <c r="M76" s="3" t="s">
        <v>20</v>
      </c>
      <c r="N76" s="3" t="s">
        <v>20</v>
      </c>
      <c r="O76" s="3" t="s">
        <v>20</v>
      </c>
      <c r="P76" s="3" t="s">
        <v>20</v>
      </c>
      <c r="Q76" s="3" t="s">
        <v>20</v>
      </c>
      <c r="R76" s="3" t="s">
        <v>20</v>
      </c>
      <c r="S76" s="3" t="s">
        <v>20</v>
      </c>
      <c r="T76" t="s">
        <v>22</v>
      </c>
    </row>
    <row r="77" spans="1:20">
      <c r="A77" s="3" t="s">
        <v>128</v>
      </c>
      <c r="B77" s="3" t="s">
        <v>89</v>
      </c>
      <c r="C77" s="3" t="s">
        <v>60</v>
      </c>
      <c r="D77" s="3" t="s">
        <v>46</v>
      </c>
      <c r="E77" s="4" t="s">
        <v>20</v>
      </c>
      <c r="F77" s="4" t="s">
        <v>21</v>
      </c>
      <c r="G77" s="4" t="s">
        <v>21</v>
      </c>
      <c r="H77" s="4" t="s">
        <v>21</v>
      </c>
      <c r="I77" s="4" t="s">
        <v>21</v>
      </c>
      <c r="J77" s="4" t="s">
        <v>21</v>
      </c>
      <c r="K77" s="3" t="s">
        <v>20</v>
      </c>
      <c r="L77" s="3" t="s">
        <v>20</v>
      </c>
      <c r="M77" s="3" t="s">
        <v>20</v>
      </c>
      <c r="N77" s="3" t="s">
        <v>20</v>
      </c>
      <c r="O77" s="3" t="s">
        <v>20</v>
      </c>
      <c r="P77" s="3" t="s">
        <v>20</v>
      </c>
      <c r="Q77" s="3" t="s">
        <v>20</v>
      </c>
      <c r="R77" s="3" t="s">
        <v>20</v>
      </c>
      <c r="S77" s="3" t="s">
        <v>20</v>
      </c>
      <c r="T77" t="s">
        <v>22</v>
      </c>
    </row>
    <row r="78" spans="1:20">
      <c r="A78" s="3" t="s">
        <v>128</v>
      </c>
      <c r="B78" s="3" t="s">
        <v>89</v>
      </c>
      <c r="C78" s="3" t="s">
        <v>60</v>
      </c>
      <c r="D78" s="3" t="s">
        <v>47</v>
      </c>
      <c r="E78" s="4" t="s">
        <v>20</v>
      </c>
      <c r="F78" s="4" t="s">
        <v>20</v>
      </c>
      <c r="G78" s="4" t="s">
        <v>21</v>
      </c>
      <c r="H78" s="4" t="s">
        <v>21</v>
      </c>
      <c r="I78" s="4" t="s">
        <v>20</v>
      </c>
      <c r="J78" s="4" t="s">
        <v>20</v>
      </c>
      <c r="K78" s="3" t="s">
        <v>20</v>
      </c>
      <c r="L78" s="3" t="s">
        <v>20</v>
      </c>
      <c r="M78" s="3" t="s">
        <v>20</v>
      </c>
      <c r="N78" s="3" t="s">
        <v>20</v>
      </c>
      <c r="O78" s="3" t="s">
        <v>20</v>
      </c>
      <c r="P78" s="3" t="s">
        <v>20</v>
      </c>
      <c r="Q78" s="3" t="s">
        <v>20</v>
      </c>
      <c r="R78" s="3" t="s">
        <v>20</v>
      </c>
      <c r="S78" s="3" t="s">
        <v>20</v>
      </c>
      <c r="T78" t="s">
        <v>22</v>
      </c>
    </row>
    <row r="79" spans="1:20"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t="s">
        <v>87</v>
      </c>
      <c r="S79" s="2" t="s">
        <v>88</v>
      </c>
      <c r="T79" s="1" t="s">
        <v>22</v>
      </c>
    </row>
    <row r="80" spans="1:20">
      <c r="A80" s="3" t="s">
        <v>128</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t="s">
        <v>20</v>
      </c>
      <c r="S80" s="4" t="s">
        <v>20</v>
      </c>
      <c r="T80" t="s">
        <v>22</v>
      </c>
    </row>
    <row r="81" spans="1:20">
      <c r="A81" s="3" t="s">
        <v>128</v>
      </c>
      <c r="B81" s="3" t="s">
        <v>89</v>
      </c>
      <c r="C81" s="3" t="s">
        <v>18</v>
      </c>
      <c r="D81" s="3" t="s">
        <v>23</v>
      </c>
      <c r="E81" s="4" t="s">
        <v>20</v>
      </c>
      <c r="F81" s="4" t="s">
        <v>20</v>
      </c>
      <c r="G81" s="4" t="s">
        <v>20</v>
      </c>
      <c r="H81" s="4" t="s">
        <v>20</v>
      </c>
      <c r="I81" s="4" t="s">
        <v>20</v>
      </c>
      <c r="J81" s="4" t="s">
        <v>20</v>
      </c>
      <c r="K81" s="4" t="s">
        <v>20</v>
      </c>
      <c r="L81" s="4" t="s">
        <v>20</v>
      </c>
      <c r="M81" s="4" t="s">
        <v>20</v>
      </c>
      <c r="N81" s="4" t="s">
        <v>20</v>
      </c>
      <c r="O81" s="4" t="s">
        <v>21</v>
      </c>
      <c r="P81" s="4" t="s">
        <v>21</v>
      </c>
      <c r="Q81" s="4" t="s">
        <v>21</v>
      </c>
      <c r="R81" s="4" t="s">
        <v>20</v>
      </c>
      <c r="S81" s="4" t="s">
        <v>20</v>
      </c>
      <c r="T81" t="s">
        <v>22</v>
      </c>
    </row>
    <row r="82" spans="1:20">
      <c r="A82" s="3" t="s">
        <v>128</v>
      </c>
      <c r="B82" s="3" t="s">
        <v>89</v>
      </c>
      <c r="C82" s="3" t="s">
        <v>18</v>
      </c>
      <c r="D82" s="3" t="s">
        <v>24</v>
      </c>
      <c r="E82" s="4" t="s">
        <v>20</v>
      </c>
      <c r="F82" s="4" t="s">
        <v>20</v>
      </c>
      <c r="G82" s="4" t="s">
        <v>20</v>
      </c>
      <c r="H82" s="4" t="s">
        <v>20</v>
      </c>
      <c r="I82" s="4" t="s">
        <v>20</v>
      </c>
      <c r="J82" s="4" t="s">
        <v>20</v>
      </c>
      <c r="K82" s="4" t="s">
        <v>20</v>
      </c>
      <c r="L82" s="4" t="s">
        <v>20</v>
      </c>
      <c r="M82" s="4" t="s">
        <v>20</v>
      </c>
      <c r="N82" s="4" t="s">
        <v>21</v>
      </c>
      <c r="O82" s="4" t="s">
        <v>25</v>
      </c>
      <c r="P82" s="4" t="s">
        <v>25</v>
      </c>
      <c r="Q82" s="4" t="s">
        <v>25</v>
      </c>
      <c r="R82" s="4" t="s">
        <v>21</v>
      </c>
      <c r="S82" s="4" t="s">
        <v>20</v>
      </c>
      <c r="T82" t="s">
        <v>22</v>
      </c>
    </row>
    <row r="83" spans="1:20">
      <c r="A83" s="3" t="s">
        <v>128</v>
      </c>
      <c r="B83" s="3" t="s">
        <v>89</v>
      </c>
      <c r="C83" s="3" t="s">
        <v>18</v>
      </c>
      <c r="D83" s="3" t="s">
        <v>27</v>
      </c>
      <c r="E83" s="4" t="s">
        <v>20</v>
      </c>
      <c r="F83" s="4" t="s">
        <v>20</v>
      </c>
      <c r="G83" s="4" t="s">
        <v>20</v>
      </c>
      <c r="H83" s="4" t="s">
        <v>20</v>
      </c>
      <c r="I83" s="4" t="s">
        <v>20</v>
      </c>
      <c r="J83" s="4" t="s">
        <v>20</v>
      </c>
      <c r="K83" s="4" t="s">
        <v>20</v>
      </c>
      <c r="L83" s="4" t="s">
        <v>20</v>
      </c>
      <c r="M83" s="4" t="s">
        <v>20</v>
      </c>
      <c r="N83" s="4" t="s">
        <v>21</v>
      </c>
      <c r="O83" s="4" t="s">
        <v>25</v>
      </c>
      <c r="P83" s="4" t="s">
        <v>25</v>
      </c>
      <c r="Q83" s="4" t="s">
        <v>25</v>
      </c>
      <c r="R83" s="4" t="s">
        <v>21</v>
      </c>
      <c r="S83" s="4" t="s">
        <v>20</v>
      </c>
      <c r="T83" t="s">
        <v>22</v>
      </c>
    </row>
    <row r="84" spans="1:20">
      <c r="A84" s="3" t="s">
        <v>128</v>
      </c>
      <c r="B84" s="3" t="s">
        <v>89</v>
      </c>
      <c r="C84" s="3" t="s">
        <v>18</v>
      </c>
      <c r="D84" s="3" t="s">
        <v>28</v>
      </c>
      <c r="E84" s="4" t="s">
        <v>20</v>
      </c>
      <c r="F84" s="4" t="s">
        <v>20</v>
      </c>
      <c r="G84" s="4" t="s">
        <v>20</v>
      </c>
      <c r="H84" s="4" t="s">
        <v>20</v>
      </c>
      <c r="I84" s="4" t="s">
        <v>20</v>
      </c>
      <c r="J84" s="4" t="s">
        <v>20</v>
      </c>
      <c r="K84" s="4" t="s">
        <v>20</v>
      </c>
      <c r="L84" s="4" t="s">
        <v>20</v>
      </c>
      <c r="M84" s="4" t="s">
        <v>20</v>
      </c>
      <c r="N84" s="4" t="s">
        <v>21</v>
      </c>
      <c r="O84" s="4" t="s">
        <v>25</v>
      </c>
      <c r="P84" s="4" t="s">
        <v>25</v>
      </c>
      <c r="Q84" s="4" t="s">
        <v>21</v>
      </c>
      <c r="R84" s="4" t="s">
        <v>21</v>
      </c>
      <c r="S84" s="4" t="s">
        <v>20</v>
      </c>
      <c r="T84" t="s">
        <v>22</v>
      </c>
    </row>
    <row r="85" spans="1:20">
      <c r="A85" s="3" t="s">
        <v>128</v>
      </c>
      <c r="B85" s="3" t="s">
        <v>89</v>
      </c>
      <c r="C85" s="3" t="s">
        <v>18</v>
      </c>
      <c r="D85" s="3" t="s">
        <v>29</v>
      </c>
      <c r="E85" s="4" t="s">
        <v>20</v>
      </c>
      <c r="F85" s="4" t="s">
        <v>20</v>
      </c>
      <c r="G85" s="4" t="s">
        <v>20</v>
      </c>
      <c r="H85" s="4" t="s">
        <v>20</v>
      </c>
      <c r="I85" s="4" t="s">
        <v>20</v>
      </c>
      <c r="J85" s="4" t="s">
        <v>20</v>
      </c>
      <c r="K85" s="4" t="s">
        <v>20</v>
      </c>
      <c r="L85" s="4" t="s">
        <v>21</v>
      </c>
      <c r="M85" s="4" t="s">
        <v>21</v>
      </c>
      <c r="N85" s="4" t="s">
        <v>25</v>
      </c>
      <c r="O85" s="4" t="s">
        <v>25</v>
      </c>
      <c r="P85" s="4" t="s">
        <v>25</v>
      </c>
      <c r="Q85" s="4" t="s">
        <v>25</v>
      </c>
      <c r="R85" s="4" t="s">
        <v>21</v>
      </c>
      <c r="S85" s="4" t="s">
        <v>20</v>
      </c>
      <c r="T85" t="s">
        <v>22</v>
      </c>
    </row>
    <row r="86" spans="1:20">
      <c r="A86" s="3" t="s">
        <v>128</v>
      </c>
      <c r="B86" s="3" t="s">
        <v>89</v>
      </c>
      <c r="C86" s="3" t="s">
        <v>18</v>
      </c>
      <c r="D86" s="3" t="s">
        <v>30</v>
      </c>
      <c r="E86" s="4" t="s">
        <v>20</v>
      </c>
      <c r="F86" s="4" t="s">
        <v>20</v>
      </c>
      <c r="G86" s="4" t="s">
        <v>20</v>
      </c>
      <c r="H86" s="4" t="s">
        <v>20</v>
      </c>
      <c r="I86" s="4" t="s">
        <v>20</v>
      </c>
      <c r="J86" s="4" t="s">
        <v>20</v>
      </c>
      <c r="K86" s="4" t="s">
        <v>20</v>
      </c>
      <c r="L86" s="4" t="s">
        <v>20</v>
      </c>
      <c r="M86" s="4" t="s">
        <v>20</v>
      </c>
      <c r="N86" s="4" t="s">
        <v>20</v>
      </c>
      <c r="O86" s="4" t="s">
        <v>21</v>
      </c>
      <c r="P86" s="4" t="s">
        <v>21</v>
      </c>
      <c r="Q86" s="4" t="s">
        <v>21</v>
      </c>
      <c r="R86" s="4" t="s">
        <v>20</v>
      </c>
      <c r="S86" s="4" t="s">
        <v>20</v>
      </c>
      <c r="T86" t="s">
        <v>22</v>
      </c>
    </row>
    <row r="87" spans="1:20">
      <c r="A87" s="3" t="s">
        <v>128</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t="s">
        <v>20</v>
      </c>
      <c r="S87" s="4" t="s">
        <v>20</v>
      </c>
      <c r="T87" t="s">
        <v>22</v>
      </c>
    </row>
    <row r="88" spans="1:20">
      <c r="A88" s="3" t="s">
        <v>128</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21</v>
      </c>
      <c r="Q88" s="4" t="s">
        <v>20</v>
      </c>
      <c r="R88" s="4" t="s">
        <v>20</v>
      </c>
      <c r="S88" s="4" t="s">
        <v>20</v>
      </c>
      <c r="T88" t="s">
        <v>22</v>
      </c>
    </row>
    <row r="89" spans="1:20">
      <c r="A89" s="3" t="s">
        <v>128</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t="s">
        <v>20</v>
      </c>
      <c r="S89" s="4" t="s">
        <v>20</v>
      </c>
      <c r="T89" t="s">
        <v>22</v>
      </c>
    </row>
    <row r="90" spans="1:20">
      <c r="A90" s="3" t="s">
        <v>128</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t="s">
        <v>20</v>
      </c>
      <c r="S90" s="4" t="s">
        <v>20</v>
      </c>
      <c r="T90" t="s">
        <v>22</v>
      </c>
    </row>
    <row r="91" spans="1:20">
      <c r="A91" s="3" t="s">
        <v>128</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t="s">
        <v>20</v>
      </c>
      <c r="S91" s="4" t="s">
        <v>20</v>
      </c>
      <c r="T91" t="s">
        <v>22</v>
      </c>
    </row>
    <row r="92" spans="1:20"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t="s">
        <v>87</v>
      </c>
      <c r="S92" s="2" t="s">
        <v>88</v>
      </c>
      <c r="T92" s="1" t="s">
        <v>22</v>
      </c>
    </row>
    <row r="93" spans="1:20">
      <c r="A93" s="3" t="s">
        <v>128</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t="s">
        <v>20</v>
      </c>
      <c r="S93" s="4" t="s">
        <v>20</v>
      </c>
      <c r="T93" t="s">
        <v>22</v>
      </c>
    </row>
    <row r="94" spans="1:20">
      <c r="A94" s="3" t="s">
        <v>128</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t="s">
        <v>20</v>
      </c>
      <c r="S94" s="4" t="s">
        <v>20</v>
      </c>
      <c r="T94" t="s">
        <v>22</v>
      </c>
    </row>
    <row r="95" spans="1:20">
      <c r="A95" s="3" t="s">
        <v>128</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t="s">
        <v>20</v>
      </c>
      <c r="S95" s="4" t="s">
        <v>20</v>
      </c>
      <c r="T95" t="s">
        <v>22</v>
      </c>
    </row>
    <row r="96" spans="1:20">
      <c r="A96" s="3" t="s">
        <v>128</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t="s">
        <v>20</v>
      </c>
      <c r="S96" s="4" t="s">
        <v>20</v>
      </c>
      <c r="T96" t="s">
        <v>22</v>
      </c>
    </row>
    <row r="97" spans="1:20">
      <c r="A97" s="3" t="s">
        <v>128</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t="s">
        <v>20</v>
      </c>
      <c r="S97" s="4" t="s">
        <v>20</v>
      </c>
      <c r="T97" t="s">
        <v>22</v>
      </c>
    </row>
    <row r="98" spans="1:20">
      <c r="A98" s="3" t="s">
        <v>128</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t="s">
        <v>20</v>
      </c>
      <c r="S98" s="4" t="s">
        <v>20</v>
      </c>
      <c r="T98" t="s">
        <v>22</v>
      </c>
    </row>
    <row r="99" spans="1:20">
      <c r="A99" s="3" t="s">
        <v>128</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t="s">
        <v>20</v>
      </c>
      <c r="S99" s="4" t="s">
        <v>20</v>
      </c>
      <c r="T99" t="s">
        <v>22</v>
      </c>
    </row>
    <row r="100" spans="1:20">
      <c r="A100" s="3" t="s">
        <v>128</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t="s">
        <v>20</v>
      </c>
      <c r="S100" s="4" t="s">
        <v>20</v>
      </c>
      <c r="T100" t="s">
        <v>22</v>
      </c>
    </row>
    <row r="101" spans="1:20">
      <c r="A101" s="3" t="s">
        <v>128</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t="s">
        <v>20</v>
      </c>
      <c r="S101" s="4" t="s">
        <v>20</v>
      </c>
      <c r="T101" t="s">
        <v>22</v>
      </c>
    </row>
    <row r="102" spans="1:20">
      <c r="A102" s="3" t="s">
        <v>128</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t="s">
        <v>20</v>
      </c>
      <c r="S102" s="4" t="s">
        <v>20</v>
      </c>
      <c r="T102" t="s">
        <v>22</v>
      </c>
    </row>
    <row r="103" spans="1:20">
      <c r="A103" s="3" t="s">
        <v>128</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t="s">
        <v>20</v>
      </c>
      <c r="S103" s="4" t="s">
        <v>20</v>
      </c>
      <c r="T103" t="s">
        <v>22</v>
      </c>
    </row>
    <row r="104" spans="1:20">
      <c r="A104" s="3" t="s">
        <v>128</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t="s">
        <v>20</v>
      </c>
      <c r="S104" s="4" t="s">
        <v>20</v>
      </c>
      <c r="T104" t="s">
        <v>22</v>
      </c>
    </row>
    <row r="105" spans="1:20"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t="s">
        <v>22</v>
      </c>
      <c r="S105" s="2" t="s">
        <v>22</v>
      </c>
      <c r="T105" s="1" t="s">
        <v>22</v>
      </c>
    </row>
    <row r="106" spans="1:20">
      <c r="A106" s="3" t="s">
        <v>128</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t="s">
        <v>22</v>
      </c>
      <c r="S106" s="3" t="s">
        <v>22</v>
      </c>
      <c r="T106" t="s">
        <v>22</v>
      </c>
    </row>
    <row r="107" spans="1:20">
      <c r="A107" s="3" t="s">
        <v>128</v>
      </c>
      <c r="B107" s="3" t="s">
        <v>67</v>
      </c>
      <c r="C107" s="3" t="s">
        <v>75</v>
      </c>
      <c r="D107" s="3" t="s">
        <v>23</v>
      </c>
      <c r="E107" s="4" t="s">
        <v>20</v>
      </c>
      <c r="F107" s="4" t="s">
        <v>20</v>
      </c>
      <c r="G107" s="4" t="s">
        <v>20</v>
      </c>
      <c r="H107" s="4" t="s">
        <v>20</v>
      </c>
      <c r="I107" s="4" t="s">
        <v>20</v>
      </c>
      <c r="J107" s="4" t="s">
        <v>20</v>
      </c>
      <c r="K107" s="4" t="s">
        <v>22</v>
      </c>
      <c r="L107" s="4" t="s">
        <v>22</v>
      </c>
      <c r="M107" s="4" t="s">
        <v>22</v>
      </c>
      <c r="N107" s="7" t="s">
        <v>22</v>
      </c>
      <c r="O107" s="7" t="s">
        <v>22</v>
      </c>
      <c r="P107" s="7" t="s">
        <v>22</v>
      </c>
      <c r="Q107" s="7" t="s">
        <v>22</v>
      </c>
      <c r="R107" s="7" t="s">
        <v>22</v>
      </c>
      <c r="S107" s="3" t="s">
        <v>22</v>
      </c>
      <c r="T107" t="s">
        <v>22</v>
      </c>
    </row>
    <row r="108" spans="1:20">
      <c r="A108" s="3" t="s">
        <v>128</v>
      </c>
      <c r="B108" s="3" t="s">
        <v>67</v>
      </c>
      <c r="C108" s="3" t="s">
        <v>75</v>
      </c>
      <c r="D108" s="3" t="s">
        <v>24</v>
      </c>
      <c r="E108" s="4" t="s">
        <v>20</v>
      </c>
      <c r="F108" s="4" t="s">
        <v>20</v>
      </c>
      <c r="G108" s="4" t="s">
        <v>20</v>
      </c>
      <c r="H108" s="4" t="s">
        <v>20</v>
      </c>
      <c r="I108" s="4" t="s">
        <v>20</v>
      </c>
      <c r="J108" s="4" t="s">
        <v>20</v>
      </c>
      <c r="K108" s="4" t="s">
        <v>22</v>
      </c>
      <c r="L108" s="4" t="s">
        <v>22</v>
      </c>
      <c r="M108" s="4" t="s">
        <v>22</v>
      </c>
      <c r="N108" s="4" t="s">
        <v>22</v>
      </c>
      <c r="O108" s="4" t="s">
        <v>22</v>
      </c>
      <c r="P108" s="4" t="s">
        <v>22</v>
      </c>
      <c r="Q108" s="4" t="s">
        <v>22</v>
      </c>
      <c r="R108" s="4" t="s">
        <v>22</v>
      </c>
      <c r="S108" s="6" t="s">
        <v>22</v>
      </c>
      <c r="T108" t="s">
        <v>22</v>
      </c>
    </row>
    <row r="109" spans="1:20">
      <c r="A109" s="3" t="s">
        <v>128</v>
      </c>
      <c r="B109" s="3" t="s">
        <v>67</v>
      </c>
      <c r="C109" s="3" t="s">
        <v>75</v>
      </c>
      <c r="D109" s="3" t="s">
        <v>27</v>
      </c>
      <c r="E109" s="4" t="s">
        <v>20</v>
      </c>
      <c r="F109" s="4" t="s">
        <v>20</v>
      </c>
      <c r="G109" s="4" t="s">
        <v>20</v>
      </c>
      <c r="H109" s="4" t="s">
        <v>20</v>
      </c>
      <c r="I109" s="4" t="s">
        <v>20</v>
      </c>
      <c r="J109" s="4" t="s">
        <v>20</v>
      </c>
      <c r="K109" s="4" t="s">
        <v>22</v>
      </c>
      <c r="L109" s="4" t="s">
        <v>22</v>
      </c>
      <c r="M109" s="4" t="s">
        <v>22</v>
      </c>
      <c r="N109" s="4" t="s">
        <v>22</v>
      </c>
      <c r="O109" s="4" t="s">
        <v>22</v>
      </c>
      <c r="P109" s="4" t="s">
        <v>22</v>
      </c>
      <c r="Q109" s="4" t="s">
        <v>22</v>
      </c>
      <c r="R109" s="4" t="s">
        <v>22</v>
      </c>
      <c r="S109" s="6" t="s">
        <v>22</v>
      </c>
      <c r="T109" t="s">
        <v>22</v>
      </c>
    </row>
    <row r="110" spans="1:20">
      <c r="A110" s="3" t="s">
        <v>128</v>
      </c>
      <c r="B110" s="3" t="s">
        <v>67</v>
      </c>
      <c r="C110" s="3" t="s">
        <v>75</v>
      </c>
      <c r="D110" s="3" t="s">
        <v>28</v>
      </c>
      <c r="E110" s="4" t="s">
        <v>20</v>
      </c>
      <c r="F110" s="4" t="s">
        <v>20</v>
      </c>
      <c r="G110" s="4" t="s">
        <v>20</v>
      </c>
      <c r="H110" s="4" t="s">
        <v>20</v>
      </c>
      <c r="I110" s="4" t="s">
        <v>20</v>
      </c>
      <c r="J110" s="4" t="s">
        <v>20</v>
      </c>
      <c r="K110" s="4" t="s">
        <v>22</v>
      </c>
      <c r="L110" s="4" t="s">
        <v>22</v>
      </c>
      <c r="M110" s="4" t="s">
        <v>22</v>
      </c>
      <c r="N110" s="4" t="s">
        <v>22</v>
      </c>
      <c r="O110" s="4" t="s">
        <v>22</v>
      </c>
      <c r="P110" s="4" t="s">
        <v>22</v>
      </c>
      <c r="Q110" s="4" t="s">
        <v>22</v>
      </c>
      <c r="R110" s="4" t="s">
        <v>22</v>
      </c>
      <c r="S110" s="6" t="s">
        <v>22</v>
      </c>
      <c r="T110" t="s">
        <v>22</v>
      </c>
    </row>
    <row r="111" spans="1:20">
      <c r="A111" s="3" t="s">
        <v>128</v>
      </c>
      <c r="B111" s="3" t="s">
        <v>67</v>
      </c>
      <c r="C111" s="3" t="s">
        <v>75</v>
      </c>
      <c r="D111" s="3" t="s">
        <v>29</v>
      </c>
      <c r="E111" s="4" t="s">
        <v>20</v>
      </c>
      <c r="F111" s="4" t="s">
        <v>20</v>
      </c>
      <c r="G111" s="4" t="s">
        <v>20</v>
      </c>
      <c r="H111" s="4" t="s">
        <v>20</v>
      </c>
      <c r="I111" s="4" t="s">
        <v>20</v>
      </c>
      <c r="J111" s="4" t="s">
        <v>20</v>
      </c>
      <c r="K111" s="4" t="s">
        <v>22</v>
      </c>
      <c r="L111" s="4" t="s">
        <v>22</v>
      </c>
      <c r="M111" s="4" t="s">
        <v>22</v>
      </c>
      <c r="N111" s="4" t="s">
        <v>22</v>
      </c>
      <c r="O111" s="4" t="s">
        <v>22</v>
      </c>
      <c r="P111" s="4" t="s">
        <v>22</v>
      </c>
      <c r="Q111" s="4" t="s">
        <v>22</v>
      </c>
      <c r="R111" s="4" t="s">
        <v>22</v>
      </c>
      <c r="S111" s="6" t="s">
        <v>22</v>
      </c>
      <c r="T111" t="s">
        <v>22</v>
      </c>
    </row>
    <row r="112" spans="1:20">
      <c r="A112" s="3" t="s">
        <v>128</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4" t="s">
        <v>22</v>
      </c>
      <c r="P112" s="4" t="s">
        <v>22</v>
      </c>
      <c r="Q112" s="4" t="s">
        <v>22</v>
      </c>
      <c r="R112" s="4" t="s">
        <v>22</v>
      </c>
      <c r="S112" s="6" t="s">
        <v>22</v>
      </c>
      <c r="T112" t="s">
        <v>22</v>
      </c>
    </row>
    <row r="113" spans="1:20">
      <c r="A113" s="3" t="s">
        <v>128</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t="s">
        <v>22</v>
      </c>
      <c r="S113" s="6" t="s">
        <v>22</v>
      </c>
      <c r="T113" t="s">
        <v>22</v>
      </c>
    </row>
    <row r="114" spans="1:20">
      <c r="A114" s="3" t="s">
        <v>128</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t="s">
        <v>22</v>
      </c>
      <c r="S114" s="6" t="s">
        <v>22</v>
      </c>
      <c r="T114" t="s">
        <v>22</v>
      </c>
    </row>
    <row r="115" spans="1:20">
      <c r="A115" s="3" t="s">
        <v>128</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t="s">
        <v>22</v>
      </c>
      <c r="S115" s="3" t="s">
        <v>22</v>
      </c>
      <c r="T115" t="s">
        <v>22</v>
      </c>
    </row>
    <row r="116" spans="1:20">
      <c r="A116" s="3" t="s">
        <v>128</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t="s">
        <v>22</v>
      </c>
      <c r="S116" s="3" t="s">
        <v>22</v>
      </c>
      <c r="T116" t="s">
        <v>22</v>
      </c>
    </row>
    <row r="117" spans="1:20">
      <c r="A117" s="3" t="s">
        <v>128</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t="s">
        <v>22</v>
      </c>
      <c r="S117" s="3" t="s">
        <v>22</v>
      </c>
      <c r="T117" t="s">
        <v>22</v>
      </c>
    </row>
    <row r="118" spans="1:20"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t="s">
        <v>22</v>
      </c>
      <c r="S118" s="2" t="s">
        <v>22</v>
      </c>
      <c r="T118" s="1" t="s">
        <v>22</v>
      </c>
    </row>
    <row r="119" spans="1:20">
      <c r="A119" s="3" t="s">
        <v>128</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t="s">
        <v>22</v>
      </c>
      <c r="S119" s="3" t="s">
        <v>22</v>
      </c>
      <c r="T119" t="s">
        <v>22</v>
      </c>
    </row>
    <row r="120" spans="1:20">
      <c r="A120" s="3" t="s">
        <v>128</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t="s">
        <v>22</v>
      </c>
      <c r="S120" s="3" t="s">
        <v>22</v>
      </c>
      <c r="T120" t="s">
        <v>22</v>
      </c>
    </row>
    <row r="121" spans="1:20">
      <c r="A121" s="3" t="s">
        <v>128</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t="s">
        <v>22</v>
      </c>
      <c r="S121" s="3" t="s">
        <v>22</v>
      </c>
      <c r="T121" t="s">
        <v>22</v>
      </c>
    </row>
    <row r="122" spans="1:20">
      <c r="A122" s="3" t="s">
        <v>128</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t="s">
        <v>22</v>
      </c>
      <c r="S122" s="3" t="s">
        <v>22</v>
      </c>
      <c r="T122" t="s">
        <v>22</v>
      </c>
    </row>
    <row r="123" spans="1:20">
      <c r="A123" s="3" t="s">
        <v>128</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t="s">
        <v>22</v>
      </c>
      <c r="S123" s="3" t="s">
        <v>22</v>
      </c>
      <c r="T123" t="s">
        <v>22</v>
      </c>
    </row>
    <row r="124" spans="1:20">
      <c r="A124" s="3" t="s">
        <v>128</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t="s">
        <v>22</v>
      </c>
      <c r="S124" s="3" t="s">
        <v>22</v>
      </c>
      <c r="T124" t="s">
        <v>22</v>
      </c>
    </row>
    <row r="125" spans="1:20">
      <c r="A125" s="3" t="s">
        <v>128</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t="s">
        <v>22</v>
      </c>
      <c r="S125" s="3" t="s">
        <v>22</v>
      </c>
      <c r="T125" t="s">
        <v>22</v>
      </c>
    </row>
    <row r="126" spans="1:20">
      <c r="A126" s="3" t="s">
        <v>128</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t="s">
        <v>22</v>
      </c>
      <c r="S126" s="3" t="s">
        <v>22</v>
      </c>
      <c r="T126" t="s">
        <v>22</v>
      </c>
    </row>
    <row r="127" spans="1:20">
      <c r="A127" s="3" t="s">
        <v>128</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t="s">
        <v>22</v>
      </c>
      <c r="S127" s="3" t="s">
        <v>22</v>
      </c>
      <c r="T127" t="s">
        <v>22</v>
      </c>
    </row>
    <row r="128" spans="1:20">
      <c r="A128" s="3" t="s">
        <v>128</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t="s">
        <v>22</v>
      </c>
      <c r="S128" s="3" t="s">
        <v>22</v>
      </c>
      <c r="T128" t="s">
        <v>22</v>
      </c>
    </row>
    <row r="129" spans="1:20">
      <c r="A129" s="3" t="s">
        <v>128</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t="s">
        <v>22</v>
      </c>
      <c r="S129" s="3" t="s">
        <v>22</v>
      </c>
      <c r="T129" t="s">
        <v>22</v>
      </c>
    </row>
    <row r="130" spans="1:20">
      <c r="A130" s="3" t="s">
        <v>128</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t="s">
        <v>22</v>
      </c>
      <c r="S130" s="3" t="s">
        <v>22</v>
      </c>
      <c r="T130" t="s">
        <v>22</v>
      </c>
    </row>
    <row r="131" spans="1:20"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t="s">
        <v>22</v>
      </c>
      <c r="S131" s="2" t="s">
        <v>22</v>
      </c>
      <c r="T131" s="1" t="s">
        <v>22</v>
      </c>
    </row>
    <row r="132" spans="1:20">
      <c r="A132" s="3" t="s">
        <v>128</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t="s">
        <v>22</v>
      </c>
      <c r="S132" s="3" t="s">
        <v>22</v>
      </c>
      <c r="T132" t="s">
        <v>22</v>
      </c>
    </row>
    <row r="133" spans="1:20">
      <c r="A133" s="3" t="s">
        <v>128</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t="s">
        <v>22</v>
      </c>
      <c r="S133" s="3" t="s">
        <v>22</v>
      </c>
      <c r="T133" t="s">
        <v>22</v>
      </c>
    </row>
    <row r="134" spans="1:20">
      <c r="A134" s="3" t="s">
        <v>128</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t="s">
        <v>22</v>
      </c>
      <c r="S134" s="3" t="s">
        <v>22</v>
      </c>
      <c r="T134" t="s">
        <v>22</v>
      </c>
    </row>
    <row r="135" spans="1:20">
      <c r="A135" s="3" t="s">
        <v>128</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t="s">
        <v>22</v>
      </c>
      <c r="S135" s="3" t="s">
        <v>22</v>
      </c>
      <c r="T135" t="s">
        <v>22</v>
      </c>
    </row>
    <row r="136" spans="1:20">
      <c r="A136" s="3" t="s">
        <v>128</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t="s">
        <v>22</v>
      </c>
      <c r="S136" s="3" t="s">
        <v>22</v>
      </c>
      <c r="T136" t="s">
        <v>22</v>
      </c>
    </row>
    <row r="137" spans="1:20">
      <c r="A137" s="3" t="s">
        <v>128</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t="s">
        <v>22</v>
      </c>
      <c r="S137" s="3" t="s">
        <v>22</v>
      </c>
      <c r="T137" t="s">
        <v>22</v>
      </c>
    </row>
    <row r="138" spans="1:20">
      <c r="A138" s="3" t="s">
        <v>128</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t="s">
        <v>22</v>
      </c>
      <c r="S138" s="3" t="s">
        <v>22</v>
      </c>
      <c r="T138" t="s">
        <v>22</v>
      </c>
    </row>
    <row r="139" spans="1:20">
      <c r="A139" s="3" t="s">
        <v>128</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t="s">
        <v>22</v>
      </c>
      <c r="S139" s="3" t="s">
        <v>22</v>
      </c>
      <c r="T139" t="s">
        <v>22</v>
      </c>
    </row>
    <row r="140" spans="1:20">
      <c r="A140" s="3" t="s">
        <v>128</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t="s">
        <v>22</v>
      </c>
      <c r="S140" s="3" t="s">
        <v>22</v>
      </c>
      <c r="T140" t="s">
        <v>22</v>
      </c>
    </row>
    <row r="141" spans="1:20">
      <c r="A141" s="3" t="s">
        <v>128</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t="s">
        <v>22</v>
      </c>
      <c r="S141" s="3" t="s">
        <v>22</v>
      </c>
      <c r="T141" t="s">
        <v>22</v>
      </c>
    </row>
    <row r="142" spans="1:20">
      <c r="A142" s="3" t="s">
        <v>128</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t="s">
        <v>22</v>
      </c>
      <c r="S142" s="3" t="s">
        <v>22</v>
      </c>
      <c r="T142" t="s">
        <v>22</v>
      </c>
    </row>
    <row r="143" spans="1:20">
      <c r="A143" s="3" t="s">
        <v>128</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t="s">
        <v>22</v>
      </c>
      <c r="S143" s="3" t="s">
        <v>22</v>
      </c>
      <c r="T143" t="s">
        <v>22</v>
      </c>
    </row>
    <row r="144" spans="1:20"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t="s">
        <v>22</v>
      </c>
      <c r="S144" s="2" t="s">
        <v>22</v>
      </c>
      <c r="T144" s="1" t="s">
        <v>22</v>
      </c>
    </row>
    <row r="145" spans="1:20">
      <c r="A145" s="3" t="s">
        <v>128</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t="s">
        <v>22</v>
      </c>
      <c r="S145" s="3" t="s">
        <v>22</v>
      </c>
      <c r="T145" t="s">
        <v>22</v>
      </c>
    </row>
    <row r="146" spans="1:20">
      <c r="A146" s="3" t="s">
        <v>128</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t="s">
        <v>22</v>
      </c>
      <c r="S146" s="3" t="s">
        <v>22</v>
      </c>
      <c r="T146" t="s">
        <v>22</v>
      </c>
    </row>
    <row r="147" spans="1:20">
      <c r="A147" s="3" t="s">
        <v>128</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t="s">
        <v>22</v>
      </c>
      <c r="S147" s="3" t="s">
        <v>22</v>
      </c>
      <c r="T147" t="s">
        <v>22</v>
      </c>
    </row>
    <row r="148" spans="1:20">
      <c r="A148" s="3" t="s">
        <v>128</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t="s">
        <v>22</v>
      </c>
      <c r="S148" s="3" t="s">
        <v>22</v>
      </c>
      <c r="T148" t="s">
        <v>22</v>
      </c>
    </row>
    <row r="149" spans="1:20">
      <c r="A149" s="3" t="s">
        <v>128</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t="s">
        <v>22</v>
      </c>
      <c r="S149" s="3" t="s">
        <v>22</v>
      </c>
      <c r="T149" t="s">
        <v>22</v>
      </c>
    </row>
    <row r="150" spans="1:20">
      <c r="A150" s="3" t="s">
        <v>128</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t="s">
        <v>22</v>
      </c>
      <c r="S150" s="3" t="s">
        <v>22</v>
      </c>
      <c r="T150" t="s">
        <v>22</v>
      </c>
    </row>
    <row r="151" spans="1:20">
      <c r="A151" s="3" t="s">
        <v>128</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t="s">
        <v>22</v>
      </c>
      <c r="S151" s="3" t="s">
        <v>22</v>
      </c>
      <c r="T151" t="s">
        <v>22</v>
      </c>
    </row>
    <row r="152" spans="1:20">
      <c r="A152" s="3" t="s">
        <v>128</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t="s">
        <v>22</v>
      </c>
      <c r="S152" s="3" t="s">
        <v>22</v>
      </c>
      <c r="T152" t="s">
        <v>22</v>
      </c>
    </row>
    <row r="153" spans="1:20">
      <c r="A153" s="3" t="s">
        <v>128</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t="s">
        <v>22</v>
      </c>
      <c r="S153" s="3" t="s">
        <v>22</v>
      </c>
      <c r="T153" t="s">
        <v>22</v>
      </c>
    </row>
    <row r="154" spans="1:20">
      <c r="A154" s="3" t="s">
        <v>128</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t="s">
        <v>22</v>
      </c>
      <c r="S154" s="3" t="s">
        <v>22</v>
      </c>
      <c r="T154" t="s">
        <v>22</v>
      </c>
    </row>
    <row r="155" spans="1:20">
      <c r="A155" s="3" t="s">
        <v>128</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t="s">
        <v>22</v>
      </c>
      <c r="S155" s="3" t="s">
        <v>22</v>
      </c>
      <c r="T155" t="s">
        <v>22</v>
      </c>
    </row>
    <row r="156" spans="1:20">
      <c r="A156" s="3" t="s">
        <v>128</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t="s">
        <v>22</v>
      </c>
      <c r="S156" s="3" t="s">
        <v>22</v>
      </c>
      <c r="T156" t="s">
        <v>22</v>
      </c>
    </row>
  </sheetData>
  <phoneticPr fontId="2"/>
  <conditionalFormatting sqref="E41:P52">
    <cfRule type="expression" dxfId="4216" priority="53">
      <formula>VALUE(E41)=4</formula>
    </cfRule>
    <cfRule type="expression" dxfId="4215" priority="54">
      <formula>VALUE(E41)=3</formula>
    </cfRule>
    <cfRule type="expression" dxfId="4214" priority="55">
      <formula>VALUE(E41)=2</formula>
    </cfRule>
    <cfRule type="expression" dxfId="4213" priority="56">
      <formula>VALUE(E41)=1</formula>
    </cfRule>
  </conditionalFormatting>
  <conditionalFormatting sqref="E15:P26">
    <cfRule type="expression" dxfId="4212" priority="49">
      <formula>VALUE(E15)=4</formula>
    </cfRule>
    <cfRule type="expression" dxfId="4211" priority="50">
      <formula>VALUE(E15)=3</formula>
    </cfRule>
    <cfRule type="expression" dxfId="4210" priority="51">
      <formula>VALUE(E15)=2</formula>
    </cfRule>
    <cfRule type="expression" dxfId="4209" priority="52">
      <formula>VALUE(E15)=1</formula>
    </cfRule>
  </conditionalFormatting>
  <conditionalFormatting sqref="E28:P39">
    <cfRule type="expression" dxfId="4208" priority="45">
      <formula>VALUE(E28)=4</formula>
    </cfRule>
    <cfRule type="expression" dxfId="4207" priority="46">
      <formula>VALUE(E28)=3</formula>
    </cfRule>
    <cfRule type="expression" dxfId="4206" priority="47">
      <formula>VALUE(E28)=2</formula>
    </cfRule>
    <cfRule type="expression" dxfId="4205" priority="48">
      <formula>VALUE(E28)=1</formula>
    </cfRule>
  </conditionalFormatting>
  <conditionalFormatting sqref="E106:R117">
    <cfRule type="expression" dxfId="4204" priority="41">
      <formula>VALUE(E106)=4</formula>
    </cfRule>
    <cfRule type="expression" dxfId="4203" priority="42">
      <formula>VALUE(E106)=3</formula>
    </cfRule>
    <cfRule type="expression" dxfId="4202" priority="43">
      <formula>VALUE(E106)=2</formula>
    </cfRule>
    <cfRule type="expression" dxfId="4201" priority="44">
      <formula>VALUE(E106)=1</formula>
    </cfRule>
  </conditionalFormatting>
  <conditionalFormatting sqref="E119:R130">
    <cfRule type="expression" dxfId="4200" priority="37">
      <formula>VALUE(E119)=4</formula>
    </cfRule>
    <cfRule type="expression" dxfId="4199" priority="38">
      <formula>VALUE(E119)=3</formula>
    </cfRule>
    <cfRule type="expression" dxfId="4198" priority="39">
      <formula>VALUE(E119)=2</formula>
    </cfRule>
    <cfRule type="expression" dxfId="4197" priority="40">
      <formula>VALUE(E119)=1</formula>
    </cfRule>
  </conditionalFormatting>
  <conditionalFormatting sqref="E132:R143">
    <cfRule type="expression" dxfId="4196" priority="33">
      <formula>VALUE(E132)=4</formula>
    </cfRule>
    <cfRule type="expression" dxfId="4195" priority="34">
      <formula>VALUE(E132)=3</formula>
    </cfRule>
    <cfRule type="expression" dxfId="4194" priority="35">
      <formula>VALUE(E132)=2</formula>
    </cfRule>
    <cfRule type="expression" dxfId="4193" priority="36">
      <formula>VALUE(E132)=1</formula>
    </cfRule>
  </conditionalFormatting>
  <conditionalFormatting sqref="E145:R156">
    <cfRule type="expression" dxfId="4192" priority="29">
      <formula>VALUE(E145)=4</formula>
    </cfRule>
    <cfRule type="expression" dxfId="4191" priority="30">
      <formula>VALUE(E145)=3</formula>
    </cfRule>
    <cfRule type="expression" dxfId="4190" priority="31">
      <formula>VALUE(E145)=2</formula>
    </cfRule>
    <cfRule type="expression" dxfId="4189" priority="32">
      <formula>VALUE(E145)=1</formula>
    </cfRule>
  </conditionalFormatting>
  <conditionalFormatting sqref="E93:E104">
    <cfRule type="expression" dxfId="4188" priority="25">
      <formula>VALUE(E93)=4</formula>
    </cfRule>
    <cfRule type="expression" dxfId="4187" priority="26">
      <formula>VALUE(E93)=3</formula>
    </cfRule>
    <cfRule type="expression" dxfId="4186" priority="27">
      <formula>VALUE(E93)=2</formula>
    </cfRule>
    <cfRule type="expression" dxfId="4185" priority="28">
      <formula>VALUE(E93)=1</formula>
    </cfRule>
  </conditionalFormatting>
  <conditionalFormatting sqref="E80:E91">
    <cfRule type="expression" dxfId="4184" priority="21">
      <formula>VALUE(E80)=4</formula>
    </cfRule>
    <cfRule type="expression" dxfId="4183" priority="22">
      <formula>VALUE(E80)=3</formula>
    </cfRule>
    <cfRule type="expression" dxfId="4182" priority="23">
      <formula>VALUE(E80)=2</formula>
    </cfRule>
    <cfRule type="expression" dxfId="4181" priority="24">
      <formula>VALUE(E80)=1</formula>
    </cfRule>
  </conditionalFormatting>
  <conditionalFormatting sqref="E67:J78">
    <cfRule type="expression" dxfId="4180" priority="17">
      <formula>VALUE(E67)=4</formula>
    </cfRule>
    <cfRule type="expression" dxfId="4179" priority="18">
      <formula>VALUE(E67)=3</formula>
    </cfRule>
    <cfRule type="expression" dxfId="4178" priority="19">
      <formula>VALUE(E67)=2</formula>
    </cfRule>
    <cfRule type="expression" dxfId="4177" priority="20">
      <formula>VALUE(E67)=1</formula>
    </cfRule>
  </conditionalFormatting>
  <conditionalFormatting sqref="E54:J65">
    <cfRule type="expression" dxfId="4176" priority="13">
      <formula>VALUE(E54)=4</formula>
    </cfRule>
    <cfRule type="expression" dxfId="4175" priority="14">
      <formula>VALUE(E54)=3</formula>
    </cfRule>
    <cfRule type="expression" dxfId="4174" priority="15">
      <formula>VALUE(E54)=2</formula>
    </cfRule>
    <cfRule type="expression" dxfId="4173" priority="16">
      <formula>VALUE(E54)=1</formula>
    </cfRule>
  </conditionalFormatting>
  <conditionalFormatting sqref="E2:P13">
    <cfRule type="expression" dxfId="4172" priority="9">
      <formula>VALUE(E2)=4</formula>
    </cfRule>
    <cfRule type="expression" dxfId="4171" priority="10">
      <formula>VALUE(E2)=3</formula>
    </cfRule>
    <cfRule type="expression" dxfId="4170" priority="11">
      <formula>VALUE(E2)=2</formula>
    </cfRule>
    <cfRule type="expression" dxfId="4169" priority="12">
      <formula>VALUE(E2)=1</formula>
    </cfRule>
  </conditionalFormatting>
  <conditionalFormatting sqref="F80:S91">
    <cfRule type="expression" dxfId="4168" priority="5">
      <formula>VALUE(F80)=4</formula>
    </cfRule>
    <cfRule type="expression" dxfId="4167" priority="6">
      <formula>VALUE(F80)=3</formula>
    </cfRule>
    <cfRule type="expression" dxfId="4166" priority="7">
      <formula>VALUE(F80)=2</formula>
    </cfRule>
    <cfRule type="expression" dxfId="4165" priority="8">
      <formula>VALUE(F80)=1</formula>
    </cfRule>
  </conditionalFormatting>
  <conditionalFormatting sqref="F93:S104">
    <cfRule type="expression" dxfId="4164" priority="1">
      <formula>VALUE(F93)=4</formula>
    </cfRule>
    <cfRule type="expression" dxfId="4163" priority="2">
      <formula>VALUE(F93)=3</formula>
    </cfRule>
    <cfRule type="expression" dxfId="4162" priority="3">
      <formula>VALUE(F93)=2</formula>
    </cfRule>
    <cfRule type="expression" dxfId="4161" priority="4">
      <formula>VALUE(F93)=1</formula>
    </cfRule>
  </conditionalFormatting>
  <pageMargins left="0.7" right="0.7" top="0.75" bottom="0.75" header="0.3" footer="0.3"/>
  <pageSetup paperSize="9" orientation="portrait" horizontalDpi="360" verticalDpi="36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832188-E504-4DC3-AFD1-EBBEAB958495}">
  <dimension ref="A1:T156"/>
  <sheetViews>
    <sheetView workbookViewId="0">
      <selection sqref="A1:T156"/>
    </sheetView>
  </sheetViews>
  <sheetFormatPr defaultRowHeight="18"/>
  <cols>
    <col min="1" max="1" width="5" bestFit="1" customWidth="1"/>
    <col min="2" max="2" width="6.3984375" bestFit="1" customWidth="1"/>
    <col min="3" max="3" width="4.59765625" bestFit="1" customWidth="1"/>
    <col min="5" max="16" width="6.59765625" customWidth="1"/>
  </cols>
  <sheetData>
    <row r="1" spans="1:20"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t="s">
        <v>22</v>
      </c>
      <c r="S1" s="2" t="s">
        <v>22</v>
      </c>
      <c r="T1" s="1" t="s">
        <v>22</v>
      </c>
    </row>
    <row r="2" spans="1:20">
      <c r="A2" s="3" t="s">
        <v>127</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t="s">
        <v>22</v>
      </c>
      <c r="S2" s="3" t="s">
        <v>22</v>
      </c>
      <c r="T2" t="s">
        <v>22</v>
      </c>
    </row>
    <row r="3" spans="1:20">
      <c r="A3" s="3" t="s">
        <v>127</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t="s">
        <v>22</v>
      </c>
      <c r="S3" s="3" t="s">
        <v>22</v>
      </c>
      <c r="T3" t="s">
        <v>22</v>
      </c>
    </row>
    <row r="4" spans="1:20">
      <c r="A4" s="3" t="s">
        <v>127</v>
      </c>
      <c r="B4" s="3" t="s">
        <v>17</v>
      </c>
      <c r="C4" s="3" t="s">
        <v>60</v>
      </c>
      <c r="D4" s="3" t="s">
        <v>24</v>
      </c>
      <c r="E4" s="4" t="s">
        <v>20</v>
      </c>
      <c r="F4" s="4" t="s">
        <v>20</v>
      </c>
      <c r="G4" s="4" t="s">
        <v>20</v>
      </c>
      <c r="H4" s="4" t="s">
        <v>20</v>
      </c>
      <c r="I4" s="4" t="s">
        <v>21</v>
      </c>
      <c r="J4" s="4" t="s">
        <v>20</v>
      </c>
      <c r="K4" s="4" t="s">
        <v>20</v>
      </c>
      <c r="L4" s="4" t="s">
        <v>20</v>
      </c>
      <c r="M4" s="4" t="s">
        <v>20</v>
      </c>
      <c r="N4" s="4" t="s">
        <v>20</v>
      </c>
      <c r="O4" s="4" t="s">
        <v>20</v>
      </c>
      <c r="P4" s="4" t="s">
        <v>20</v>
      </c>
      <c r="Q4" s="3" t="s">
        <v>22</v>
      </c>
      <c r="R4" s="3" t="s">
        <v>22</v>
      </c>
      <c r="S4" s="3" t="s">
        <v>22</v>
      </c>
      <c r="T4" t="s">
        <v>22</v>
      </c>
    </row>
    <row r="5" spans="1:20">
      <c r="A5" s="3" t="s">
        <v>127</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t="s">
        <v>22</v>
      </c>
      <c r="S5" s="3" t="s">
        <v>22</v>
      </c>
      <c r="T5" t="s">
        <v>22</v>
      </c>
    </row>
    <row r="6" spans="1:20">
      <c r="A6" s="3" t="s">
        <v>127</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t="s">
        <v>22</v>
      </c>
      <c r="S6" s="3" t="s">
        <v>22</v>
      </c>
      <c r="T6" t="s">
        <v>22</v>
      </c>
    </row>
    <row r="7" spans="1:20">
      <c r="A7" s="3" t="s">
        <v>127</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t="s">
        <v>22</v>
      </c>
      <c r="S7" s="3" t="s">
        <v>22</v>
      </c>
      <c r="T7" t="s">
        <v>22</v>
      </c>
    </row>
    <row r="8" spans="1:20">
      <c r="A8" s="3" t="s">
        <v>127</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t="s">
        <v>22</v>
      </c>
      <c r="S8" s="3" t="s">
        <v>22</v>
      </c>
      <c r="T8" t="s">
        <v>22</v>
      </c>
    </row>
    <row r="9" spans="1:20">
      <c r="A9" s="3" t="s">
        <v>127</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t="s">
        <v>22</v>
      </c>
      <c r="S9" s="3" t="s">
        <v>22</v>
      </c>
      <c r="T9" t="s">
        <v>22</v>
      </c>
    </row>
    <row r="10" spans="1:20">
      <c r="A10" s="3" t="s">
        <v>127</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t="s">
        <v>22</v>
      </c>
      <c r="S10" s="3" t="s">
        <v>22</v>
      </c>
      <c r="T10" t="s">
        <v>22</v>
      </c>
    </row>
    <row r="11" spans="1:20">
      <c r="A11" s="3" t="s">
        <v>127</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t="s">
        <v>22</v>
      </c>
      <c r="S11" s="3" t="s">
        <v>22</v>
      </c>
      <c r="T11" t="s">
        <v>22</v>
      </c>
    </row>
    <row r="12" spans="1:20">
      <c r="A12" s="3" t="s">
        <v>127</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t="s">
        <v>22</v>
      </c>
      <c r="S12" s="3" t="s">
        <v>22</v>
      </c>
      <c r="T12" t="s">
        <v>22</v>
      </c>
    </row>
    <row r="13" spans="1:20">
      <c r="A13" s="3" t="s">
        <v>127</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t="s">
        <v>22</v>
      </c>
      <c r="S13" s="3" t="s">
        <v>22</v>
      </c>
      <c r="T13" t="s">
        <v>22</v>
      </c>
    </row>
    <row r="14" spans="1:20"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t="s">
        <v>22</v>
      </c>
      <c r="S14" s="2" t="s">
        <v>22</v>
      </c>
      <c r="T14" s="1" t="s">
        <v>22</v>
      </c>
    </row>
    <row r="15" spans="1:20">
      <c r="A15" s="3" t="s">
        <v>127</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t="s">
        <v>22</v>
      </c>
      <c r="S15" s="3" t="s">
        <v>22</v>
      </c>
      <c r="T15" t="s">
        <v>22</v>
      </c>
    </row>
    <row r="16" spans="1:20">
      <c r="A16" s="3" t="s">
        <v>127</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t="s">
        <v>22</v>
      </c>
      <c r="S16" s="3" t="s">
        <v>22</v>
      </c>
      <c r="T16" t="s">
        <v>22</v>
      </c>
    </row>
    <row r="17" spans="1:20">
      <c r="A17" s="3" t="s">
        <v>127</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t="s">
        <v>22</v>
      </c>
      <c r="S17" s="3" t="s">
        <v>22</v>
      </c>
      <c r="T17" t="s">
        <v>22</v>
      </c>
    </row>
    <row r="18" spans="1:20">
      <c r="A18" s="3" t="s">
        <v>127</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t="s">
        <v>22</v>
      </c>
      <c r="S18" s="3" t="s">
        <v>22</v>
      </c>
      <c r="T18" t="s">
        <v>22</v>
      </c>
    </row>
    <row r="19" spans="1:20">
      <c r="A19" s="3" t="s">
        <v>127</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t="s">
        <v>22</v>
      </c>
      <c r="S19" s="3" t="s">
        <v>22</v>
      </c>
      <c r="T19" t="s">
        <v>22</v>
      </c>
    </row>
    <row r="20" spans="1:20">
      <c r="A20" s="3" t="s">
        <v>127</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t="s">
        <v>22</v>
      </c>
      <c r="S20" s="3" t="s">
        <v>22</v>
      </c>
      <c r="T20" t="s">
        <v>22</v>
      </c>
    </row>
    <row r="21" spans="1:20">
      <c r="A21" s="3" t="s">
        <v>127</v>
      </c>
      <c r="B21" s="3" t="s">
        <v>17</v>
      </c>
      <c r="C21" s="3" t="s">
        <v>60</v>
      </c>
      <c r="D21" s="3" t="s">
        <v>42</v>
      </c>
      <c r="E21" s="4" t="s">
        <v>20</v>
      </c>
      <c r="F21" s="4" t="s">
        <v>20</v>
      </c>
      <c r="G21" s="4" t="s">
        <v>20</v>
      </c>
      <c r="H21" s="4" t="s">
        <v>21</v>
      </c>
      <c r="I21" s="4" t="s">
        <v>21</v>
      </c>
      <c r="J21" s="4" t="s">
        <v>20</v>
      </c>
      <c r="K21" s="4" t="s">
        <v>20</v>
      </c>
      <c r="L21" s="4" t="s">
        <v>20</v>
      </c>
      <c r="M21" s="4" t="s">
        <v>20</v>
      </c>
      <c r="N21" s="4" t="s">
        <v>20</v>
      </c>
      <c r="O21" s="4" t="s">
        <v>20</v>
      </c>
      <c r="P21" s="4" t="s">
        <v>20</v>
      </c>
      <c r="Q21" s="3" t="s">
        <v>22</v>
      </c>
      <c r="R21" s="3" t="s">
        <v>22</v>
      </c>
      <c r="S21" s="3" t="s">
        <v>22</v>
      </c>
      <c r="T21" t="s">
        <v>22</v>
      </c>
    </row>
    <row r="22" spans="1:20">
      <c r="A22" s="3" t="s">
        <v>127</v>
      </c>
      <c r="B22" s="3" t="s">
        <v>17</v>
      </c>
      <c r="C22" s="3" t="s">
        <v>60</v>
      </c>
      <c r="D22" s="3" t="s">
        <v>43</v>
      </c>
      <c r="E22" s="4" t="s">
        <v>20</v>
      </c>
      <c r="F22" s="4" t="s">
        <v>20</v>
      </c>
      <c r="G22" s="4" t="s">
        <v>20</v>
      </c>
      <c r="H22" s="4" t="s">
        <v>21</v>
      </c>
      <c r="I22" s="4" t="s">
        <v>21</v>
      </c>
      <c r="J22" s="4" t="s">
        <v>21</v>
      </c>
      <c r="K22" s="4" t="s">
        <v>21</v>
      </c>
      <c r="L22" s="4" t="s">
        <v>21</v>
      </c>
      <c r="M22" s="4" t="s">
        <v>20</v>
      </c>
      <c r="N22" s="4" t="s">
        <v>20</v>
      </c>
      <c r="O22" s="4" t="s">
        <v>20</v>
      </c>
      <c r="P22" s="4" t="s">
        <v>20</v>
      </c>
      <c r="Q22" s="3" t="s">
        <v>22</v>
      </c>
      <c r="R22" s="3" t="s">
        <v>22</v>
      </c>
      <c r="S22" s="3" t="s">
        <v>22</v>
      </c>
      <c r="T22" t="s">
        <v>22</v>
      </c>
    </row>
    <row r="23" spans="1:20">
      <c r="A23" s="3" t="s">
        <v>127</v>
      </c>
      <c r="B23" s="3" t="s">
        <v>17</v>
      </c>
      <c r="C23" s="3" t="s">
        <v>60</v>
      </c>
      <c r="D23" s="3" t="s">
        <v>44</v>
      </c>
      <c r="E23" s="4" t="s">
        <v>20</v>
      </c>
      <c r="F23" s="4" t="s">
        <v>20</v>
      </c>
      <c r="G23" s="4" t="s">
        <v>21</v>
      </c>
      <c r="H23" s="4" t="s">
        <v>25</v>
      </c>
      <c r="I23" s="4" t="s">
        <v>21</v>
      </c>
      <c r="J23" s="4" t="s">
        <v>20</v>
      </c>
      <c r="K23" s="4" t="s">
        <v>20</v>
      </c>
      <c r="L23" s="4" t="s">
        <v>20</v>
      </c>
      <c r="M23" s="4" t="s">
        <v>20</v>
      </c>
      <c r="N23" s="4" t="s">
        <v>20</v>
      </c>
      <c r="O23" s="4" t="s">
        <v>20</v>
      </c>
      <c r="P23" s="4" t="s">
        <v>20</v>
      </c>
      <c r="Q23" s="3" t="s">
        <v>22</v>
      </c>
      <c r="R23" s="3" t="s">
        <v>22</v>
      </c>
      <c r="S23" s="3" t="s">
        <v>22</v>
      </c>
      <c r="T23" t="s">
        <v>22</v>
      </c>
    </row>
    <row r="24" spans="1:20">
      <c r="A24" s="3" t="s">
        <v>127</v>
      </c>
      <c r="B24" s="3" t="s">
        <v>17</v>
      </c>
      <c r="C24" s="3" t="s">
        <v>60</v>
      </c>
      <c r="D24" s="3" t="s">
        <v>45</v>
      </c>
      <c r="E24" s="4" t="s">
        <v>20</v>
      </c>
      <c r="F24" s="4" t="s">
        <v>20</v>
      </c>
      <c r="G24" s="4" t="s">
        <v>20</v>
      </c>
      <c r="H24" s="4" t="s">
        <v>21</v>
      </c>
      <c r="I24" s="4" t="s">
        <v>21</v>
      </c>
      <c r="J24" s="4" t="s">
        <v>21</v>
      </c>
      <c r="K24" s="4" t="s">
        <v>21</v>
      </c>
      <c r="L24" s="4" t="s">
        <v>21</v>
      </c>
      <c r="M24" s="4" t="s">
        <v>20</v>
      </c>
      <c r="N24" s="4" t="s">
        <v>20</v>
      </c>
      <c r="O24" s="4" t="s">
        <v>20</v>
      </c>
      <c r="P24" s="4" t="s">
        <v>20</v>
      </c>
      <c r="Q24" s="3" t="s">
        <v>22</v>
      </c>
      <c r="R24" s="3" t="s">
        <v>22</v>
      </c>
      <c r="S24" s="3" t="s">
        <v>22</v>
      </c>
      <c r="T24" t="s">
        <v>22</v>
      </c>
    </row>
    <row r="25" spans="1:20">
      <c r="A25" s="3" t="s">
        <v>127</v>
      </c>
      <c r="B25" s="3" t="s">
        <v>17</v>
      </c>
      <c r="C25" s="3" t="s">
        <v>60</v>
      </c>
      <c r="D25" s="3" t="s">
        <v>46</v>
      </c>
      <c r="E25" s="4" t="s">
        <v>20</v>
      </c>
      <c r="F25" s="4" t="s">
        <v>20</v>
      </c>
      <c r="G25" s="4" t="s">
        <v>20</v>
      </c>
      <c r="H25" s="4" t="s">
        <v>20</v>
      </c>
      <c r="I25" s="4" t="s">
        <v>20</v>
      </c>
      <c r="J25" s="4" t="s">
        <v>20</v>
      </c>
      <c r="K25" s="4" t="s">
        <v>20</v>
      </c>
      <c r="L25" s="4" t="s">
        <v>20</v>
      </c>
      <c r="M25" s="4" t="s">
        <v>20</v>
      </c>
      <c r="N25" s="4" t="s">
        <v>20</v>
      </c>
      <c r="O25" s="4" t="s">
        <v>20</v>
      </c>
      <c r="P25" s="4" t="s">
        <v>20</v>
      </c>
      <c r="Q25" s="3" t="s">
        <v>22</v>
      </c>
      <c r="R25" s="3" t="s">
        <v>22</v>
      </c>
      <c r="S25" s="3" t="s">
        <v>22</v>
      </c>
      <c r="T25" t="s">
        <v>22</v>
      </c>
    </row>
    <row r="26" spans="1:20">
      <c r="A26" s="3" t="s">
        <v>127</v>
      </c>
      <c r="B26" s="3" t="s">
        <v>17</v>
      </c>
      <c r="C26" s="3" t="s">
        <v>60</v>
      </c>
      <c r="D26" s="3" t="s">
        <v>47</v>
      </c>
      <c r="E26" s="4" t="s">
        <v>20</v>
      </c>
      <c r="F26" s="4" t="s">
        <v>20</v>
      </c>
      <c r="G26" s="4" t="s">
        <v>21</v>
      </c>
      <c r="H26" s="4" t="s">
        <v>21</v>
      </c>
      <c r="I26" s="4" t="s">
        <v>21</v>
      </c>
      <c r="J26" s="4" t="s">
        <v>21</v>
      </c>
      <c r="K26" s="4" t="s">
        <v>21</v>
      </c>
      <c r="L26" s="4" t="s">
        <v>21</v>
      </c>
      <c r="M26" s="4" t="s">
        <v>20</v>
      </c>
      <c r="N26" s="4" t="s">
        <v>20</v>
      </c>
      <c r="O26" s="4" t="s">
        <v>20</v>
      </c>
      <c r="P26" s="4" t="s">
        <v>20</v>
      </c>
      <c r="Q26" s="3" t="s">
        <v>22</v>
      </c>
      <c r="R26" s="3" t="s">
        <v>22</v>
      </c>
      <c r="S26" s="3" t="s">
        <v>22</v>
      </c>
      <c r="T26" t="s">
        <v>22</v>
      </c>
    </row>
    <row r="27" spans="1:20"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t="s">
        <v>22</v>
      </c>
      <c r="S27" s="2" t="s">
        <v>22</v>
      </c>
      <c r="T27" s="1" t="s">
        <v>22</v>
      </c>
    </row>
    <row r="28" spans="1:20">
      <c r="A28" s="3" t="s">
        <v>127</v>
      </c>
      <c r="B28" s="3" t="s">
        <v>17</v>
      </c>
      <c r="C28" s="3" t="s">
        <v>18</v>
      </c>
      <c r="D28" s="3" t="s">
        <v>19</v>
      </c>
      <c r="E28" s="4" t="s">
        <v>20</v>
      </c>
      <c r="F28" s="4" t="s">
        <v>20</v>
      </c>
      <c r="G28" s="4" t="s">
        <v>20</v>
      </c>
      <c r="H28" s="4" t="s">
        <v>20</v>
      </c>
      <c r="I28" s="4" t="s">
        <v>20</v>
      </c>
      <c r="J28" s="4" t="s">
        <v>20</v>
      </c>
      <c r="K28" s="4" t="s">
        <v>20</v>
      </c>
      <c r="L28" s="4" t="s">
        <v>20</v>
      </c>
      <c r="M28" s="4" t="s">
        <v>20</v>
      </c>
      <c r="N28" s="4" t="s">
        <v>20</v>
      </c>
      <c r="O28" s="4" t="s">
        <v>20</v>
      </c>
      <c r="P28" s="4" t="s">
        <v>20</v>
      </c>
      <c r="Q28" s="3" t="s">
        <v>22</v>
      </c>
      <c r="R28" s="3" t="s">
        <v>22</v>
      </c>
      <c r="S28" s="3" t="s">
        <v>22</v>
      </c>
      <c r="T28" t="s">
        <v>22</v>
      </c>
    </row>
    <row r="29" spans="1:20">
      <c r="A29" s="3" t="s">
        <v>127</v>
      </c>
      <c r="B29" s="3" t="s">
        <v>17</v>
      </c>
      <c r="C29" s="3" t="s">
        <v>18</v>
      </c>
      <c r="D29" s="3" t="s">
        <v>23</v>
      </c>
      <c r="E29" s="4" t="s">
        <v>20</v>
      </c>
      <c r="F29" s="4" t="s">
        <v>20</v>
      </c>
      <c r="G29" s="4" t="s">
        <v>20</v>
      </c>
      <c r="H29" s="4" t="s">
        <v>20</v>
      </c>
      <c r="I29" s="4" t="s">
        <v>21</v>
      </c>
      <c r="J29" s="4" t="s">
        <v>21</v>
      </c>
      <c r="K29" s="4" t="s">
        <v>21</v>
      </c>
      <c r="L29" s="4" t="s">
        <v>20</v>
      </c>
      <c r="M29" s="4" t="s">
        <v>21</v>
      </c>
      <c r="N29" s="4" t="s">
        <v>20</v>
      </c>
      <c r="O29" s="4" t="s">
        <v>20</v>
      </c>
      <c r="P29" s="4" t="s">
        <v>20</v>
      </c>
      <c r="Q29" s="3" t="s">
        <v>22</v>
      </c>
      <c r="R29" s="3" t="s">
        <v>22</v>
      </c>
      <c r="S29" s="3" t="s">
        <v>22</v>
      </c>
      <c r="T29" t="s">
        <v>22</v>
      </c>
    </row>
    <row r="30" spans="1:20">
      <c r="A30" s="3" t="s">
        <v>127</v>
      </c>
      <c r="B30" s="3" t="s">
        <v>17</v>
      </c>
      <c r="C30" s="3" t="s">
        <v>18</v>
      </c>
      <c r="D30" s="3" t="s">
        <v>24</v>
      </c>
      <c r="E30" s="4" t="s">
        <v>20</v>
      </c>
      <c r="F30" s="4" t="s">
        <v>20</v>
      </c>
      <c r="G30" s="4" t="s">
        <v>21</v>
      </c>
      <c r="H30" s="4" t="s">
        <v>25</v>
      </c>
      <c r="I30" s="4" t="s">
        <v>25</v>
      </c>
      <c r="J30" s="4" t="s">
        <v>26</v>
      </c>
      <c r="K30" s="4" t="s">
        <v>25</v>
      </c>
      <c r="L30" s="4" t="s">
        <v>25</v>
      </c>
      <c r="M30" s="4" t="s">
        <v>25</v>
      </c>
      <c r="N30" s="4" t="s">
        <v>25</v>
      </c>
      <c r="O30" s="4" t="s">
        <v>20</v>
      </c>
      <c r="P30" s="4" t="s">
        <v>20</v>
      </c>
      <c r="Q30" s="3" t="s">
        <v>22</v>
      </c>
      <c r="R30" s="3" t="s">
        <v>22</v>
      </c>
      <c r="S30" s="3" t="s">
        <v>22</v>
      </c>
      <c r="T30" t="s">
        <v>22</v>
      </c>
    </row>
    <row r="31" spans="1:20">
      <c r="A31" s="3" t="s">
        <v>127</v>
      </c>
      <c r="B31" s="3" t="s">
        <v>17</v>
      </c>
      <c r="C31" s="3" t="s">
        <v>18</v>
      </c>
      <c r="D31" s="3" t="s">
        <v>27</v>
      </c>
      <c r="E31" s="4" t="s">
        <v>20</v>
      </c>
      <c r="F31" s="4" t="s">
        <v>20</v>
      </c>
      <c r="G31" s="4" t="s">
        <v>21</v>
      </c>
      <c r="H31" s="4" t="s">
        <v>21</v>
      </c>
      <c r="I31" s="4" t="s">
        <v>25</v>
      </c>
      <c r="J31" s="4" t="s">
        <v>25</v>
      </c>
      <c r="K31" s="4" t="s">
        <v>21</v>
      </c>
      <c r="L31" s="4" t="s">
        <v>21</v>
      </c>
      <c r="M31" s="4" t="s">
        <v>20</v>
      </c>
      <c r="N31" s="4" t="s">
        <v>20</v>
      </c>
      <c r="O31" s="4" t="s">
        <v>20</v>
      </c>
      <c r="P31" s="4" t="s">
        <v>20</v>
      </c>
      <c r="Q31" s="3" t="s">
        <v>22</v>
      </c>
      <c r="R31" s="3" t="s">
        <v>22</v>
      </c>
      <c r="S31" s="3" t="s">
        <v>22</v>
      </c>
      <c r="T31" t="s">
        <v>22</v>
      </c>
    </row>
    <row r="32" spans="1:20">
      <c r="A32" s="3" t="s">
        <v>127</v>
      </c>
      <c r="B32" s="3" t="s">
        <v>17</v>
      </c>
      <c r="C32" s="3" t="s">
        <v>18</v>
      </c>
      <c r="D32" s="3" t="s">
        <v>28</v>
      </c>
      <c r="E32" s="4" t="s">
        <v>21</v>
      </c>
      <c r="F32" s="4" t="s">
        <v>21</v>
      </c>
      <c r="G32" s="4" t="s">
        <v>25</v>
      </c>
      <c r="H32" s="4" t="s">
        <v>25</v>
      </c>
      <c r="I32" s="4" t="s">
        <v>26</v>
      </c>
      <c r="J32" s="4" t="s">
        <v>26</v>
      </c>
      <c r="K32" s="4" t="s">
        <v>25</v>
      </c>
      <c r="L32" s="4" t="s">
        <v>25</v>
      </c>
      <c r="M32" s="4" t="s">
        <v>25</v>
      </c>
      <c r="N32" s="4" t="s">
        <v>21</v>
      </c>
      <c r="O32" s="4" t="s">
        <v>20</v>
      </c>
      <c r="P32" s="4" t="s">
        <v>20</v>
      </c>
      <c r="Q32" s="3" t="s">
        <v>22</v>
      </c>
      <c r="R32" s="3" t="s">
        <v>22</v>
      </c>
      <c r="S32" s="3" t="s">
        <v>22</v>
      </c>
      <c r="T32" t="s">
        <v>22</v>
      </c>
    </row>
    <row r="33" spans="1:20">
      <c r="A33" s="3" t="s">
        <v>127</v>
      </c>
      <c r="B33" s="3" t="s">
        <v>17</v>
      </c>
      <c r="C33" s="3" t="s">
        <v>18</v>
      </c>
      <c r="D33" s="3" t="s">
        <v>29</v>
      </c>
      <c r="E33" s="4" t="s">
        <v>20</v>
      </c>
      <c r="F33" s="4" t="s">
        <v>21</v>
      </c>
      <c r="G33" s="4" t="s">
        <v>25</v>
      </c>
      <c r="H33" s="4" t="s">
        <v>25</v>
      </c>
      <c r="I33" s="4" t="s">
        <v>26</v>
      </c>
      <c r="J33" s="4" t="s">
        <v>26</v>
      </c>
      <c r="K33" s="4" t="s">
        <v>25</v>
      </c>
      <c r="L33" s="4" t="s">
        <v>25</v>
      </c>
      <c r="M33" s="4" t="s">
        <v>21</v>
      </c>
      <c r="N33" s="4" t="s">
        <v>20</v>
      </c>
      <c r="O33" s="4" t="s">
        <v>20</v>
      </c>
      <c r="P33" s="4" t="s">
        <v>20</v>
      </c>
      <c r="Q33" s="3" t="s">
        <v>22</v>
      </c>
      <c r="R33" s="3" t="s">
        <v>22</v>
      </c>
      <c r="S33" s="3" t="s">
        <v>22</v>
      </c>
      <c r="T33" t="s">
        <v>22</v>
      </c>
    </row>
    <row r="34" spans="1:20">
      <c r="A34" s="3" t="s">
        <v>127</v>
      </c>
      <c r="B34" s="3" t="s">
        <v>17</v>
      </c>
      <c r="C34" s="3" t="s">
        <v>18</v>
      </c>
      <c r="D34" s="3" t="s">
        <v>30</v>
      </c>
      <c r="E34" s="4" t="s">
        <v>20</v>
      </c>
      <c r="F34" s="4" t="s">
        <v>20</v>
      </c>
      <c r="G34" s="4" t="s">
        <v>20</v>
      </c>
      <c r="H34" s="4" t="s">
        <v>20</v>
      </c>
      <c r="I34" s="4" t="s">
        <v>20</v>
      </c>
      <c r="J34" s="4" t="s">
        <v>21</v>
      </c>
      <c r="K34" s="4" t="s">
        <v>20</v>
      </c>
      <c r="L34" s="4" t="s">
        <v>20</v>
      </c>
      <c r="M34" s="4" t="s">
        <v>20</v>
      </c>
      <c r="N34" s="4" t="s">
        <v>20</v>
      </c>
      <c r="O34" s="4" t="s">
        <v>20</v>
      </c>
      <c r="P34" s="4" t="s">
        <v>20</v>
      </c>
      <c r="Q34" s="3" t="s">
        <v>22</v>
      </c>
      <c r="R34" s="3" t="s">
        <v>22</v>
      </c>
      <c r="S34" s="3" t="s">
        <v>22</v>
      </c>
      <c r="T34" t="s">
        <v>22</v>
      </c>
    </row>
    <row r="35" spans="1:20">
      <c r="A35" s="3" t="s">
        <v>127</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t="s">
        <v>22</v>
      </c>
      <c r="S35" s="3" t="s">
        <v>22</v>
      </c>
      <c r="T35" t="s">
        <v>22</v>
      </c>
    </row>
    <row r="36" spans="1:20">
      <c r="A36" s="3" t="s">
        <v>127</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t="s">
        <v>22</v>
      </c>
      <c r="S36" s="3" t="s">
        <v>22</v>
      </c>
      <c r="T36" t="s">
        <v>22</v>
      </c>
    </row>
    <row r="37" spans="1:20">
      <c r="A37" s="3" t="s">
        <v>127</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t="s">
        <v>22</v>
      </c>
      <c r="S37" s="3" t="s">
        <v>22</v>
      </c>
      <c r="T37" t="s">
        <v>22</v>
      </c>
    </row>
    <row r="38" spans="1:20">
      <c r="A38" s="3" t="s">
        <v>127</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t="s">
        <v>22</v>
      </c>
      <c r="S38" s="3" t="s">
        <v>22</v>
      </c>
      <c r="T38" t="s">
        <v>22</v>
      </c>
    </row>
    <row r="39" spans="1:20">
      <c r="A39" s="3" t="s">
        <v>127</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t="s">
        <v>22</v>
      </c>
      <c r="S39" s="3" t="s">
        <v>22</v>
      </c>
      <c r="T39" t="s">
        <v>22</v>
      </c>
    </row>
    <row r="40" spans="1:20"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t="s">
        <v>22</v>
      </c>
      <c r="S40" s="2" t="s">
        <v>22</v>
      </c>
      <c r="T40" s="1" t="s">
        <v>22</v>
      </c>
    </row>
    <row r="41" spans="1:20">
      <c r="A41" s="3" t="s">
        <v>127</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t="s">
        <v>22</v>
      </c>
      <c r="S41" s="3" t="s">
        <v>22</v>
      </c>
      <c r="T41" t="s">
        <v>22</v>
      </c>
    </row>
    <row r="42" spans="1:20">
      <c r="A42" s="3" t="s">
        <v>127</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t="s">
        <v>22</v>
      </c>
      <c r="S42" s="3" t="s">
        <v>22</v>
      </c>
      <c r="T42" t="s">
        <v>22</v>
      </c>
    </row>
    <row r="43" spans="1:20">
      <c r="A43" s="3" t="s">
        <v>127</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t="s">
        <v>22</v>
      </c>
      <c r="S43" s="3" t="s">
        <v>22</v>
      </c>
      <c r="T43" t="s">
        <v>22</v>
      </c>
    </row>
    <row r="44" spans="1:20">
      <c r="A44" s="3" t="s">
        <v>127</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t="s">
        <v>22</v>
      </c>
      <c r="S44" s="3" t="s">
        <v>22</v>
      </c>
      <c r="T44" t="s">
        <v>22</v>
      </c>
    </row>
    <row r="45" spans="1:20">
      <c r="A45" s="3" t="s">
        <v>127</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t="s">
        <v>22</v>
      </c>
      <c r="S45" s="3" t="s">
        <v>22</v>
      </c>
      <c r="T45" t="s">
        <v>22</v>
      </c>
    </row>
    <row r="46" spans="1:20">
      <c r="A46" s="3" t="s">
        <v>127</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t="s">
        <v>22</v>
      </c>
      <c r="S46" s="3" t="s">
        <v>22</v>
      </c>
      <c r="T46" t="s">
        <v>22</v>
      </c>
    </row>
    <row r="47" spans="1:20">
      <c r="A47" s="3" t="s">
        <v>127</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t="s">
        <v>22</v>
      </c>
      <c r="S47" s="3" t="s">
        <v>22</v>
      </c>
      <c r="T47" t="s">
        <v>22</v>
      </c>
    </row>
    <row r="48" spans="1:20">
      <c r="A48" s="3" t="s">
        <v>127</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t="s">
        <v>22</v>
      </c>
      <c r="S48" s="3" t="s">
        <v>22</v>
      </c>
      <c r="T48" t="s">
        <v>22</v>
      </c>
    </row>
    <row r="49" spans="1:20">
      <c r="A49" s="3" t="s">
        <v>127</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t="s">
        <v>22</v>
      </c>
      <c r="S49" s="3" t="s">
        <v>22</v>
      </c>
      <c r="T49" t="s">
        <v>22</v>
      </c>
    </row>
    <row r="50" spans="1:20">
      <c r="A50" s="3" t="s">
        <v>127</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t="s">
        <v>22</v>
      </c>
      <c r="S50" s="3" t="s">
        <v>22</v>
      </c>
      <c r="T50" t="s">
        <v>22</v>
      </c>
    </row>
    <row r="51" spans="1:20">
      <c r="A51" s="3" t="s">
        <v>127</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t="s">
        <v>22</v>
      </c>
      <c r="S51" s="3" t="s">
        <v>22</v>
      </c>
      <c r="T51" t="s">
        <v>22</v>
      </c>
    </row>
    <row r="52" spans="1:20">
      <c r="A52" s="3" t="s">
        <v>127</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t="s">
        <v>22</v>
      </c>
      <c r="S52" s="3" t="s">
        <v>22</v>
      </c>
      <c r="T52" t="s">
        <v>22</v>
      </c>
    </row>
    <row r="53" spans="1:20"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t="s">
        <v>101</v>
      </c>
      <c r="S53" s="2" t="s">
        <v>102</v>
      </c>
      <c r="T53" s="1" t="s">
        <v>22</v>
      </c>
    </row>
    <row r="54" spans="1:20">
      <c r="A54" s="3" t="s">
        <v>127</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t="s">
        <v>20</v>
      </c>
      <c r="S54" s="3" t="s">
        <v>20</v>
      </c>
      <c r="T54" t="s">
        <v>22</v>
      </c>
    </row>
    <row r="55" spans="1:20">
      <c r="A55" s="3" t="s">
        <v>127</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t="s">
        <v>20</v>
      </c>
      <c r="S55" s="3" t="s">
        <v>20</v>
      </c>
      <c r="T55" t="s">
        <v>22</v>
      </c>
    </row>
    <row r="56" spans="1:20">
      <c r="A56" s="3" t="s">
        <v>127</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t="s">
        <v>20</v>
      </c>
      <c r="S56" s="3" t="s">
        <v>20</v>
      </c>
      <c r="T56" t="s">
        <v>22</v>
      </c>
    </row>
    <row r="57" spans="1:20">
      <c r="A57" s="3" t="s">
        <v>127</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t="s">
        <v>20</v>
      </c>
      <c r="S57" s="3" t="s">
        <v>20</v>
      </c>
      <c r="T57" t="s">
        <v>22</v>
      </c>
    </row>
    <row r="58" spans="1:20">
      <c r="A58" s="3" t="s">
        <v>127</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t="s">
        <v>20</v>
      </c>
      <c r="S58" s="3" t="s">
        <v>20</v>
      </c>
      <c r="T58" t="s">
        <v>22</v>
      </c>
    </row>
    <row r="59" spans="1:20">
      <c r="A59" s="3" t="s">
        <v>127</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t="s">
        <v>20</v>
      </c>
      <c r="S59" s="3" t="s">
        <v>20</v>
      </c>
      <c r="T59" t="s">
        <v>22</v>
      </c>
    </row>
    <row r="60" spans="1:20">
      <c r="A60" s="3" t="s">
        <v>127</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t="s">
        <v>20</v>
      </c>
      <c r="S60" s="3" t="s">
        <v>20</v>
      </c>
      <c r="T60" t="s">
        <v>22</v>
      </c>
    </row>
    <row r="61" spans="1:20">
      <c r="A61" s="3" t="s">
        <v>127</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t="s">
        <v>20</v>
      </c>
      <c r="S61" s="3" t="s">
        <v>20</v>
      </c>
      <c r="T61" t="s">
        <v>22</v>
      </c>
    </row>
    <row r="62" spans="1:20">
      <c r="A62" s="3" t="s">
        <v>127</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t="s">
        <v>20</v>
      </c>
      <c r="S62" s="3" t="s">
        <v>20</v>
      </c>
      <c r="T62" t="s">
        <v>22</v>
      </c>
    </row>
    <row r="63" spans="1:20">
      <c r="A63" s="3" t="s">
        <v>127</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t="s">
        <v>20</v>
      </c>
      <c r="S63" s="3" t="s">
        <v>20</v>
      </c>
      <c r="T63" t="s">
        <v>22</v>
      </c>
    </row>
    <row r="64" spans="1:20">
      <c r="A64" s="3" t="s">
        <v>127</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t="s">
        <v>20</v>
      </c>
      <c r="S64" s="3" t="s">
        <v>20</v>
      </c>
      <c r="T64" t="s">
        <v>22</v>
      </c>
    </row>
    <row r="65" spans="1:20">
      <c r="A65" s="3" t="s">
        <v>127</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t="s">
        <v>20</v>
      </c>
      <c r="S65" s="3" t="s">
        <v>20</v>
      </c>
      <c r="T65" t="s">
        <v>22</v>
      </c>
    </row>
    <row r="66" spans="1:20"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t="s">
        <v>101</v>
      </c>
      <c r="S66" s="2" t="s">
        <v>102</v>
      </c>
      <c r="T66" s="1" t="s">
        <v>22</v>
      </c>
    </row>
    <row r="67" spans="1:20">
      <c r="A67" s="3" t="s">
        <v>127</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t="s">
        <v>20</v>
      </c>
      <c r="S67" s="3" t="s">
        <v>20</v>
      </c>
      <c r="T67" t="s">
        <v>22</v>
      </c>
    </row>
    <row r="68" spans="1:20">
      <c r="A68" s="3" t="s">
        <v>127</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t="s">
        <v>20</v>
      </c>
      <c r="S68" s="3" t="s">
        <v>20</v>
      </c>
      <c r="T68" t="s">
        <v>22</v>
      </c>
    </row>
    <row r="69" spans="1:20">
      <c r="A69" s="3" t="s">
        <v>127</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t="s">
        <v>20</v>
      </c>
      <c r="S69" s="3" t="s">
        <v>20</v>
      </c>
      <c r="T69" t="s">
        <v>22</v>
      </c>
    </row>
    <row r="70" spans="1:20">
      <c r="A70" s="3" t="s">
        <v>127</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t="s">
        <v>20</v>
      </c>
      <c r="S70" s="3" t="s">
        <v>20</v>
      </c>
      <c r="T70" t="s">
        <v>22</v>
      </c>
    </row>
    <row r="71" spans="1:20">
      <c r="A71" s="3" t="s">
        <v>127</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t="s">
        <v>20</v>
      </c>
      <c r="S71" s="3" t="s">
        <v>20</v>
      </c>
      <c r="T71" t="s">
        <v>22</v>
      </c>
    </row>
    <row r="72" spans="1:20">
      <c r="A72" s="3" t="s">
        <v>127</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t="s">
        <v>20</v>
      </c>
      <c r="S72" s="3" t="s">
        <v>20</v>
      </c>
      <c r="T72" t="s">
        <v>22</v>
      </c>
    </row>
    <row r="73" spans="1:20">
      <c r="A73" s="3" t="s">
        <v>127</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t="s">
        <v>20</v>
      </c>
      <c r="S73" s="3" t="s">
        <v>20</v>
      </c>
      <c r="T73" t="s">
        <v>22</v>
      </c>
    </row>
    <row r="74" spans="1:20">
      <c r="A74" s="3" t="s">
        <v>127</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t="s">
        <v>20</v>
      </c>
      <c r="S74" s="3" t="s">
        <v>20</v>
      </c>
      <c r="T74" t="s">
        <v>22</v>
      </c>
    </row>
    <row r="75" spans="1:20">
      <c r="A75" s="3" t="s">
        <v>127</v>
      </c>
      <c r="B75" s="3" t="s">
        <v>89</v>
      </c>
      <c r="C75" s="3" t="s">
        <v>60</v>
      </c>
      <c r="D75" s="3" t="s">
        <v>44</v>
      </c>
      <c r="E75" s="4" t="s">
        <v>20</v>
      </c>
      <c r="F75" s="4" t="s">
        <v>20</v>
      </c>
      <c r="G75" s="4" t="s">
        <v>21</v>
      </c>
      <c r="H75" s="4" t="s">
        <v>21</v>
      </c>
      <c r="I75" s="4" t="s">
        <v>21</v>
      </c>
      <c r="J75" s="4" t="s">
        <v>20</v>
      </c>
      <c r="K75" s="3" t="s">
        <v>20</v>
      </c>
      <c r="L75" s="3" t="s">
        <v>20</v>
      </c>
      <c r="M75" s="3" t="s">
        <v>20</v>
      </c>
      <c r="N75" s="3" t="s">
        <v>20</v>
      </c>
      <c r="O75" s="3" t="s">
        <v>20</v>
      </c>
      <c r="P75" s="3" t="s">
        <v>20</v>
      </c>
      <c r="Q75" s="3" t="s">
        <v>20</v>
      </c>
      <c r="R75" s="3" t="s">
        <v>20</v>
      </c>
      <c r="S75" s="3" t="s">
        <v>20</v>
      </c>
      <c r="T75" t="s">
        <v>22</v>
      </c>
    </row>
    <row r="76" spans="1:20">
      <c r="A76" s="3" t="s">
        <v>127</v>
      </c>
      <c r="B76" s="3" t="s">
        <v>89</v>
      </c>
      <c r="C76" s="3" t="s">
        <v>60</v>
      </c>
      <c r="D76" s="3" t="s">
        <v>45</v>
      </c>
      <c r="E76" s="4" t="s">
        <v>20</v>
      </c>
      <c r="F76" s="4" t="s">
        <v>20</v>
      </c>
      <c r="G76" s="4" t="s">
        <v>21</v>
      </c>
      <c r="H76" s="4" t="s">
        <v>21</v>
      </c>
      <c r="I76" s="4" t="s">
        <v>20</v>
      </c>
      <c r="J76" s="4" t="s">
        <v>20</v>
      </c>
      <c r="K76" s="3" t="s">
        <v>20</v>
      </c>
      <c r="L76" s="3" t="s">
        <v>20</v>
      </c>
      <c r="M76" s="3" t="s">
        <v>20</v>
      </c>
      <c r="N76" s="3" t="s">
        <v>20</v>
      </c>
      <c r="O76" s="3" t="s">
        <v>20</v>
      </c>
      <c r="P76" s="3" t="s">
        <v>20</v>
      </c>
      <c r="Q76" s="3" t="s">
        <v>20</v>
      </c>
      <c r="R76" s="3" t="s">
        <v>20</v>
      </c>
      <c r="S76" s="3" t="s">
        <v>20</v>
      </c>
      <c r="T76" t="s">
        <v>22</v>
      </c>
    </row>
    <row r="77" spans="1:20">
      <c r="A77" s="3" t="s">
        <v>127</v>
      </c>
      <c r="B77" s="3" t="s">
        <v>89</v>
      </c>
      <c r="C77" s="3" t="s">
        <v>60</v>
      </c>
      <c r="D77" s="3" t="s">
        <v>46</v>
      </c>
      <c r="E77" s="4" t="s">
        <v>20</v>
      </c>
      <c r="F77" s="4" t="s">
        <v>20</v>
      </c>
      <c r="G77" s="4" t="s">
        <v>21</v>
      </c>
      <c r="H77" s="4" t="s">
        <v>21</v>
      </c>
      <c r="I77" s="4" t="s">
        <v>21</v>
      </c>
      <c r="J77" s="4" t="s">
        <v>20</v>
      </c>
      <c r="K77" s="3" t="s">
        <v>20</v>
      </c>
      <c r="L77" s="3" t="s">
        <v>20</v>
      </c>
      <c r="M77" s="3" t="s">
        <v>20</v>
      </c>
      <c r="N77" s="3" t="s">
        <v>20</v>
      </c>
      <c r="O77" s="3" t="s">
        <v>20</v>
      </c>
      <c r="P77" s="3" t="s">
        <v>20</v>
      </c>
      <c r="Q77" s="3" t="s">
        <v>20</v>
      </c>
      <c r="R77" s="3" t="s">
        <v>20</v>
      </c>
      <c r="S77" s="3" t="s">
        <v>20</v>
      </c>
      <c r="T77" t="s">
        <v>22</v>
      </c>
    </row>
    <row r="78" spans="1:20">
      <c r="A78" s="3" t="s">
        <v>127</v>
      </c>
      <c r="B78" s="3" t="s">
        <v>89</v>
      </c>
      <c r="C78" s="3" t="s">
        <v>60</v>
      </c>
      <c r="D78" s="3" t="s">
        <v>47</v>
      </c>
      <c r="E78" s="4" t="s">
        <v>20</v>
      </c>
      <c r="F78" s="4" t="s">
        <v>20</v>
      </c>
      <c r="G78" s="4" t="s">
        <v>21</v>
      </c>
      <c r="H78" s="4" t="s">
        <v>21</v>
      </c>
      <c r="I78" s="4" t="s">
        <v>20</v>
      </c>
      <c r="J78" s="4" t="s">
        <v>20</v>
      </c>
      <c r="K78" s="3" t="s">
        <v>20</v>
      </c>
      <c r="L78" s="3" t="s">
        <v>20</v>
      </c>
      <c r="M78" s="3" t="s">
        <v>20</v>
      </c>
      <c r="N78" s="3" t="s">
        <v>20</v>
      </c>
      <c r="O78" s="3" t="s">
        <v>20</v>
      </c>
      <c r="P78" s="3" t="s">
        <v>20</v>
      </c>
      <c r="Q78" s="3" t="s">
        <v>20</v>
      </c>
      <c r="R78" s="3" t="s">
        <v>20</v>
      </c>
      <c r="S78" s="3" t="s">
        <v>20</v>
      </c>
      <c r="T78" t="s">
        <v>22</v>
      </c>
    </row>
    <row r="79" spans="1:20"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t="s">
        <v>87</v>
      </c>
      <c r="S79" s="2" t="s">
        <v>88</v>
      </c>
      <c r="T79" s="1" t="s">
        <v>22</v>
      </c>
    </row>
    <row r="80" spans="1:20">
      <c r="A80" s="3" t="s">
        <v>127</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t="s">
        <v>20</v>
      </c>
      <c r="S80" s="4" t="s">
        <v>20</v>
      </c>
      <c r="T80" t="s">
        <v>22</v>
      </c>
    </row>
    <row r="81" spans="1:20">
      <c r="A81" s="3" t="s">
        <v>127</v>
      </c>
      <c r="B81" s="3" t="s">
        <v>89</v>
      </c>
      <c r="C81" s="3" t="s">
        <v>18</v>
      </c>
      <c r="D81" s="3" t="s">
        <v>23</v>
      </c>
      <c r="E81" s="4" t="s">
        <v>20</v>
      </c>
      <c r="F81" s="4" t="s">
        <v>20</v>
      </c>
      <c r="G81" s="4" t="s">
        <v>20</v>
      </c>
      <c r="H81" s="4" t="s">
        <v>20</v>
      </c>
      <c r="I81" s="4" t="s">
        <v>20</v>
      </c>
      <c r="J81" s="4" t="s">
        <v>20</v>
      </c>
      <c r="K81" s="4" t="s">
        <v>20</v>
      </c>
      <c r="L81" s="4" t="s">
        <v>20</v>
      </c>
      <c r="M81" s="4" t="s">
        <v>20</v>
      </c>
      <c r="N81" s="4" t="s">
        <v>20</v>
      </c>
      <c r="O81" s="4" t="s">
        <v>20</v>
      </c>
      <c r="P81" s="4" t="s">
        <v>21</v>
      </c>
      <c r="Q81" s="4" t="s">
        <v>21</v>
      </c>
      <c r="R81" s="4" t="s">
        <v>20</v>
      </c>
      <c r="S81" s="4" t="s">
        <v>20</v>
      </c>
      <c r="T81" t="s">
        <v>22</v>
      </c>
    </row>
    <row r="82" spans="1:20">
      <c r="A82" s="3" t="s">
        <v>127</v>
      </c>
      <c r="B82" s="3" t="s">
        <v>89</v>
      </c>
      <c r="C82" s="3" t="s">
        <v>18</v>
      </c>
      <c r="D82" s="3" t="s">
        <v>24</v>
      </c>
      <c r="E82" s="4" t="s">
        <v>20</v>
      </c>
      <c r="F82" s="4" t="s">
        <v>20</v>
      </c>
      <c r="G82" s="4" t="s">
        <v>20</v>
      </c>
      <c r="H82" s="4" t="s">
        <v>20</v>
      </c>
      <c r="I82" s="4" t="s">
        <v>20</v>
      </c>
      <c r="J82" s="4" t="s">
        <v>20</v>
      </c>
      <c r="K82" s="4" t="s">
        <v>20</v>
      </c>
      <c r="L82" s="4" t="s">
        <v>20</v>
      </c>
      <c r="M82" s="4" t="s">
        <v>20</v>
      </c>
      <c r="N82" s="4" t="s">
        <v>21</v>
      </c>
      <c r="O82" s="4" t="s">
        <v>21</v>
      </c>
      <c r="P82" s="4" t="s">
        <v>25</v>
      </c>
      <c r="Q82" s="4" t="s">
        <v>25</v>
      </c>
      <c r="R82" s="4" t="s">
        <v>21</v>
      </c>
      <c r="S82" s="4" t="s">
        <v>20</v>
      </c>
      <c r="T82" t="s">
        <v>22</v>
      </c>
    </row>
    <row r="83" spans="1:20">
      <c r="A83" s="3" t="s">
        <v>127</v>
      </c>
      <c r="B83" s="3" t="s">
        <v>89</v>
      </c>
      <c r="C83" s="3" t="s">
        <v>18</v>
      </c>
      <c r="D83" s="3" t="s">
        <v>27</v>
      </c>
      <c r="E83" s="4" t="s">
        <v>20</v>
      </c>
      <c r="F83" s="4" t="s">
        <v>20</v>
      </c>
      <c r="G83" s="4" t="s">
        <v>20</v>
      </c>
      <c r="H83" s="4" t="s">
        <v>20</v>
      </c>
      <c r="I83" s="4" t="s">
        <v>20</v>
      </c>
      <c r="J83" s="4" t="s">
        <v>20</v>
      </c>
      <c r="K83" s="4" t="s">
        <v>20</v>
      </c>
      <c r="L83" s="4" t="s">
        <v>20</v>
      </c>
      <c r="M83" s="4" t="s">
        <v>20</v>
      </c>
      <c r="N83" s="4" t="s">
        <v>21</v>
      </c>
      <c r="O83" s="4" t="s">
        <v>25</v>
      </c>
      <c r="P83" s="4" t="s">
        <v>25</v>
      </c>
      <c r="Q83" s="4" t="s">
        <v>21</v>
      </c>
      <c r="R83" s="4" t="s">
        <v>21</v>
      </c>
      <c r="S83" s="4" t="s">
        <v>20</v>
      </c>
      <c r="T83" t="s">
        <v>22</v>
      </c>
    </row>
    <row r="84" spans="1:20">
      <c r="A84" s="3" t="s">
        <v>127</v>
      </c>
      <c r="B84" s="3" t="s">
        <v>89</v>
      </c>
      <c r="C84" s="3" t="s">
        <v>18</v>
      </c>
      <c r="D84" s="3" t="s">
        <v>28</v>
      </c>
      <c r="E84" s="4" t="s">
        <v>20</v>
      </c>
      <c r="F84" s="4" t="s">
        <v>20</v>
      </c>
      <c r="G84" s="4" t="s">
        <v>20</v>
      </c>
      <c r="H84" s="4" t="s">
        <v>20</v>
      </c>
      <c r="I84" s="4" t="s">
        <v>20</v>
      </c>
      <c r="J84" s="4" t="s">
        <v>20</v>
      </c>
      <c r="K84" s="4" t="s">
        <v>20</v>
      </c>
      <c r="L84" s="4" t="s">
        <v>20</v>
      </c>
      <c r="M84" s="4" t="s">
        <v>21</v>
      </c>
      <c r="N84" s="4" t="s">
        <v>21</v>
      </c>
      <c r="O84" s="4" t="s">
        <v>25</v>
      </c>
      <c r="P84" s="4" t="s">
        <v>25</v>
      </c>
      <c r="Q84" s="4" t="s">
        <v>25</v>
      </c>
      <c r="R84" s="4" t="s">
        <v>21</v>
      </c>
      <c r="S84" s="4" t="s">
        <v>20</v>
      </c>
      <c r="T84" t="s">
        <v>22</v>
      </c>
    </row>
    <row r="85" spans="1:20">
      <c r="A85" s="3" t="s">
        <v>127</v>
      </c>
      <c r="B85" s="3" t="s">
        <v>89</v>
      </c>
      <c r="C85" s="3" t="s">
        <v>18</v>
      </c>
      <c r="D85" s="3" t="s">
        <v>29</v>
      </c>
      <c r="E85" s="4" t="s">
        <v>20</v>
      </c>
      <c r="F85" s="4" t="s">
        <v>20</v>
      </c>
      <c r="G85" s="4" t="s">
        <v>20</v>
      </c>
      <c r="H85" s="4" t="s">
        <v>20</v>
      </c>
      <c r="I85" s="4" t="s">
        <v>20</v>
      </c>
      <c r="J85" s="4" t="s">
        <v>20</v>
      </c>
      <c r="K85" s="4" t="s">
        <v>20</v>
      </c>
      <c r="L85" s="4" t="s">
        <v>21</v>
      </c>
      <c r="M85" s="4" t="s">
        <v>21</v>
      </c>
      <c r="N85" s="4" t="s">
        <v>25</v>
      </c>
      <c r="O85" s="4" t="s">
        <v>25</v>
      </c>
      <c r="P85" s="4" t="s">
        <v>26</v>
      </c>
      <c r="Q85" s="4" t="s">
        <v>25</v>
      </c>
      <c r="R85" s="4" t="s">
        <v>21</v>
      </c>
      <c r="S85" s="4" t="s">
        <v>20</v>
      </c>
      <c r="T85" t="s">
        <v>22</v>
      </c>
    </row>
    <row r="86" spans="1:20">
      <c r="A86" s="3" t="s">
        <v>127</v>
      </c>
      <c r="B86" s="3" t="s">
        <v>89</v>
      </c>
      <c r="C86" s="3" t="s">
        <v>18</v>
      </c>
      <c r="D86" s="3" t="s">
        <v>30</v>
      </c>
      <c r="E86" s="4" t="s">
        <v>20</v>
      </c>
      <c r="F86" s="4" t="s">
        <v>20</v>
      </c>
      <c r="G86" s="4" t="s">
        <v>20</v>
      </c>
      <c r="H86" s="4" t="s">
        <v>20</v>
      </c>
      <c r="I86" s="4" t="s">
        <v>20</v>
      </c>
      <c r="J86" s="4" t="s">
        <v>20</v>
      </c>
      <c r="K86" s="4" t="s">
        <v>20</v>
      </c>
      <c r="L86" s="4" t="s">
        <v>20</v>
      </c>
      <c r="M86" s="4" t="s">
        <v>20</v>
      </c>
      <c r="N86" s="4" t="s">
        <v>20</v>
      </c>
      <c r="O86" s="4" t="s">
        <v>20</v>
      </c>
      <c r="P86" s="4" t="s">
        <v>20</v>
      </c>
      <c r="Q86" s="4" t="s">
        <v>20</v>
      </c>
      <c r="R86" s="4" t="s">
        <v>20</v>
      </c>
      <c r="S86" s="4" t="s">
        <v>20</v>
      </c>
      <c r="T86" t="s">
        <v>22</v>
      </c>
    </row>
    <row r="87" spans="1:20">
      <c r="A87" s="3" t="s">
        <v>127</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t="s">
        <v>20</v>
      </c>
      <c r="S87" s="4" t="s">
        <v>20</v>
      </c>
      <c r="T87" t="s">
        <v>22</v>
      </c>
    </row>
    <row r="88" spans="1:20">
      <c r="A88" s="3" t="s">
        <v>127</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t="s">
        <v>20</v>
      </c>
      <c r="S88" s="4" t="s">
        <v>20</v>
      </c>
      <c r="T88" t="s">
        <v>22</v>
      </c>
    </row>
    <row r="89" spans="1:20">
      <c r="A89" s="3" t="s">
        <v>127</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t="s">
        <v>20</v>
      </c>
      <c r="S89" s="4" t="s">
        <v>20</v>
      </c>
      <c r="T89" t="s">
        <v>22</v>
      </c>
    </row>
    <row r="90" spans="1:20">
      <c r="A90" s="3" t="s">
        <v>127</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t="s">
        <v>20</v>
      </c>
      <c r="S90" s="4" t="s">
        <v>20</v>
      </c>
      <c r="T90" t="s">
        <v>22</v>
      </c>
    </row>
    <row r="91" spans="1:20">
      <c r="A91" s="3" t="s">
        <v>127</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t="s">
        <v>20</v>
      </c>
      <c r="S91" s="4" t="s">
        <v>20</v>
      </c>
      <c r="T91" t="s">
        <v>22</v>
      </c>
    </row>
    <row r="92" spans="1:20"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t="s">
        <v>87</v>
      </c>
      <c r="S92" s="2" t="s">
        <v>88</v>
      </c>
      <c r="T92" s="1" t="s">
        <v>22</v>
      </c>
    </row>
    <row r="93" spans="1:20">
      <c r="A93" s="3" t="s">
        <v>127</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t="s">
        <v>20</v>
      </c>
      <c r="S93" s="4" t="s">
        <v>20</v>
      </c>
      <c r="T93" t="s">
        <v>22</v>
      </c>
    </row>
    <row r="94" spans="1:20">
      <c r="A94" s="3" t="s">
        <v>127</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t="s">
        <v>20</v>
      </c>
      <c r="S94" s="4" t="s">
        <v>20</v>
      </c>
      <c r="T94" t="s">
        <v>22</v>
      </c>
    </row>
    <row r="95" spans="1:20">
      <c r="A95" s="3" t="s">
        <v>127</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t="s">
        <v>20</v>
      </c>
      <c r="S95" s="4" t="s">
        <v>20</v>
      </c>
      <c r="T95" t="s">
        <v>22</v>
      </c>
    </row>
    <row r="96" spans="1:20">
      <c r="A96" s="3" t="s">
        <v>127</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t="s">
        <v>20</v>
      </c>
      <c r="S96" s="4" t="s">
        <v>20</v>
      </c>
      <c r="T96" t="s">
        <v>22</v>
      </c>
    </row>
    <row r="97" spans="1:20">
      <c r="A97" s="3" t="s">
        <v>127</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t="s">
        <v>20</v>
      </c>
      <c r="S97" s="4" t="s">
        <v>20</v>
      </c>
      <c r="T97" t="s">
        <v>22</v>
      </c>
    </row>
    <row r="98" spans="1:20">
      <c r="A98" s="3" t="s">
        <v>127</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t="s">
        <v>20</v>
      </c>
      <c r="S98" s="4" t="s">
        <v>20</v>
      </c>
      <c r="T98" t="s">
        <v>22</v>
      </c>
    </row>
    <row r="99" spans="1:20">
      <c r="A99" s="3" t="s">
        <v>127</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t="s">
        <v>20</v>
      </c>
      <c r="S99" s="4" t="s">
        <v>20</v>
      </c>
      <c r="T99" t="s">
        <v>22</v>
      </c>
    </row>
    <row r="100" spans="1:20">
      <c r="A100" s="3" t="s">
        <v>127</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t="s">
        <v>20</v>
      </c>
      <c r="S100" s="4" t="s">
        <v>20</v>
      </c>
      <c r="T100" t="s">
        <v>22</v>
      </c>
    </row>
    <row r="101" spans="1:20">
      <c r="A101" s="3" t="s">
        <v>127</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t="s">
        <v>20</v>
      </c>
      <c r="S101" s="4" t="s">
        <v>20</v>
      </c>
      <c r="T101" t="s">
        <v>22</v>
      </c>
    </row>
    <row r="102" spans="1:20">
      <c r="A102" s="3" t="s">
        <v>127</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t="s">
        <v>20</v>
      </c>
      <c r="S102" s="4" t="s">
        <v>20</v>
      </c>
      <c r="T102" t="s">
        <v>22</v>
      </c>
    </row>
    <row r="103" spans="1:20">
      <c r="A103" s="3" t="s">
        <v>127</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t="s">
        <v>20</v>
      </c>
      <c r="S103" s="4" t="s">
        <v>20</v>
      </c>
      <c r="T103" t="s">
        <v>22</v>
      </c>
    </row>
    <row r="104" spans="1:20">
      <c r="A104" s="3" t="s">
        <v>127</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t="s">
        <v>20</v>
      </c>
      <c r="S104" s="4" t="s">
        <v>20</v>
      </c>
      <c r="T104" t="s">
        <v>22</v>
      </c>
    </row>
    <row r="105" spans="1:20"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t="s">
        <v>22</v>
      </c>
      <c r="S105" s="2" t="s">
        <v>22</v>
      </c>
      <c r="T105" s="1" t="s">
        <v>22</v>
      </c>
    </row>
    <row r="106" spans="1:20">
      <c r="A106" s="3" t="s">
        <v>127</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t="s">
        <v>22</v>
      </c>
      <c r="S106" s="3" t="s">
        <v>22</v>
      </c>
      <c r="T106" t="s">
        <v>22</v>
      </c>
    </row>
    <row r="107" spans="1:20">
      <c r="A107" s="3" t="s">
        <v>127</v>
      </c>
      <c r="B107" s="3" t="s">
        <v>67</v>
      </c>
      <c r="C107" s="3" t="s">
        <v>75</v>
      </c>
      <c r="D107" s="3" t="s">
        <v>23</v>
      </c>
      <c r="E107" s="4" t="s">
        <v>20</v>
      </c>
      <c r="F107" s="4" t="s">
        <v>20</v>
      </c>
      <c r="G107" s="4" t="s">
        <v>20</v>
      </c>
      <c r="H107" s="4" t="s">
        <v>20</v>
      </c>
      <c r="I107" s="4" t="s">
        <v>20</v>
      </c>
      <c r="J107" s="4" t="s">
        <v>20</v>
      </c>
      <c r="K107" s="4" t="s">
        <v>22</v>
      </c>
      <c r="L107" s="4" t="s">
        <v>22</v>
      </c>
      <c r="M107" s="4" t="s">
        <v>22</v>
      </c>
      <c r="N107" s="7" t="s">
        <v>22</v>
      </c>
      <c r="O107" s="7" t="s">
        <v>22</v>
      </c>
      <c r="P107" s="7" t="s">
        <v>22</v>
      </c>
      <c r="Q107" s="7" t="s">
        <v>22</v>
      </c>
      <c r="R107" s="7" t="s">
        <v>22</v>
      </c>
      <c r="S107" s="3" t="s">
        <v>22</v>
      </c>
      <c r="T107" t="s">
        <v>22</v>
      </c>
    </row>
    <row r="108" spans="1:20">
      <c r="A108" s="3" t="s">
        <v>127</v>
      </c>
      <c r="B108" s="3" t="s">
        <v>67</v>
      </c>
      <c r="C108" s="3" t="s">
        <v>75</v>
      </c>
      <c r="D108" s="3" t="s">
        <v>24</v>
      </c>
      <c r="E108" s="4" t="s">
        <v>20</v>
      </c>
      <c r="F108" s="4" t="s">
        <v>20</v>
      </c>
      <c r="G108" s="4" t="s">
        <v>20</v>
      </c>
      <c r="H108" s="4" t="s">
        <v>20</v>
      </c>
      <c r="I108" s="4" t="s">
        <v>20</v>
      </c>
      <c r="J108" s="4" t="s">
        <v>20</v>
      </c>
      <c r="K108" s="4" t="s">
        <v>22</v>
      </c>
      <c r="L108" s="4" t="s">
        <v>22</v>
      </c>
      <c r="M108" s="4" t="s">
        <v>22</v>
      </c>
      <c r="N108" s="4" t="s">
        <v>22</v>
      </c>
      <c r="O108" s="4" t="s">
        <v>22</v>
      </c>
      <c r="P108" s="4" t="s">
        <v>22</v>
      </c>
      <c r="Q108" s="4" t="s">
        <v>22</v>
      </c>
      <c r="R108" s="4" t="s">
        <v>22</v>
      </c>
      <c r="S108" s="6" t="s">
        <v>22</v>
      </c>
      <c r="T108" t="s">
        <v>22</v>
      </c>
    </row>
    <row r="109" spans="1:20">
      <c r="A109" s="3" t="s">
        <v>127</v>
      </c>
      <c r="B109" s="3" t="s">
        <v>67</v>
      </c>
      <c r="C109" s="3" t="s">
        <v>75</v>
      </c>
      <c r="D109" s="3" t="s">
        <v>27</v>
      </c>
      <c r="E109" s="4" t="s">
        <v>20</v>
      </c>
      <c r="F109" s="4" t="s">
        <v>20</v>
      </c>
      <c r="G109" s="4" t="s">
        <v>20</v>
      </c>
      <c r="H109" s="4" t="s">
        <v>20</v>
      </c>
      <c r="I109" s="4" t="s">
        <v>20</v>
      </c>
      <c r="J109" s="4" t="s">
        <v>20</v>
      </c>
      <c r="K109" s="4" t="s">
        <v>22</v>
      </c>
      <c r="L109" s="4" t="s">
        <v>22</v>
      </c>
      <c r="M109" s="4" t="s">
        <v>22</v>
      </c>
      <c r="N109" s="4" t="s">
        <v>22</v>
      </c>
      <c r="O109" s="4" t="s">
        <v>22</v>
      </c>
      <c r="P109" s="4" t="s">
        <v>22</v>
      </c>
      <c r="Q109" s="4" t="s">
        <v>22</v>
      </c>
      <c r="R109" s="4" t="s">
        <v>22</v>
      </c>
      <c r="S109" s="6" t="s">
        <v>22</v>
      </c>
      <c r="T109" t="s">
        <v>22</v>
      </c>
    </row>
    <row r="110" spans="1:20">
      <c r="A110" s="3" t="s">
        <v>127</v>
      </c>
      <c r="B110" s="3" t="s">
        <v>67</v>
      </c>
      <c r="C110" s="3" t="s">
        <v>75</v>
      </c>
      <c r="D110" s="3" t="s">
        <v>28</v>
      </c>
      <c r="E110" s="4" t="s">
        <v>20</v>
      </c>
      <c r="F110" s="4" t="s">
        <v>20</v>
      </c>
      <c r="G110" s="4" t="s">
        <v>20</v>
      </c>
      <c r="H110" s="4" t="s">
        <v>20</v>
      </c>
      <c r="I110" s="4" t="s">
        <v>20</v>
      </c>
      <c r="J110" s="4" t="s">
        <v>20</v>
      </c>
      <c r="K110" s="4" t="s">
        <v>22</v>
      </c>
      <c r="L110" s="4" t="s">
        <v>22</v>
      </c>
      <c r="M110" s="4" t="s">
        <v>22</v>
      </c>
      <c r="N110" s="4" t="s">
        <v>22</v>
      </c>
      <c r="O110" s="4" t="s">
        <v>22</v>
      </c>
      <c r="P110" s="4" t="s">
        <v>22</v>
      </c>
      <c r="Q110" s="4" t="s">
        <v>22</v>
      </c>
      <c r="R110" s="4" t="s">
        <v>22</v>
      </c>
      <c r="S110" s="6" t="s">
        <v>22</v>
      </c>
      <c r="T110" t="s">
        <v>22</v>
      </c>
    </row>
    <row r="111" spans="1:20">
      <c r="A111" s="3" t="s">
        <v>127</v>
      </c>
      <c r="B111" s="3" t="s">
        <v>67</v>
      </c>
      <c r="C111" s="3" t="s">
        <v>75</v>
      </c>
      <c r="D111" s="3" t="s">
        <v>29</v>
      </c>
      <c r="E111" s="4" t="s">
        <v>20</v>
      </c>
      <c r="F111" s="4" t="s">
        <v>20</v>
      </c>
      <c r="G111" s="4" t="s">
        <v>20</v>
      </c>
      <c r="H111" s="4" t="s">
        <v>20</v>
      </c>
      <c r="I111" s="4" t="s">
        <v>20</v>
      </c>
      <c r="J111" s="4" t="s">
        <v>20</v>
      </c>
      <c r="K111" s="4" t="s">
        <v>22</v>
      </c>
      <c r="L111" s="4" t="s">
        <v>22</v>
      </c>
      <c r="M111" s="4" t="s">
        <v>22</v>
      </c>
      <c r="N111" s="4" t="s">
        <v>22</v>
      </c>
      <c r="O111" s="4" t="s">
        <v>22</v>
      </c>
      <c r="P111" s="4" t="s">
        <v>22</v>
      </c>
      <c r="Q111" s="4" t="s">
        <v>22</v>
      </c>
      <c r="R111" s="4" t="s">
        <v>22</v>
      </c>
      <c r="S111" s="6" t="s">
        <v>22</v>
      </c>
      <c r="T111" t="s">
        <v>22</v>
      </c>
    </row>
    <row r="112" spans="1:20">
      <c r="A112" s="3" t="s">
        <v>127</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4" t="s">
        <v>22</v>
      </c>
      <c r="P112" s="4" t="s">
        <v>22</v>
      </c>
      <c r="Q112" s="4" t="s">
        <v>22</v>
      </c>
      <c r="R112" s="4" t="s">
        <v>22</v>
      </c>
      <c r="S112" s="6" t="s">
        <v>22</v>
      </c>
      <c r="T112" t="s">
        <v>22</v>
      </c>
    </row>
    <row r="113" spans="1:20">
      <c r="A113" s="3" t="s">
        <v>127</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t="s">
        <v>22</v>
      </c>
      <c r="S113" s="6" t="s">
        <v>22</v>
      </c>
      <c r="T113" t="s">
        <v>22</v>
      </c>
    </row>
    <row r="114" spans="1:20">
      <c r="A114" s="3" t="s">
        <v>127</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t="s">
        <v>22</v>
      </c>
      <c r="S114" s="6" t="s">
        <v>22</v>
      </c>
      <c r="T114" t="s">
        <v>22</v>
      </c>
    </row>
    <row r="115" spans="1:20">
      <c r="A115" s="3" t="s">
        <v>127</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t="s">
        <v>22</v>
      </c>
      <c r="S115" s="3" t="s">
        <v>22</v>
      </c>
      <c r="T115" t="s">
        <v>22</v>
      </c>
    </row>
    <row r="116" spans="1:20">
      <c r="A116" s="3" t="s">
        <v>127</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t="s">
        <v>22</v>
      </c>
      <c r="S116" s="3" t="s">
        <v>22</v>
      </c>
      <c r="T116" t="s">
        <v>22</v>
      </c>
    </row>
    <row r="117" spans="1:20">
      <c r="A117" s="3" t="s">
        <v>127</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t="s">
        <v>22</v>
      </c>
      <c r="S117" s="3" t="s">
        <v>22</v>
      </c>
      <c r="T117" t="s">
        <v>22</v>
      </c>
    </row>
    <row r="118" spans="1:20"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t="s">
        <v>22</v>
      </c>
      <c r="S118" s="2" t="s">
        <v>22</v>
      </c>
      <c r="T118" s="1" t="s">
        <v>22</v>
      </c>
    </row>
    <row r="119" spans="1:20">
      <c r="A119" s="3" t="s">
        <v>127</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t="s">
        <v>22</v>
      </c>
      <c r="S119" s="3" t="s">
        <v>22</v>
      </c>
      <c r="T119" t="s">
        <v>22</v>
      </c>
    </row>
    <row r="120" spans="1:20">
      <c r="A120" s="3" t="s">
        <v>127</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t="s">
        <v>22</v>
      </c>
      <c r="S120" s="3" t="s">
        <v>22</v>
      </c>
      <c r="T120" t="s">
        <v>22</v>
      </c>
    </row>
    <row r="121" spans="1:20">
      <c r="A121" s="3" t="s">
        <v>127</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t="s">
        <v>22</v>
      </c>
      <c r="S121" s="3" t="s">
        <v>22</v>
      </c>
      <c r="T121" t="s">
        <v>22</v>
      </c>
    </row>
    <row r="122" spans="1:20">
      <c r="A122" s="3" t="s">
        <v>127</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t="s">
        <v>22</v>
      </c>
      <c r="S122" s="3" t="s">
        <v>22</v>
      </c>
      <c r="T122" t="s">
        <v>22</v>
      </c>
    </row>
    <row r="123" spans="1:20">
      <c r="A123" s="3" t="s">
        <v>127</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t="s">
        <v>22</v>
      </c>
      <c r="S123" s="3" t="s">
        <v>22</v>
      </c>
      <c r="T123" t="s">
        <v>22</v>
      </c>
    </row>
    <row r="124" spans="1:20">
      <c r="A124" s="3" t="s">
        <v>127</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t="s">
        <v>22</v>
      </c>
      <c r="S124" s="3" t="s">
        <v>22</v>
      </c>
      <c r="T124" t="s">
        <v>22</v>
      </c>
    </row>
    <row r="125" spans="1:20">
      <c r="A125" s="3" t="s">
        <v>127</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t="s">
        <v>22</v>
      </c>
      <c r="S125" s="3" t="s">
        <v>22</v>
      </c>
      <c r="T125" t="s">
        <v>22</v>
      </c>
    </row>
    <row r="126" spans="1:20">
      <c r="A126" s="3" t="s">
        <v>127</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t="s">
        <v>22</v>
      </c>
      <c r="S126" s="3" t="s">
        <v>22</v>
      </c>
      <c r="T126" t="s">
        <v>22</v>
      </c>
    </row>
    <row r="127" spans="1:20">
      <c r="A127" s="3" t="s">
        <v>127</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t="s">
        <v>22</v>
      </c>
      <c r="S127" s="3" t="s">
        <v>22</v>
      </c>
      <c r="T127" t="s">
        <v>22</v>
      </c>
    </row>
    <row r="128" spans="1:20">
      <c r="A128" s="3" t="s">
        <v>127</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t="s">
        <v>22</v>
      </c>
      <c r="S128" s="3" t="s">
        <v>22</v>
      </c>
      <c r="T128" t="s">
        <v>22</v>
      </c>
    </row>
    <row r="129" spans="1:20">
      <c r="A129" s="3" t="s">
        <v>127</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t="s">
        <v>22</v>
      </c>
      <c r="S129" s="3" t="s">
        <v>22</v>
      </c>
      <c r="T129" t="s">
        <v>22</v>
      </c>
    </row>
    <row r="130" spans="1:20">
      <c r="A130" s="3" t="s">
        <v>127</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t="s">
        <v>22</v>
      </c>
      <c r="S130" s="3" t="s">
        <v>22</v>
      </c>
      <c r="T130" t="s">
        <v>22</v>
      </c>
    </row>
    <row r="131" spans="1:20"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t="s">
        <v>22</v>
      </c>
      <c r="S131" s="2" t="s">
        <v>22</v>
      </c>
      <c r="T131" s="1" t="s">
        <v>22</v>
      </c>
    </row>
    <row r="132" spans="1:20">
      <c r="A132" s="3" t="s">
        <v>127</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t="s">
        <v>22</v>
      </c>
      <c r="S132" s="3" t="s">
        <v>22</v>
      </c>
      <c r="T132" t="s">
        <v>22</v>
      </c>
    </row>
    <row r="133" spans="1:20">
      <c r="A133" s="3" t="s">
        <v>127</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t="s">
        <v>22</v>
      </c>
      <c r="S133" s="3" t="s">
        <v>22</v>
      </c>
      <c r="T133" t="s">
        <v>22</v>
      </c>
    </row>
    <row r="134" spans="1:20">
      <c r="A134" s="3" t="s">
        <v>127</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t="s">
        <v>22</v>
      </c>
      <c r="S134" s="3" t="s">
        <v>22</v>
      </c>
      <c r="T134" t="s">
        <v>22</v>
      </c>
    </row>
    <row r="135" spans="1:20">
      <c r="A135" s="3" t="s">
        <v>127</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t="s">
        <v>22</v>
      </c>
      <c r="S135" s="3" t="s">
        <v>22</v>
      </c>
      <c r="T135" t="s">
        <v>22</v>
      </c>
    </row>
    <row r="136" spans="1:20">
      <c r="A136" s="3" t="s">
        <v>127</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t="s">
        <v>22</v>
      </c>
      <c r="S136" s="3" t="s">
        <v>22</v>
      </c>
      <c r="T136" t="s">
        <v>22</v>
      </c>
    </row>
    <row r="137" spans="1:20">
      <c r="A137" s="3" t="s">
        <v>127</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t="s">
        <v>22</v>
      </c>
      <c r="S137" s="3" t="s">
        <v>22</v>
      </c>
      <c r="T137" t="s">
        <v>22</v>
      </c>
    </row>
    <row r="138" spans="1:20">
      <c r="A138" s="3" t="s">
        <v>127</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t="s">
        <v>22</v>
      </c>
      <c r="S138" s="3" t="s">
        <v>22</v>
      </c>
      <c r="T138" t="s">
        <v>22</v>
      </c>
    </row>
    <row r="139" spans="1:20">
      <c r="A139" s="3" t="s">
        <v>127</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t="s">
        <v>22</v>
      </c>
      <c r="S139" s="3" t="s">
        <v>22</v>
      </c>
      <c r="T139" t="s">
        <v>22</v>
      </c>
    </row>
    <row r="140" spans="1:20">
      <c r="A140" s="3" t="s">
        <v>127</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t="s">
        <v>22</v>
      </c>
      <c r="S140" s="3" t="s">
        <v>22</v>
      </c>
      <c r="T140" t="s">
        <v>22</v>
      </c>
    </row>
    <row r="141" spans="1:20">
      <c r="A141" s="3" t="s">
        <v>127</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t="s">
        <v>22</v>
      </c>
      <c r="S141" s="3" t="s">
        <v>22</v>
      </c>
      <c r="T141" t="s">
        <v>22</v>
      </c>
    </row>
    <row r="142" spans="1:20">
      <c r="A142" s="3" t="s">
        <v>127</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t="s">
        <v>22</v>
      </c>
      <c r="S142" s="3" t="s">
        <v>22</v>
      </c>
      <c r="T142" t="s">
        <v>22</v>
      </c>
    </row>
    <row r="143" spans="1:20">
      <c r="A143" s="3" t="s">
        <v>127</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t="s">
        <v>22</v>
      </c>
      <c r="S143" s="3" t="s">
        <v>22</v>
      </c>
      <c r="T143" t="s">
        <v>22</v>
      </c>
    </row>
    <row r="144" spans="1:20"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t="s">
        <v>22</v>
      </c>
      <c r="S144" s="2" t="s">
        <v>22</v>
      </c>
      <c r="T144" s="1" t="s">
        <v>22</v>
      </c>
    </row>
    <row r="145" spans="1:20">
      <c r="A145" s="3" t="s">
        <v>127</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t="s">
        <v>22</v>
      </c>
      <c r="S145" s="3" t="s">
        <v>22</v>
      </c>
      <c r="T145" t="s">
        <v>22</v>
      </c>
    </row>
    <row r="146" spans="1:20">
      <c r="A146" s="3" t="s">
        <v>127</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t="s">
        <v>22</v>
      </c>
      <c r="S146" s="3" t="s">
        <v>22</v>
      </c>
      <c r="T146" t="s">
        <v>22</v>
      </c>
    </row>
    <row r="147" spans="1:20">
      <c r="A147" s="3" t="s">
        <v>127</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t="s">
        <v>22</v>
      </c>
      <c r="S147" s="3" t="s">
        <v>22</v>
      </c>
      <c r="T147" t="s">
        <v>22</v>
      </c>
    </row>
    <row r="148" spans="1:20">
      <c r="A148" s="3" t="s">
        <v>127</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t="s">
        <v>22</v>
      </c>
      <c r="S148" s="3" t="s">
        <v>22</v>
      </c>
      <c r="T148" t="s">
        <v>22</v>
      </c>
    </row>
    <row r="149" spans="1:20">
      <c r="A149" s="3" t="s">
        <v>127</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t="s">
        <v>22</v>
      </c>
      <c r="S149" s="3" t="s">
        <v>22</v>
      </c>
      <c r="T149" t="s">
        <v>22</v>
      </c>
    </row>
    <row r="150" spans="1:20">
      <c r="A150" s="3" t="s">
        <v>127</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t="s">
        <v>22</v>
      </c>
      <c r="S150" s="3" t="s">
        <v>22</v>
      </c>
      <c r="T150" t="s">
        <v>22</v>
      </c>
    </row>
    <row r="151" spans="1:20">
      <c r="A151" s="3" t="s">
        <v>127</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t="s">
        <v>22</v>
      </c>
      <c r="S151" s="3" t="s">
        <v>22</v>
      </c>
      <c r="T151" t="s">
        <v>22</v>
      </c>
    </row>
    <row r="152" spans="1:20">
      <c r="A152" s="3" t="s">
        <v>127</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t="s">
        <v>22</v>
      </c>
      <c r="S152" s="3" t="s">
        <v>22</v>
      </c>
      <c r="T152" t="s">
        <v>22</v>
      </c>
    </row>
    <row r="153" spans="1:20">
      <c r="A153" s="3" t="s">
        <v>127</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t="s">
        <v>22</v>
      </c>
      <c r="S153" s="3" t="s">
        <v>22</v>
      </c>
      <c r="T153" t="s">
        <v>22</v>
      </c>
    </row>
    <row r="154" spans="1:20">
      <c r="A154" s="3" t="s">
        <v>127</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t="s">
        <v>22</v>
      </c>
      <c r="S154" s="3" t="s">
        <v>22</v>
      </c>
      <c r="T154" t="s">
        <v>22</v>
      </c>
    </row>
    <row r="155" spans="1:20">
      <c r="A155" s="3" t="s">
        <v>127</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t="s">
        <v>22</v>
      </c>
      <c r="S155" s="3" t="s">
        <v>22</v>
      </c>
      <c r="T155" t="s">
        <v>22</v>
      </c>
    </row>
    <row r="156" spans="1:20">
      <c r="A156" s="3" t="s">
        <v>127</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t="s">
        <v>22</v>
      </c>
      <c r="S156" s="3" t="s">
        <v>22</v>
      </c>
      <c r="T156" t="s">
        <v>22</v>
      </c>
    </row>
  </sheetData>
  <phoneticPr fontId="2"/>
  <conditionalFormatting sqref="E41:P52">
    <cfRule type="expression" dxfId="4160" priority="53">
      <formula>VALUE(E41)=4</formula>
    </cfRule>
    <cfRule type="expression" dxfId="4159" priority="54">
      <formula>VALUE(E41)=3</formula>
    </cfRule>
    <cfRule type="expression" dxfId="4158" priority="55">
      <formula>VALUE(E41)=2</formula>
    </cfRule>
    <cfRule type="expression" dxfId="4157" priority="56">
      <formula>VALUE(E41)=1</formula>
    </cfRule>
  </conditionalFormatting>
  <conditionalFormatting sqref="E15:P26">
    <cfRule type="expression" dxfId="4156" priority="49">
      <formula>VALUE(E15)=4</formula>
    </cfRule>
    <cfRule type="expression" dxfId="4155" priority="50">
      <formula>VALUE(E15)=3</formula>
    </cfRule>
    <cfRule type="expression" dxfId="4154" priority="51">
      <formula>VALUE(E15)=2</formula>
    </cfRule>
    <cfRule type="expression" dxfId="4153" priority="52">
      <formula>VALUE(E15)=1</formula>
    </cfRule>
  </conditionalFormatting>
  <conditionalFormatting sqref="E28:P39">
    <cfRule type="expression" dxfId="4152" priority="45">
      <formula>VALUE(E28)=4</formula>
    </cfRule>
    <cfRule type="expression" dxfId="4151" priority="46">
      <formula>VALUE(E28)=3</formula>
    </cfRule>
    <cfRule type="expression" dxfId="4150" priority="47">
      <formula>VALUE(E28)=2</formula>
    </cfRule>
    <cfRule type="expression" dxfId="4149" priority="48">
      <formula>VALUE(E28)=1</formula>
    </cfRule>
  </conditionalFormatting>
  <conditionalFormatting sqref="E106:R117">
    <cfRule type="expression" dxfId="4148" priority="41">
      <formula>VALUE(E106)=4</formula>
    </cfRule>
    <cfRule type="expression" dxfId="4147" priority="42">
      <formula>VALUE(E106)=3</formula>
    </cfRule>
    <cfRule type="expression" dxfId="4146" priority="43">
      <formula>VALUE(E106)=2</formula>
    </cfRule>
    <cfRule type="expression" dxfId="4145" priority="44">
      <formula>VALUE(E106)=1</formula>
    </cfRule>
  </conditionalFormatting>
  <conditionalFormatting sqref="E119:R130">
    <cfRule type="expression" dxfId="4144" priority="37">
      <formula>VALUE(E119)=4</formula>
    </cfRule>
    <cfRule type="expression" dxfId="4143" priority="38">
      <formula>VALUE(E119)=3</formula>
    </cfRule>
    <cfRule type="expression" dxfId="4142" priority="39">
      <formula>VALUE(E119)=2</formula>
    </cfRule>
    <cfRule type="expression" dxfId="4141" priority="40">
      <formula>VALUE(E119)=1</formula>
    </cfRule>
  </conditionalFormatting>
  <conditionalFormatting sqref="E132:R143">
    <cfRule type="expression" dxfId="4140" priority="33">
      <formula>VALUE(E132)=4</formula>
    </cfRule>
    <cfRule type="expression" dxfId="4139" priority="34">
      <formula>VALUE(E132)=3</formula>
    </cfRule>
    <cfRule type="expression" dxfId="4138" priority="35">
      <formula>VALUE(E132)=2</formula>
    </cfRule>
    <cfRule type="expression" dxfId="4137" priority="36">
      <formula>VALUE(E132)=1</formula>
    </cfRule>
  </conditionalFormatting>
  <conditionalFormatting sqref="E145:R156">
    <cfRule type="expression" dxfId="4136" priority="29">
      <formula>VALUE(E145)=4</formula>
    </cfRule>
    <cfRule type="expression" dxfId="4135" priority="30">
      <formula>VALUE(E145)=3</formula>
    </cfRule>
    <cfRule type="expression" dxfId="4134" priority="31">
      <formula>VALUE(E145)=2</formula>
    </cfRule>
    <cfRule type="expression" dxfId="4133" priority="32">
      <formula>VALUE(E145)=1</formula>
    </cfRule>
  </conditionalFormatting>
  <conditionalFormatting sqref="E93:E104">
    <cfRule type="expression" dxfId="4132" priority="25">
      <formula>VALUE(E93)=4</formula>
    </cfRule>
    <cfRule type="expression" dxfId="4131" priority="26">
      <formula>VALUE(E93)=3</formula>
    </cfRule>
    <cfRule type="expression" dxfId="4130" priority="27">
      <formula>VALUE(E93)=2</formula>
    </cfRule>
    <cfRule type="expression" dxfId="4129" priority="28">
      <formula>VALUE(E93)=1</formula>
    </cfRule>
  </conditionalFormatting>
  <conditionalFormatting sqref="E80:E91">
    <cfRule type="expression" dxfId="4128" priority="21">
      <formula>VALUE(E80)=4</formula>
    </cfRule>
    <cfRule type="expression" dxfId="4127" priority="22">
      <formula>VALUE(E80)=3</formula>
    </cfRule>
    <cfRule type="expression" dxfId="4126" priority="23">
      <formula>VALUE(E80)=2</formula>
    </cfRule>
    <cfRule type="expression" dxfId="4125" priority="24">
      <formula>VALUE(E80)=1</formula>
    </cfRule>
  </conditionalFormatting>
  <conditionalFormatting sqref="E67:J78">
    <cfRule type="expression" dxfId="4124" priority="17">
      <formula>VALUE(E67)=4</formula>
    </cfRule>
    <cfRule type="expression" dxfId="4123" priority="18">
      <formula>VALUE(E67)=3</formula>
    </cfRule>
    <cfRule type="expression" dxfId="4122" priority="19">
      <formula>VALUE(E67)=2</formula>
    </cfRule>
    <cfRule type="expression" dxfId="4121" priority="20">
      <formula>VALUE(E67)=1</formula>
    </cfRule>
  </conditionalFormatting>
  <conditionalFormatting sqref="E54:J65">
    <cfRule type="expression" dxfId="4120" priority="13">
      <formula>VALUE(E54)=4</formula>
    </cfRule>
    <cfRule type="expression" dxfId="4119" priority="14">
      <formula>VALUE(E54)=3</formula>
    </cfRule>
    <cfRule type="expression" dxfId="4118" priority="15">
      <formula>VALUE(E54)=2</formula>
    </cfRule>
    <cfRule type="expression" dxfId="4117" priority="16">
      <formula>VALUE(E54)=1</formula>
    </cfRule>
  </conditionalFormatting>
  <conditionalFormatting sqref="E2:P13">
    <cfRule type="expression" dxfId="4116" priority="9">
      <formula>VALUE(E2)=4</formula>
    </cfRule>
    <cfRule type="expression" dxfId="4115" priority="10">
      <formula>VALUE(E2)=3</formula>
    </cfRule>
    <cfRule type="expression" dxfId="4114" priority="11">
      <formula>VALUE(E2)=2</formula>
    </cfRule>
    <cfRule type="expression" dxfId="4113" priority="12">
      <formula>VALUE(E2)=1</formula>
    </cfRule>
  </conditionalFormatting>
  <conditionalFormatting sqref="F80:S91">
    <cfRule type="expression" dxfId="4112" priority="5">
      <formula>VALUE(F80)=4</formula>
    </cfRule>
    <cfRule type="expression" dxfId="4111" priority="6">
      <formula>VALUE(F80)=3</formula>
    </cfRule>
    <cfRule type="expression" dxfId="4110" priority="7">
      <formula>VALUE(F80)=2</formula>
    </cfRule>
    <cfRule type="expression" dxfId="4109" priority="8">
      <formula>VALUE(F80)=1</formula>
    </cfRule>
  </conditionalFormatting>
  <conditionalFormatting sqref="F93:S104">
    <cfRule type="expression" dxfId="4108" priority="1">
      <formula>VALUE(F93)=4</formula>
    </cfRule>
    <cfRule type="expression" dxfId="4107" priority="2">
      <formula>VALUE(F93)=3</formula>
    </cfRule>
    <cfRule type="expression" dxfId="4106" priority="3">
      <formula>VALUE(F93)=2</formula>
    </cfRule>
    <cfRule type="expression" dxfId="4105" priority="4">
      <formula>VALUE(F93)=1</formula>
    </cfRule>
  </conditionalFormatting>
  <pageMargins left="0.7" right="0.7" top="0.75" bottom="0.75" header="0.3" footer="0.3"/>
  <pageSetup paperSize="9" orientation="portrait" horizontalDpi="360" verticalDpi="36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BE93A2-3ABF-49BD-91AF-9A217AD8B64C}">
  <dimension ref="A1:T156"/>
  <sheetViews>
    <sheetView workbookViewId="0"/>
  </sheetViews>
  <sheetFormatPr defaultRowHeight="18"/>
  <cols>
    <col min="1" max="1" width="5" bestFit="1" customWidth="1"/>
    <col min="2" max="2" width="6.3984375" bestFit="1" customWidth="1"/>
    <col min="3" max="3" width="4.59765625" bestFit="1" customWidth="1"/>
    <col min="5" max="16" width="6.59765625" customWidth="1"/>
  </cols>
  <sheetData>
    <row r="1" spans="1:20"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t="s">
        <v>22</v>
      </c>
      <c r="S1" s="2" t="s">
        <v>22</v>
      </c>
      <c r="T1" s="1" t="s">
        <v>22</v>
      </c>
    </row>
    <row r="2" spans="1:20">
      <c r="A2" s="3" t="s">
        <v>123</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t="s">
        <v>22</v>
      </c>
      <c r="S2" s="3" t="s">
        <v>22</v>
      </c>
      <c r="T2" t="s">
        <v>22</v>
      </c>
    </row>
    <row r="3" spans="1:20">
      <c r="A3" s="3" t="s">
        <v>123</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t="s">
        <v>22</v>
      </c>
      <c r="S3" s="3" t="s">
        <v>22</v>
      </c>
      <c r="T3" t="s">
        <v>22</v>
      </c>
    </row>
    <row r="4" spans="1:20">
      <c r="A4" s="3" t="s">
        <v>123</v>
      </c>
      <c r="B4" s="3" t="s">
        <v>17</v>
      </c>
      <c r="C4" s="3" t="s">
        <v>60</v>
      </c>
      <c r="D4" s="3" t="s">
        <v>24</v>
      </c>
      <c r="E4" s="4" t="s">
        <v>20</v>
      </c>
      <c r="F4" s="4" t="s">
        <v>20</v>
      </c>
      <c r="G4" s="4" t="s">
        <v>20</v>
      </c>
      <c r="H4" s="4" t="s">
        <v>20</v>
      </c>
      <c r="I4" s="4" t="s">
        <v>21</v>
      </c>
      <c r="J4" s="4" t="s">
        <v>20</v>
      </c>
      <c r="K4" s="4" t="s">
        <v>20</v>
      </c>
      <c r="L4" s="4" t="s">
        <v>20</v>
      </c>
      <c r="M4" s="4" t="s">
        <v>20</v>
      </c>
      <c r="N4" s="4" t="s">
        <v>20</v>
      </c>
      <c r="O4" s="4" t="s">
        <v>20</v>
      </c>
      <c r="P4" s="4" t="s">
        <v>20</v>
      </c>
      <c r="Q4" s="3" t="s">
        <v>22</v>
      </c>
      <c r="R4" s="3" t="s">
        <v>22</v>
      </c>
      <c r="S4" s="3" t="s">
        <v>22</v>
      </c>
      <c r="T4" t="s">
        <v>22</v>
      </c>
    </row>
    <row r="5" spans="1:20">
      <c r="A5" s="3" t="s">
        <v>123</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t="s">
        <v>22</v>
      </c>
      <c r="S5" s="3" t="s">
        <v>22</v>
      </c>
      <c r="T5" t="s">
        <v>22</v>
      </c>
    </row>
    <row r="6" spans="1:20">
      <c r="A6" s="3" t="s">
        <v>123</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t="s">
        <v>22</v>
      </c>
      <c r="S6" s="3" t="s">
        <v>22</v>
      </c>
      <c r="T6" t="s">
        <v>22</v>
      </c>
    </row>
    <row r="7" spans="1:20">
      <c r="A7" s="3" t="s">
        <v>123</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t="s">
        <v>22</v>
      </c>
      <c r="S7" s="3" t="s">
        <v>22</v>
      </c>
      <c r="T7" t="s">
        <v>22</v>
      </c>
    </row>
    <row r="8" spans="1:20">
      <c r="A8" s="3" t="s">
        <v>123</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t="s">
        <v>22</v>
      </c>
      <c r="S8" s="3" t="s">
        <v>22</v>
      </c>
      <c r="T8" t="s">
        <v>22</v>
      </c>
    </row>
    <row r="9" spans="1:20">
      <c r="A9" s="3" t="s">
        <v>123</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t="s">
        <v>22</v>
      </c>
      <c r="S9" s="3" t="s">
        <v>22</v>
      </c>
      <c r="T9" t="s">
        <v>22</v>
      </c>
    </row>
    <row r="10" spans="1:20">
      <c r="A10" s="3" t="s">
        <v>123</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t="s">
        <v>22</v>
      </c>
      <c r="S10" s="3" t="s">
        <v>22</v>
      </c>
      <c r="T10" t="s">
        <v>22</v>
      </c>
    </row>
    <row r="11" spans="1:20">
      <c r="A11" s="3" t="s">
        <v>123</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t="s">
        <v>22</v>
      </c>
      <c r="S11" s="3" t="s">
        <v>22</v>
      </c>
      <c r="T11" t="s">
        <v>22</v>
      </c>
    </row>
    <row r="12" spans="1:20">
      <c r="A12" s="3" t="s">
        <v>123</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t="s">
        <v>22</v>
      </c>
      <c r="S12" s="3" t="s">
        <v>22</v>
      </c>
      <c r="T12" t="s">
        <v>22</v>
      </c>
    </row>
    <row r="13" spans="1:20">
      <c r="A13" s="3" t="s">
        <v>123</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t="s">
        <v>22</v>
      </c>
      <c r="S13" s="3" t="s">
        <v>22</v>
      </c>
      <c r="T13" t="s">
        <v>22</v>
      </c>
    </row>
    <row r="14" spans="1:20"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t="s">
        <v>22</v>
      </c>
      <c r="S14" s="2" t="s">
        <v>22</v>
      </c>
      <c r="T14" s="1" t="s">
        <v>22</v>
      </c>
    </row>
    <row r="15" spans="1:20">
      <c r="A15" s="3" t="s">
        <v>123</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t="s">
        <v>22</v>
      </c>
      <c r="S15" s="3" t="s">
        <v>22</v>
      </c>
      <c r="T15" t="s">
        <v>22</v>
      </c>
    </row>
    <row r="16" spans="1:20">
      <c r="A16" s="3" t="s">
        <v>123</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t="s">
        <v>22</v>
      </c>
      <c r="S16" s="3" t="s">
        <v>22</v>
      </c>
      <c r="T16" t="s">
        <v>22</v>
      </c>
    </row>
    <row r="17" spans="1:20">
      <c r="A17" s="3" t="s">
        <v>123</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t="s">
        <v>22</v>
      </c>
      <c r="S17" s="3" t="s">
        <v>22</v>
      </c>
      <c r="T17" t="s">
        <v>22</v>
      </c>
    </row>
    <row r="18" spans="1:20">
      <c r="A18" s="3" t="s">
        <v>123</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t="s">
        <v>22</v>
      </c>
      <c r="S18" s="3" t="s">
        <v>22</v>
      </c>
      <c r="T18" t="s">
        <v>22</v>
      </c>
    </row>
    <row r="19" spans="1:20">
      <c r="A19" s="3" t="s">
        <v>123</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t="s">
        <v>22</v>
      </c>
      <c r="S19" s="3" t="s">
        <v>22</v>
      </c>
      <c r="T19" t="s">
        <v>22</v>
      </c>
    </row>
    <row r="20" spans="1:20">
      <c r="A20" s="3" t="s">
        <v>123</v>
      </c>
      <c r="B20" s="3" t="s">
        <v>17</v>
      </c>
      <c r="C20" s="3" t="s">
        <v>60</v>
      </c>
      <c r="D20" s="3" t="s">
        <v>41</v>
      </c>
      <c r="E20" s="4" t="s">
        <v>20</v>
      </c>
      <c r="F20" s="4" t="s">
        <v>20</v>
      </c>
      <c r="G20" s="4" t="s">
        <v>20</v>
      </c>
      <c r="H20" s="4" t="s">
        <v>20</v>
      </c>
      <c r="I20" s="4" t="s">
        <v>20</v>
      </c>
      <c r="J20" s="4" t="s">
        <v>20</v>
      </c>
      <c r="K20" s="4" t="s">
        <v>21</v>
      </c>
      <c r="L20" s="4" t="s">
        <v>20</v>
      </c>
      <c r="M20" s="4" t="s">
        <v>20</v>
      </c>
      <c r="N20" s="4" t="s">
        <v>20</v>
      </c>
      <c r="O20" s="4" t="s">
        <v>20</v>
      </c>
      <c r="P20" s="4" t="s">
        <v>20</v>
      </c>
      <c r="Q20" s="3" t="s">
        <v>22</v>
      </c>
      <c r="R20" s="3" t="s">
        <v>22</v>
      </c>
      <c r="S20" s="3" t="s">
        <v>22</v>
      </c>
      <c r="T20" t="s">
        <v>22</v>
      </c>
    </row>
    <row r="21" spans="1:20">
      <c r="A21" s="3" t="s">
        <v>123</v>
      </c>
      <c r="B21" s="3" t="s">
        <v>17</v>
      </c>
      <c r="C21" s="3" t="s">
        <v>60</v>
      </c>
      <c r="D21" s="3" t="s">
        <v>42</v>
      </c>
      <c r="E21" s="4" t="s">
        <v>20</v>
      </c>
      <c r="F21" s="4" t="s">
        <v>20</v>
      </c>
      <c r="G21" s="4" t="s">
        <v>20</v>
      </c>
      <c r="H21" s="4" t="s">
        <v>21</v>
      </c>
      <c r="I21" s="4" t="s">
        <v>21</v>
      </c>
      <c r="J21" s="4" t="s">
        <v>20</v>
      </c>
      <c r="K21" s="4" t="s">
        <v>20</v>
      </c>
      <c r="L21" s="4" t="s">
        <v>20</v>
      </c>
      <c r="M21" s="4" t="s">
        <v>20</v>
      </c>
      <c r="N21" s="4" t="s">
        <v>20</v>
      </c>
      <c r="O21" s="4" t="s">
        <v>20</v>
      </c>
      <c r="P21" s="4" t="s">
        <v>20</v>
      </c>
      <c r="Q21" s="3" t="s">
        <v>22</v>
      </c>
      <c r="R21" s="3" t="s">
        <v>22</v>
      </c>
      <c r="S21" s="3" t="s">
        <v>22</v>
      </c>
      <c r="T21" t="s">
        <v>22</v>
      </c>
    </row>
    <row r="22" spans="1:20">
      <c r="A22" s="3" t="s">
        <v>123</v>
      </c>
      <c r="B22" s="3" t="s">
        <v>17</v>
      </c>
      <c r="C22" s="3" t="s">
        <v>60</v>
      </c>
      <c r="D22" s="3" t="s">
        <v>43</v>
      </c>
      <c r="E22" s="4" t="s">
        <v>20</v>
      </c>
      <c r="F22" s="4" t="s">
        <v>20</v>
      </c>
      <c r="G22" s="4" t="s">
        <v>20</v>
      </c>
      <c r="H22" s="4" t="s">
        <v>21</v>
      </c>
      <c r="I22" s="4" t="s">
        <v>21</v>
      </c>
      <c r="J22" s="4" t="s">
        <v>21</v>
      </c>
      <c r="K22" s="4" t="s">
        <v>25</v>
      </c>
      <c r="L22" s="4" t="s">
        <v>21</v>
      </c>
      <c r="M22" s="4" t="s">
        <v>21</v>
      </c>
      <c r="N22" s="4" t="s">
        <v>20</v>
      </c>
      <c r="O22" s="4" t="s">
        <v>20</v>
      </c>
      <c r="P22" s="4" t="s">
        <v>20</v>
      </c>
      <c r="Q22" s="3" t="s">
        <v>22</v>
      </c>
      <c r="R22" s="3" t="s">
        <v>22</v>
      </c>
      <c r="S22" s="3" t="s">
        <v>22</v>
      </c>
      <c r="T22" t="s">
        <v>22</v>
      </c>
    </row>
    <row r="23" spans="1:20">
      <c r="A23" s="3" t="s">
        <v>123</v>
      </c>
      <c r="B23" s="3" t="s">
        <v>17</v>
      </c>
      <c r="C23" s="3" t="s">
        <v>60</v>
      </c>
      <c r="D23" s="3" t="s">
        <v>44</v>
      </c>
      <c r="E23" s="4" t="s">
        <v>20</v>
      </c>
      <c r="F23" s="4" t="s">
        <v>20</v>
      </c>
      <c r="G23" s="4" t="s">
        <v>21</v>
      </c>
      <c r="H23" s="4" t="s">
        <v>21</v>
      </c>
      <c r="I23" s="4" t="s">
        <v>21</v>
      </c>
      <c r="J23" s="4" t="s">
        <v>21</v>
      </c>
      <c r="K23" s="4" t="s">
        <v>21</v>
      </c>
      <c r="L23" s="4" t="s">
        <v>20</v>
      </c>
      <c r="M23" s="4" t="s">
        <v>20</v>
      </c>
      <c r="N23" s="4" t="s">
        <v>20</v>
      </c>
      <c r="O23" s="4" t="s">
        <v>20</v>
      </c>
      <c r="P23" s="4" t="s">
        <v>20</v>
      </c>
      <c r="Q23" s="3" t="s">
        <v>22</v>
      </c>
      <c r="R23" s="3" t="s">
        <v>22</v>
      </c>
      <c r="S23" s="3" t="s">
        <v>22</v>
      </c>
      <c r="T23" t="s">
        <v>22</v>
      </c>
    </row>
    <row r="24" spans="1:20">
      <c r="A24" s="3" t="s">
        <v>123</v>
      </c>
      <c r="B24" s="3" t="s">
        <v>17</v>
      </c>
      <c r="C24" s="3" t="s">
        <v>60</v>
      </c>
      <c r="D24" s="3" t="s">
        <v>45</v>
      </c>
      <c r="E24" s="4" t="s">
        <v>20</v>
      </c>
      <c r="F24" s="4" t="s">
        <v>20</v>
      </c>
      <c r="G24" s="4" t="s">
        <v>20</v>
      </c>
      <c r="H24" s="4" t="s">
        <v>21</v>
      </c>
      <c r="I24" s="4" t="s">
        <v>21</v>
      </c>
      <c r="J24" s="4" t="s">
        <v>21</v>
      </c>
      <c r="K24" s="4" t="s">
        <v>21</v>
      </c>
      <c r="L24" s="4" t="s">
        <v>21</v>
      </c>
      <c r="M24" s="4" t="s">
        <v>21</v>
      </c>
      <c r="N24" s="4" t="s">
        <v>20</v>
      </c>
      <c r="O24" s="4" t="s">
        <v>20</v>
      </c>
      <c r="P24" s="4" t="s">
        <v>20</v>
      </c>
      <c r="Q24" s="3" t="s">
        <v>22</v>
      </c>
      <c r="R24" s="3" t="s">
        <v>22</v>
      </c>
      <c r="S24" s="3" t="s">
        <v>22</v>
      </c>
      <c r="T24" t="s">
        <v>22</v>
      </c>
    </row>
    <row r="25" spans="1:20">
      <c r="A25" s="3" t="s">
        <v>123</v>
      </c>
      <c r="B25" s="3" t="s">
        <v>17</v>
      </c>
      <c r="C25" s="3" t="s">
        <v>60</v>
      </c>
      <c r="D25" s="3" t="s">
        <v>46</v>
      </c>
      <c r="E25" s="4" t="s">
        <v>20</v>
      </c>
      <c r="F25" s="4" t="s">
        <v>20</v>
      </c>
      <c r="G25" s="4" t="s">
        <v>20</v>
      </c>
      <c r="H25" s="4" t="s">
        <v>21</v>
      </c>
      <c r="I25" s="4" t="s">
        <v>21</v>
      </c>
      <c r="J25" s="4" t="s">
        <v>20</v>
      </c>
      <c r="K25" s="4" t="s">
        <v>20</v>
      </c>
      <c r="L25" s="4" t="s">
        <v>20</v>
      </c>
      <c r="M25" s="4" t="s">
        <v>20</v>
      </c>
      <c r="N25" s="4" t="s">
        <v>20</v>
      </c>
      <c r="O25" s="4" t="s">
        <v>20</v>
      </c>
      <c r="P25" s="4" t="s">
        <v>20</v>
      </c>
      <c r="Q25" s="3" t="s">
        <v>22</v>
      </c>
      <c r="R25" s="3" t="s">
        <v>22</v>
      </c>
      <c r="S25" s="3" t="s">
        <v>22</v>
      </c>
      <c r="T25" t="s">
        <v>22</v>
      </c>
    </row>
    <row r="26" spans="1:20">
      <c r="A26" s="3" t="s">
        <v>123</v>
      </c>
      <c r="B26" s="3" t="s">
        <v>17</v>
      </c>
      <c r="C26" s="3" t="s">
        <v>60</v>
      </c>
      <c r="D26" s="3" t="s">
        <v>47</v>
      </c>
      <c r="E26" s="4" t="s">
        <v>20</v>
      </c>
      <c r="F26" s="4" t="s">
        <v>20</v>
      </c>
      <c r="G26" s="4" t="s">
        <v>20</v>
      </c>
      <c r="H26" s="4" t="s">
        <v>21</v>
      </c>
      <c r="I26" s="4" t="s">
        <v>21</v>
      </c>
      <c r="J26" s="4" t="s">
        <v>21</v>
      </c>
      <c r="K26" s="4" t="s">
        <v>21</v>
      </c>
      <c r="L26" s="4" t="s">
        <v>21</v>
      </c>
      <c r="M26" s="4" t="s">
        <v>20</v>
      </c>
      <c r="N26" s="4" t="s">
        <v>20</v>
      </c>
      <c r="O26" s="4" t="s">
        <v>20</v>
      </c>
      <c r="P26" s="4" t="s">
        <v>20</v>
      </c>
      <c r="Q26" s="3" t="s">
        <v>22</v>
      </c>
      <c r="R26" s="3" t="s">
        <v>22</v>
      </c>
      <c r="S26" s="3" t="s">
        <v>22</v>
      </c>
      <c r="T26" t="s">
        <v>22</v>
      </c>
    </row>
    <row r="27" spans="1:20"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t="s">
        <v>22</v>
      </c>
      <c r="S27" s="2" t="s">
        <v>22</v>
      </c>
      <c r="T27" s="1" t="s">
        <v>22</v>
      </c>
    </row>
    <row r="28" spans="1:20">
      <c r="A28" s="3" t="s">
        <v>123</v>
      </c>
      <c r="B28" s="3" t="s">
        <v>17</v>
      </c>
      <c r="C28" s="3" t="s">
        <v>18</v>
      </c>
      <c r="D28" s="3" t="s">
        <v>19</v>
      </c>
      <c r="E28" s="4" t="s">
        <v>20</v>
      </c>
      <c r="F28" s="4" t="s">
        <v>20</v>
      </c>
      <c r="G28" s="4" t="s">
        <v>20</v>
      </c>
      <c r="H28" s="4" t="s">
        <v>20</v>
      </c>
      <c r="I28" s="4" t="s">
        <v>20</v>
      </c>
      <c r="J28" s="4" t="s">
        <v>20</v>
      </c>
      <c r="K28" s="4" t="s">
        <v>20</v>
      </c>
      <c r="L28" s="4" t="s">
        <v>20</v>
      </c>
      <c r="M28" s="4" t="s">
        <v>21</v>
      </c>
      <c r="N28" s="4" t="s">
        <v>20</v>
      </c>
      <c r="O28" s="4" t="s">
        <v>20</v>
      </c>
      <c r="P28" s="4" t="s">
        <v>20</v>
      </c>
      <c r="Q28" s="3" t="s">
        <v>22</v>
      </c>
      <c r="R28" s="3" t="s">
        <v>22</v>
      </c>
      <c r="S28" s="3" t="s">
        <v>22</v>
      </c>
      <c r="T28" t="s">
        <v>22</v>
      </c>
    </row>
    <row r="29" spans="1:20">
      <c r="A29" s="3" t="s">
        <v>123</v>
      </c>
      <c r="B29" s="3" t="s">
        <v>17</v>
      </c>
      <c r="C29" s="3" t="s">
        <v>18</v>
      </c>
      <c r="D29" s="3" t="s">
        <v>23</v>
      </c>
      <c r="E29" s="4" t="s">
        <v>20</v>
      </c>
      <c r="F29" s="4" t="s">
        <v>20</v>
      </c>
      <c r="G29" s="4" t="s">
        <v>20</v>
      </c>
      <c r="H29" s="4" t="s">
        <v>20</v>
      </c>
      <c r="I29" s="4" t="s">
        <v>21</v>
      </c>
      <c r="J29" s="4" t="s">
        <v>21</v>
      </c>
      <c r="K29" s="4" t="s">
        <v>21</v>
      </c>
      <c r="L29" s="4" t="s">
        <v>20</v>
      </c>
      <c r="M29" s="4" t="s">
        <v>21</v>
      </c>
      <c r="N29" s="4" t="s">
        <v>20</v>
      </c>
      <c r="O29" s="4" t="s">
        <v>20</v>
      </c>
      <c r="P29" s="4" t="s">
        <v>20</v>
      </c>
      <c r="Q29" s="3" t="s">
        <v>22</v>
      </c>
      <c r="R29" s="3" t="s">
        <v>22</v>
      </c>
      <c r="S29" s="3" t="s">
        <v>22</v>
      </c>
      <c r="T29" t="s">
        <v>22</v>
      </c>
    </row>
    <row r="30" spans="1:20">
      <c r="A30" s="3" t="s">
        <v>123</v>
      </c>
      <c r="B30" s="3" t="s">
        <v>17</v>
      </c>
      <c r="C30" s="3" t="s">
        <v>18</v>
      </c>
      <c r="D30" s="3" t="s">
        <v>24</v>
      </c>
      <c r="E30" s="4" t="s">
        <v>20</v>
      </c>
      <c r="F30" s="4" t="s">
        <v>21</v>
      </c>
      <c r="G30" s="4" t="s">
        <v>21</v>
      </c>
      <c r="H30" s="4" t="s">
        <v>26</v>
      </c>
      <c r="I30" s="4" t="s">
        <v>26</v>
      </c>
      <c r="J30" s="4" t="s">
        <v>26</v>
      </c>
      <c r="K30" s="4" t="s">
        <v>26</v>
      </c>
      <c r="L30" s="4" t="s">
        <v>26</v>
      </c>
      <c r="M30" s="4" t="s">
        <v>26</v>
      </c>
      <c r="N30" s="4" t="s">
        <v>26</v>
      </c>
      <c r="O30" s="4" t="s">
        <v>20</v>
      </c>
      <c r="P30" s="4" t="s">
        <v>20</v>
      </c>
      <c r="Q30" s="3" t="s">
        <v>22</v>
      </c>
      <c r="R30" s="3" t="s">
        <v>22</v>
      </c>
      <c r="S30" s="3" t="s">
        <v>22</v>
      </c>
      <c r="T30" t="s">
        <v>22</v>
      </c>
    </row>
    <row r="31" spans="1:20">
      <c r="A31" s="3" t="s">
        <v>123</v>
      </c>
      <c r="B31" s="3" t="s">
        <v>17</v>
      </c>
      <c r="C31" s="3" t="s">
        <v>18</v>
      </c>
      <c r="D31" s="3" t="s">
        <v>27</v>
      </c>
      <c r="E31" s="4" t="s">
        <v>20</v>
      </c>
      <c r="F31" s="4" t="s">
        <v>21</v>
      </c>
      <c r="G31" s="4" t="s">
        <v>21</v>
      </c>
      <c r="H31" s="4" t="s">
        <v>25</v>
      </c>
      <c r="I31" s="4" t="s">
        <v>25</v>
      </c>
      <c r="J31" s="4" t="s">
        <v>25</v>
      </c>
      <c r="K31" s="4" t="s">
        <v>25</v>
      </c>
      <c r="L31" s="4" t="s">
        <v>25</v>
      </c>
      <c r="M31" s="4" t="s">
        <v>21</v>
      </c>
      <c r="N31" s="4" t="s">
        <v>20</v>
      </c>
      <c r="O31" s="4" t="s">
        <v>20</v>
      </c>
      <c r="P31" s="4" t="s">
        <v>20</v>
      </c>
      <c r="Q31" s="3" t="s">
        <v>22</v>
      </c>
      <c r="R31" s="3" t="s">
        <v>22</v>
      </c>
      <c r="S31" s="3" t="s">
        <v>22</v>
      </c>
      <c r="T31" t="s">
        <v>22</v>
      </c>
    </row>
    <row r="32" spans="1:20">
      <c r="A32" s="3" t="s">
        <v>123</v>
      </c>
      <c r="B32" s="3" t="s">
        <v>17</v>
      </c>
      <c r="C32" s="3" t="s">
        <v>18</v>
      </c>
      <c r="D32" s="3" t="s">
        <v>28</v>
      </c>
      <c r="E32" s="4" t="s">
        <v>20</v>
      </c>
      <c r="F32" s="4" t="s">
        <v>21</v>
      </c>
      <c r="G32" s="4" t="s">
        <v>25</v>
      </c>
      <c r="H32" s="4" t="s">
        <v>25</v>
      </c>
      <c r="I32" s="4" t="s">
        <v>25</v>
      </c>
      <c r="J32" s="4" t="s">
        <v>26</v>
      </c>
      <c r="K32" s="4" t="s">
        <v>25</v>
      </c>
      <c r="L32" s="4" t="s">
        <v>25</v>
      </c>
      <c r="M32" s="4" t="s">
        <v>25</v>
      </c>
      <c r="N32" s="4" t="s">
        <v>21</v>
      </c>
      <c r="O32" s="4" t="s">
        <v>20</v>
      </c>
      <c r="P32" s="4" t="s">
        <v>20</v>
      </c>
      <c r="Q32" s="3" t="s">
        <v>22</v>
      </c>
      <c r="R32" s="3" t="s">
        <v>22</v>
      </c>
      <c r="S32" s="3" t="s">
        <v>22</v>
      </c>
      <c r="T32" t="s">
        <v>22</v>
      </c>
    </row>
    <row r="33" spans="1:20">
      <c r="A33" s="3" t="s">
        <v>123</v>
      </c>
      <c r="B33" s="3" t="s">
        <v>17</v>
      </c>
      <c r="C33" s="3" t="s">
        <v>18</v>
      </c>
      <c r="D33" s="3" t="s">
        <v>29</v>
      </c>
      <c r="E33" s="4" t="s">
        <v>21</v>
      </c>
      <c r="F33" s="4" t="s">
        <v>21</v>
      </c>
      <c r="G33" s="4" t="s">
        <v>25</v>
      </c>
      <c r="H33" s="4" t="s">
        <v>25</v>
      </c>
      <c r="I33" s="4" t="s">
        <v>26</v>
      </c>
      <c r="J33" s="4" t="s">
        <v>26</v>
      </c>
      <c r="K33" s="4" t="s">
        <v>26</v>
      </c>
      <c r="L33" s="4" t="s">
        <v>25</v>
      </c>
      <c r="M33" s="4" t="s">
        <v>21</v>
      </c>
      <c r="N33" s="4" t="s">
        <v>20</v>
      </c>
      <c r="O33" s="4" t="s">
        <v>20</v>
      </c>
      <c r="P33" s="4" t="s">
        <v>20</v>
      </c>
      <c r="Q33" s="3" t="s">
        <v>22</v>
      </c>
      <c r="R33" s="3" t="s">
        <v>22</v>
      </c>
      <c r="S33" s="3" t="s">
        <v>22</v>
      </c>
      <c r="T33" t="s">
        <v>22</v>
      </c>
    </row>
    <row r="34" spans="1:20">
      <c r="A34" s="3" t="s">
        <v>123</v>
      </c>
      <c r="B34" s="3" t="s">
        <v>17</v>
      </c>
      <c r="C34" s="3" t="s">
        <v>18</v>
      </c>
      <c r="D34" s="3" t="s">
        <v>30</v>
      </c>
      <c r="E34" s="4" t="s">
        <v>20</v>
      </c>
      <c r="F34" s="4" t="s">
        <v>20</v>
      </c>
      <c r="G34" s="4" t="s">
        <v>20</v>
      </c>
      <c r="H34" s="4" t="s">
        <v>20</v>
      </c>
      <c r="I34" s="4" t="s">
        <v>20</v>
      </c>
      <c r="J34" s="4" t="s">
        <v>21</v>
      </c>
      <c r="K34" s="4" t="s">
        <v>20</v>
      </c>
      <c r="L34" s="4" t="s">
        <v>20</v>
      </c>
      <c r="M34" s="4" t="s">
        <v>20</v>
      </c>
      <c r="N34" s="4" t="s">
        <v>20</v>
      </c>
      <c r="O34" s="4" t="s">
        <v>20</v>
      </c>
      <c r="P34" s="4" t="s">
        <v>20</v>
      </c>
      <c r="Q34" s="3" t="s">
        <v>22</v>
      </c>
      <c r="R34" s="3" t="s">
        <v>22</v>
      </c>
      <c r="S34" s="3" t="s">
        <v>22</v>
      </c>
      <c r="T34" t="s">
        <v>22</v>
      </c>
    </row>
    <row r="35" spans="1:20">
      <c r="A35" s="3" t="s">
        <v>123</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t="s">
        <v>22</v>
      </c>
      <c r="S35" s="3" t="s">
        <v>22</v>
      </c>
      <c r="T35" t="s">
        <v>22</v>
      </c>
    </row>
    <row r="36" spans="1:20">
      <c r="A36" s="3" t="s">
        <v>123</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t="s">
        <v>22</v>
      </c>
      <c r="S36" s="3" t="s">
        <v>22</v>
      </c>
      <c r="T36" t="s">
        <v>22</v>
      </c>
    </row>
    <row r="37" spans="1:20">
      <c r="A37" s="3" t="s">
        <v>123</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t="s">
        <v>22</v>
      </c>
      <c r="S37" s="3" t="s">
        <v>22</v>
      </c>
      <c r="T37" t="s">
        <v>22</v>
      </c>
    </row>
    <row r="38" spans="1:20">
      <c r="A38" s="3" t="s">
        <v>123</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t="s">
        <v>22</v>
      </c>
      <c r="S38" s="3" t="s">
        <v>22</v>
      </c>
      <c r="T38" t="s">
        <v>22</v>
      </c>
    </row>
    <row r="39" spans="1:20">
      <c r="A39" s="3" t="s">
        <v>123</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t="s">
        <v>22</v>
      </c>
      <c r="S39" s="3" t="s">
        <v>22</v>
      </c>
      <c r="T39" t="s">
        <v>22</v>
      </c>
    </row>
    <row r="40" spans="1:20"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t="s">
        <v>22</v>
      </c>
      <c r="S40" s="2" t="s">
        <v>22</v>
      </c>
      <c r="T40" s="1" t="s">
        <v>22</v>
      </c>
    </row>
    <row r="41" spans="1:20">
      <c r="A41" s="3" t="s">
        <v>123</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t="s">
        <v>22</v>
      </c>
      <c r="S41" s="3" t="s">
        <v>22</v>
      </c>
      <c r="T41" t="s">
        <v>22</v>
      </c>
    </row>
    <row r="42" spans="1:20">
      <c r="A42" s="3" t="s">
        <v>123</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t="s">
        <v>22</v>
      </c>
      <c r="S42" s="3" t="s">
        <v>22</v>
      </c>
      <c r="T42" t="s">
        <v>22</v>
      </c>
    </row>
    <row r="43" spans="1:20">
      <c r="A43" s="3" t="s">
        <v>123</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t="s">
        <v>22</v>
      </c>
      <c r="S43" s="3" t="s">
        <v>22</v>
      </c>
      <c r="T43" t="s">
        <v>22</v>
      </c>
    </row>
    <row r="44" spans="1:20">
      <c r="A44" s="3" t="s">
        <v>123</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t="s">
        <v>22</v>
      </c>
      <c r="S44" s="3" t="s">
        <v>22</v>
      </c>
      <c r="T44" t="s">
        <v>22</v>
      </c>
    </row>
    <row r="45" spans="1:20">
      <c r="A45" s="3" t="s">
        <v>123</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t="s">
        <v>22</v>
      </c>
      <c r="S45" s="3" t="s">
        <v>22</v>
      </c>
      <c r="T45" t="s">
        <v>22</v>
      </c>
    </row>
    <row r="46" spans="1:20">
      <c r="A46" s="3" t="s">
        <v>123</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t="s">
        <v>22</v>
      </c>
      <c r="S46" s="3" t="s">
        <v>22</v>
      </c>
      <c r="T46" t="s">
        <v>22</v>
      </c>
    </row>
    <row r="47" spans="1:20">
      <c r="A47" s="3" t="s">
        <v>123</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t="s">
        <v>22</v>
      </c>
      <c r="S47" s="3" t="s">
        <v>22</v>
      </c>
      <c r="T47" t="s">
        <v>22</v>
      </c>
    </row>
    <row r="48" spans="1:20">
      <c r="A48" s="3" t="s">
        <v>123</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t="s">
        <v>22</v>
      </c>
      <c r="S48" s="3" t="s">
        <v>22</v>
      </c>
      <c r="T48" t="s">
        <v>22</v>
      </c>
    </row>
    <row r="49" spans="1:20">
      <c r="A49" s="3" t="s">
        <v>123</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t="s">
        <v>22</v>
      </c>
      <c r="S49" s="3" t="s">
        <v>22</v>
      </c>
      <c r="T49" t="s">
        <v>22</v>
      </c>
    </row>
    <row r="50" spans="1:20">
      <c r="A50" s="3" t="s">
        <v>123</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t="s">
        <v>22</v>
      </c>
      <c r="S50" s="3" t="s">
        <v>22</v>
      </c>
      <c r="T50" t="s">
        <v>22</v>
      </c>
    </row>
    <row r="51" spans="1:20">
      <c r="A51" s="3" t="s">
        <v>123</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t="s">
        <v>22</v>
      </c>
      <c r="S51" s="3" t="s">
        <v>22</v>
      </c>
      <c r="T51" t="s">
        <v>22</v>
      </c>
    </row>
    <row r="52" spans="1:20">
      <c r="A52" s="3" t="s">
        <v>123</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t="s">
        <v>22</v>
      </c>
      <c r="S52" s="3" t="s">
        <v>22</v>
      </c>
      <c r="T52" t="s">
        <v>22</v>
      </c>
    </row>
    <row r="53" spans="1:20"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t="s">
        <v>101</v>
      </c>
      <c r="S53" s="2" t="s">
        <v>102</v>
      </c>
      <c r="T53" s="1" t="s">
        <v>22</v>
      </c>
    </row>
    <row r="54" spans="1:20">
      <c r="A54" s="3" t="s">
        <v>123</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t="s">
        <v>20</v>
      </c>
      <c r="S54" s="3" t="s">
        <v>20</v>
      </c>
      <c r="T54" t="s">
        <v>22</v>
      </c>
    </row>
    <row r="55" spans="1:20">
      <c r="A55" s="3" t="s">
        <v>123</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t="s">
        <v>20</v>
      </c>
      <c r="S55" s="3" t="s">
        <v>20</v>
      </c>
      <c r="T55" t="s">
        <v>22</v>
      </c>
    </row>
    <row r="56" spans="1:20">
      <c r="A56" s="3" t="s">
        <v>123</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t="s">
        <v>20</v>
      </c>
      <c r="S56" s="3" t="s">
        <v>20</v>
      </c>
      <c r="T56" t="s">
        <v>22</v>
      </c>
    </row>
    <row r="57" spans="1:20">
      <c r="A57" s="3" t="s">
        <v>123</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t="s">
        <v>20</v>
      </c>
      <c r="S57" s="3" t="s">
        <v>20</v>
      </c>
      <c r="T57" t="s">
        <v>22</v>
      </c>
    </row>
    <row r="58" spans="1:20">
      <c r="A58" s="3" t="s">
        <v>123</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t="s">
        <v>20</v>
      </c>
      <c r="S58" s="3" t="s">
        <v>20</v>
      </c>
      <c r="T58" t="s">
        <v>22</v>
      </c>
    </row>
    <row r="59" spans="1:20">
      <c r="A59" s="3" t="s">
        <v>123</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t="s">
        <v>20</v>
      </c>
      <c r="S59" s="3" t="s">
        <v>20</v>
      </c>
      <c r="T59" t="s">
        <v>22</v>
      </c>
    </row>
    <row r="60" spans="1:20">
      <c r="A60" s="3" t="s">
        <v>123</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t="s">
        <v>20</v>
      </c>
      <c r="S60" s="3" t="s">
        <v>20</v>
      </c>
      <c r="T60" t="s">
        <v>22</v>
      </c>
    </row>
    <row r="61" spans="1:20">
      <c r="A61" s="3" t="s">
        <v>123</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t="s">
        <v>20</v>
      </c>
      <c r="S61" s="3" t="s">
        <v>20</v>
      </c>
      <c r="T61" t="s">
        <v>22</v>
      </c>
    </row>
    <row r="62" spans="1:20">
      <c r="A62" s="3" t="s">
        <v>123</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t="s">
        <v>20</v>
      </c>
      <c r="S62" s="3" t="s">
        <v>20</v>
      </c>
      <c r="T62" t="s">
        <v>22</v>
      </c>
    </row>
    <row r="63" spans="1:20">
      <c r="A63" s="3" t="s">
        <v>123</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t="s">
        <v>20</v>
      </c>
      <c r="S63" s="3" t="s">
        <v>20</v>
      </c>
      <c r="T63" t="s">
        <v>22</v>
      </c>
    </row>
    <row r="64" spans="1:20">
      <c r="A64" s="3" t="s">
        <v>123</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t="s">
        <v>20</v>
      </c>
      <c r="S64" s="3" t="s">
        <v>20</v>
      </c>
      <c r="T64" t="s">
        <v>22</v>
      </c>
    </row>
    <row r="65" spans="1:20">
      <c r="A65" s="3" t="s">
        <v>123</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t="s">
        <v>20</v>
      </c>
      <c r="S65" s="3" t="s">
        <v>20</v>
      </c>
      <c r="T65" t="s">
        <v>22</v>
      </c>
    </row>
    <row r="66" spans="1:20"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t="s">
        <v>101</v>
      </c>
      <c r="S66" s="2" t="s">
        <v>102</v>
      </c>
      <c r="T66" s="1" t="s">
        <v>22</v>
      </c>
    </row>
    <row r="67" spans="1:20">
      <c r="A67" s="3" t="s">
        <v>123</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t="s">
        <v>20</v>
      </c>
      <c r="S67" s="3" t="s">
        <v>20</v>
      </c>
      <c r="T67" t="s">
        <v>22</v>
      </c>
    </row>
    <row r="68" spans="1:20">
      <c r="A68" s="3" t="s">
        <v>123</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t="s">
        <v>20</v>
      </c>
      <c r="S68" s="3" t="s">
        <v>20</v>
      </c>
      <c r="T68" t="s">
        <v>22</v>
      </c>
    </row>
    <row r="69" spans="1:20">
      <c r="A69" s="3" t="s">
        <v>123</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t="s">
        <v>20</v>
      </c>
      <c r="S69" s="3" t="s">
        <v>20</v>
      </c>
      <c r="T69" t="s">
        <v>22</v>
      </c>
    </row>
    <row r="70" spans="1:20">
      <c r="A70" s="3" t="s">
        <v>123</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t="s">
        <v>20</v>
      </c>
      <c r="S70" s="3" t="s">
        <v>20</v>
      </c>
      <c r="T70" t="s">
        <v>22</v>
      </c>
    </row>
    <row r="71" spans="1:20">
      <c r="A71" s="3" t="s">
        <v>123</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t="s">
        <v>20</v>
      </c>
      <c r="S71" s="3" t="s">
        <v>20</v>
      </c>
      <c r="T71" t="s">
        <v>22</v>
      </c>
    </row>
    <row r="72" spans="1:20">
      <c r="A72" s="3" t="s">
        <v>123</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t="s">
        <v>20</v>
      </c>
      <c r="S72" s="3" t="s">
        <v>20</v>
      </c>
      <c r="T72" t="s">
        <v>22</v>
      </c>
    </row>
    <row r="73" spans="1:20">
      <c r="A73" s="3" t="s">
        <v>123</v>
      </c>
      <c r="B73" s="3" t="s">
        <v>89</v>
      </c>
      <c r="C73" s="3" t="s">
        <v>60</v>
      </c>
      <c r="D73" s="3" t="s">
        <v>42</v>
      </c>
      <c r="E73" s="4" t="s">
        <v>20</v>
      </c>
      <c r="F73" s="4" t="s">
        <v>20</v>
      </c>
      <c r="G73" s="4" t="s">
        <v>21</v>
      </c>
      <c r="H73" s="4" t="s">
        <v>21</v>
      </c>
      <c r="I73" s="4" t="s">
        <v>21</v>
      </c>
      <c r="J73" s="4" t="s">
        <v>20</v>
      </c>
      <c r="K73" s="3" t="s">
        <v>20</v>
      </c>
      <c r="L73" s="3" t="s">
        <v>20</v>
      </c>
      <c r="M73" s="3" t="s">
        <v>20</v>
      </c>
      <c r="N73" s="3" t="s">
        <v>20</v>
      </c>
      <c r="O73" s="3" t="s">
        <v>20</v>
      </c>
      <c r="P73" s="3" t="s">
        <v>20</v>
      </c>
      <c r="Q73" s="3" t="s">
        <v>20</v>
      </c>
      <c r="R73" s="3" t="s">
        <v>20</v>
      </c>
      <c r="S73" s="3" t="s">
        <v>20</v>
      </c>
      <c r="T73" t="s">
        <v>22</v>
      </c>
    </row>
    <row r="74" spans="1:20">
      <c r="A74" s="3" t="s">
        <v>123</v>
      </c>
      <c r="B74" s="3" t="s">
        <v>89</v>
      </c>
      <c r="C74" s="3" t="s">
        <v>60</v>
      </c>
      <c r="D74" s="3" t="s">
        <v>43</v>
      </c>
      <c r="E74" s="4" t="s">
        <v>20</v>
      </c>
      <c r="F74" s="4" t="s">
        <v>20</v>
      </c>
      <c r="G74" s="4" t="s">
        <v>21</v>
      </c>
      <c r="H74" s="4" t="s">
        <v>21</v>
      </c>
      <c r="I74" s="4" t="s">
        <v>20</v>
      </c>
      <c r="J74" s="4" t="s">
        <v>20</v>
      </c>
      <c r="K74" s="3" t="s">
        <v>20</v>
      </c>
      <c r="L74" s="3" t="s">
        <v>20</v>
      </c>
      <c r="M74" s="3" t="s">
        <v>20</v>
      </c>
      <c r="N74" s="3" t="s">
        <v>20</v>
      </c>
      <c r="O74" s="3" t="s">
        <v>20</v>
      </c>
      <c r="P74" s="3" t="s">
        <v>20</v>
      </c>
      <c r="Q74" s="3" t="s">
        <v>20</v>
      </c>
      <c r="R74" s="3" t="s">
        <v>20</v>
      </c>
      <c r="S74" s="3" t="s">
        <v>20</v>
      </c>
      <c r="T74" t="s">
        <v>22</v>
      </c>
    </row>
    <row r="75" spans="1:20">
      <c r="A75" s="3" t="s">
        <v>123</v>
      </c>
      <c r="B75" s="3" t="s">
        <v>89</v>
      </c>
      <c r="C75" s="3" t="s">
        <v>60</v>
      </c>
      <c r="D75" s="3" t="s">
        <v>44</v>
      </c>
      <c r="E75" s="4" t="s">
        <v>20</v>
      </c>
      <c r="F75" s="4" t="s">
        <v>21</v>
      </c>
      <c r="G75" s="4" t="s">
        <v>21</v>
      </c>
      <c r="H75" s="4" t="s">
        <v>21</v>
      </c>
      <c r="I75" s="4" t="s">
        <v>21</v>
      </c>
      <c r="J75" s="4" t="s">
        <v>20</v>
      </c>
      <c r="K75" s="3" t="s">
        <v>20</v>
      </c>
      <c r="L75" s="3" t="s">
        <v>20</v>
      </c>
      <c r="M75" s="3" t="s">
        <v>20</v>
      </c>
      <c r="N75" s="3" t="s">
        <v>20</v>
      </c>
      <c r="O75" s="3" t="s">
        <v>20</v>
      </c>
      <c r="P75" s="3" t="s">
        <v>20</v>
      </c>
      <c r="Q75" s="3" t="s">
        <v>20</v>
      </c>
      <c r="R75" s="3" t="s">
        <v>20</v>
      </c>
      <c r="S75" s="3" t="s">
        <v>20</v>
      </c>
      <c r="T75" t="s">
        <v>22</v>
      </c>
    </row>
    <row r="76" spans="1:20">
      <c r="A76" s="3" t="s">
        <v>123</v>
      </c>
      <c r="B76" s="3" t="s">
        <v>89</v>
      </c>
      <c r="C76" s="3" t="s">
        <v>60</v>
      </c>
      <c r="D76" s="3" t="s">
        <v>45</v>
      </c>
      <c r="E76" s="4" t="s">
        <v>20</v>
      </c>
      <c r="F76" s="4" t="s">
        <v>21</v>
      </c>
      <c r="G76" s="4" t="s">
        <v>21</v>
      </c>
      <c r="H76" s="4" t="s">
        <v>21</v>
      </c>
      <c r="I76" s="4" t="s">
        <v>21</v>
      </c>
      <c r="J76" s="4" t="s">
        <v>21</v>
      </c>
      <c r="K76" s="3" t="s">
        <v>20</v>
      </c>
      <c r="L76" s="3" t="s">
        <v>20</v>
      </c>
      <c r="M76" s="3" t="s">
        <v>20</v>
      </c>
      <c r="N76" s="3" t="s">
        <v>20</v>
      </c>
      <c r="O76" s="3" t="s">
        <v>20</v>
      </c>
      <c r="P76" s="3" t="s">
        <v>20</v>
      </c>
      <c r="Q76" s="3" t="s">
        <v>20</v>
      </c>
      <c r="R76" s="3" t="s">
        <v>20</v>
      </c>
      <c r="S76" s="3" t="s">
        <v>20</v>
      </c>
      <c r="T76" t="s">
        <v>22</v>
      </c>
    </row>
    <row r="77" spans="1:20">
      <c r="A77" s="3" t="s">
        <v>123</v>
      </c>
      <c r="B77" s="3" t="s">
        <v>89</v>
      </c>
      <c r="C77" s="3" t="s">
        <v>60</v>
      </c>
      <c r="D77" s="3" t="s">
        <v>46</v>
      </c>
      <c r="E77" s="4" t="s">
        <v>21</v>
      </c>
      <c r="F77" s="4" t="s">
        <v>21</v>
      </c>
      <c r="G77" s="4" t="s">
        <v>25</v>
      </c>
      <c r="H77" s="4" t="s">
        <v>25</v>
      </c>
      <c r="I77" s="4" t="s">
        <v>25</v>
      </c>
      <c r="J77" s="4" t="s">
        <v>21</v>
      </c>
      <c r="K77" s="3" t="s">
        <v>20</v>
      </c>
      <c r="L77" s="3" t="s">
        <v>20</v>
      </c>
      <c r="M77" s="3" t="s">
        <v>20</v>
      </c>
      <c r="N77" s="3" t="s">
        <v>20</v>
      </c>
      <c r="O77" s="3" t="s">
        <v>20</v>
      </c>
      <c r="P77" s="3" t="s">
        <v>20</v>
      </c>
      <c r="Q77" s="3" t="s">
        <v>20</v>
      </c>
      <c r="R77" s="3" t="s">
        <v>20</v>
      </c>
      <c r="S77" s="3" t="s">
        <v>20</v>
      </c>
      <c r="T77" t="s">
        <v>22</v>
      </c>
    </row>
    <row r="78" spans="1:20">
      <c r="A78" s="3" t="s">
        <v>123</v>
      </c>
      <c r="B78" s="3" t="s">
        <v>89</v>
      </c>
      <c r="C78" s="3" t="s">
        <v>60</v>
      </c>
      <c r="D78" s="3" t="s">
        <v>47</v>
      </c>
      <c r="E78" s="4" t="s">
        <v>20</v>
      </c>
      <c r="F78" s="4" t="s">
        <v>21</v>
      </c>
      <c r="G78" s="4" t="s">
        <v>21</v>
      </c>
      <c r="H78" s="4" t="s">
        <v>21</v>
      </c>
      <c r="I78" s="4" t="s">
        <v>21</v>
      </c>
      <c r="J78" s="4" t="s">
        <v>20</v>
      </c>
      <c r="K78" s="3" t="s">
        <v>20</v>
      </c>
      <c r="L78" s="3" t="s">
        <v>20</v>
      </c>
      <c r="M78" s="3" t="s">
        <v>20</v>
      </c>
      <c r="N78" s="3" t="s">
        <v>20</v>
      </c>
      <c r="O78" s="3" t="s">
        <v>20</v>
      </c>
      <c r="P78" s="3" t="s">
        <v>20</v>
      </c>
      <c r="Q78" s="3" t="s">
        <v>20</v>
      </c>
      <c r="R78" s="3" t="s">
        <v>20</v>
      </c>
      <c r="S78" s="3" t="s">
        <v>20</v>
      </c>
      <c r="T78" t="s">
        <v>22</v>
      </c>
    </row>
    <row r="79" spans="1:20"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t="s">
        <v>87</v>
      </c>
      <c r="S79" s="2" t="s">
        <v>88</v>
      </c>
      <c r="T79" s="1" t="s">
        <v>22</v>
      </c>
    </row>
    <row r="80" spans="1:20">
      <c r="A80" s="3" t="s">
        <v>123</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21</v>
      </c>
      <c r="Q80" s="4" t="s">
        <v>21</v>
      </c>
      <c r="R80" s="4" t="s">
        <v>20</v>
      </c>
      <c r="S80" s="4" t="s">
        <v>20</v>
      </c>
      <c r="T80" t="s">
        <v>22</v>
      </c>
    </row>
    <row r="81" spans="1:20">
      <c r="A81" s="3" t="s">
        <v>123</v>
      </c>
      <c r="B81" s="3" t="s">
        <v>89</v>
      </c>
      <c r="C81" s="3" t="s">
        <v>18</v>
      </c>
      <c r="D81" s="3" t="s">
        <v>23</v>
      </c>
      <c r="E81" s="4" t="s">
        <v>20</v>
      </c>
      <c r="F81" s="4" t="s">
        <v>20</v>
      </c>
      <c r="G81" s="4" t="s">
        <v>20</v>
      </c>
      <c r="H81" s="4" t="s">
        <v>20</v>
      </c>
      <c r="I81" s="4" t="s">
        <v>20</v>
      </c>
      <c r="J81" s="4" t="s">
        <v>20</v>
      </c>
      <c r="K81" s="4" t="s">
        <v>20</v>
      </c>
      <c r="L81" s="4" t="s">
        <v>20</v>
      </c>
      <c r="M81" s="4" t="s">
        <v>20</v>
      </c>
      <c r="N81" s="4" t="s">
        <v>20</v>
      </c>
      <c r="O81" s="4" t="s">
        <v>21</v>
      </c>
      <c r="P81" s="4" t="s">
        <v>21</v>
      </c>
      <c r="Q81" s="4" t="s">
        <v>21</v>
      </c>
      <c r="R81" s="4" t="s">
        <v>21</v>
      </c>
      <c r="S81" s="4" t="s">
        <v>20</v>
      </c>
      <c r="T81" t="s">
        <v>22</v>
      </c>
    </row>
    <row r="82" spans="1:20">
      <c r="A82" s="3" t="s">
        <v>123</v>
      </c>
      <c r="B82" s="3" t="s">
        <v>89</v>
      </c>
      <c r="C82" s="3" t="s">
        <v>18</v>
      </c>
      <c r="D82" s="3" t="s">
        <v>24</v>
      </c>
      <c r="E82" s="4" t="s">
        <v>20</v>
      </c>
      <c r="F82" s="4" t="s">
        <v>20</v>
      </c>
      <c r="G82" s="4" t="s">
        <v>20</v>
      </c>
      <c r="H82" s="4" t="s">
        <v>20</v>
      </c>
      <c r="I82" s="4" t="s">
        <v>20</v>
      </c>
      <c r="J82" s="4" t="s">
        <v>20</v>
      </c>
      <c r="K82" s="4" t="s">
        <v>20</v>
      </c>
      <c r="L82" s="4" t="s">
        <v>20</v>
      </c>
      <c r="M82" s="4" t="s">
        <v>20</v>
      </c>
      <c r="N82" s="4" t="s">
        <v>21</v>
      </c>
      <c r="O82" s="4" t="s">
        <v>25</v>
      </c>
      <c r="P82" s="4" t="s">
        <v>25</v>
      </c>
      <c r="Q82" s="4" t="s">
        <v>25</v>
      </c>
      <c r="R82" s="4" t="s">
        <v>21</v>
      </c>
      <c r="S82" s="4" t="s">
        <v>20</v>
      </c>
      <c r="T82" t="s">
        <v>22</v>
      </c>
    </row>
    <row r="83" spans="1:20">
      <c r="A83" s="3" t="s">
        <v>123</v>
      </c>
      <c r="B83" s="3" t="s">
        <v>89</v>
      </c>
      <c r="C83" s="3" t="s">
        <v>18</v>
      </c>
      <c r="D83" s="3" t="s">
        <v>27</v>
      </c>
      <c r="E83" s="4" t="s">
        <v>20</v>
      </c>
      <c r="F83" s="4" t="s">
        <v>20</v>
      </c>
      <c r="G83" s="4" t="s">
        <v>20</v>
      </c>
      <c r="H83" s="4" t="s">
        <v>20</v>
      </c>
      <c r="I83" s="4" t="s">
        <v>20</v>
      </c>
      <c r="J83" s="4" t="s">
        <v>20</v>
      </c>
      <c r="K83" s="4" t="s">
        <v>20</v>
      </c>
      <c r="L83" s="4" t="s">
        <v>20</v>
      </c>
      <c r="M83" s="4" t="s">
        <v>21</v>
      </c>
      <c r="N83" s="4" t="s">
        <v>21</v>
      </c>
      <c r="O83" s="4" t="s">
        <v>25</v>
      </c>
      <c r="P83" s="4" t="s">
        <v>25</v>
      </c>
      <c r="Q83" s="4" t="s">
        <v>25</v>
      </c>
      <c r="R83" s="4" t="s">
        <v>21</v>
      </c>
      <c r="S83" s="4" t="s">
        <v>20</v>
      </c>
      <c r="T83" t="s">
        <v>22</v>
      </c>
    </row>
    <row r="84" spans="1:20">
      <c r="A84" s="3" t="s">
        <v>123</v>
      </c>
      <c r="B84" s="3" t="s">
        <v>89</v>
      </c>
      <c r="C84" s="3" t="s">
        <v>18</v>
      </c>
      <c r="D84" s="3" t="s">
        <v>28</v>
      </c>
      <c r="E84" s="4" t="s">
        <v>20</v>
      </c>
      <c r="F84" s="4" t="s">
        <v>20</v>
      </c>
      <c r="G84" s="4" t="s">
        <v>20</v>
      </c>
      <c r="H84" s="4" t="s">
        <v>20</v>
      </c>
      <c r="I84" s="4" t="s">
        <v>20</v>
      </c>
      <c r="J84" s="4" t="s">
        <v>20</v>
      </c>
      <c r="K84" s="4" t="s">
        <v>20</v>
      </c>
      <c r="L84" s="4" t="s">
        <v>20</v>
      </c>
      <c r="M84" s="4" t="s">
        <v>21</v>
      </c>
      <c r="N84" s="4" t="s">
        <v>21</v>
      </c>
      <c r="O84" s="4" t="s">
        <v>25</v>
      </c>
      <c r="P84" s="4" t="s">
        <v>25</v>
      </c>
      <c r="Q84" s="4" t="s">
        <v>25</v>
      </c>
      <c r="R84" s="4" t="s">
        <v>21</v>
      </c>
      <c r="S84" s="4" t="s">
        <v>20</v>
      </c>
      <c r="T84" t="s">
        <v>22</v>
      </c>
    </row>
    <row r="85" spans="1:20">
      <c r="A85" s="3" t="s">
        <v>123</v>
      </c>
      <c r="B85" s="3" t="s">
        <v>89</v>
      </c>
      <c r="C85" s="3" t="s">
        <v>18</v>
      </c>
      <c r="D85" s="3" t="s">
        <v>29</v>
      </c>
      <c r="E85" s="4" t="s">
        <v>20</v>
      </c>
      <c r="F85" s="4" t="s">
        <v>20</v>
      </c>
      <c r="G85" s="4" t="s">
        <v>20</v>
      </c>
      <c r="H85" s="4" t="s">
        <v>20</v>
      </c>
      <c r="I85" s="4" t="s">
        <v>20</v>
      </c>
      <c r="J85" s="4" t="s">
        <v>20</v>
      </c>
      <c r="K85" s="4" t="s">
        <v>20</v>
      </c>
      <c r="L85" s="4" t="s">
        <v>21</v>
      </c>
      <c r="M85" s="4" t="s">
        <v>21</v>
      </c>
      <c r="N85" s="4" t="s">
        <v>25</v>
      </c>
      <c r="O85" s="4" t="s">
        <v>25</v>
      </c>
      <c r="P85" s="4" t="s">
        <v>25</v>
      </c>
      <c r="Q85" s="4" t="s">
        <v>25</v>
      </c>
      <c r="R85" s="4" t="s">
        <v>21</v>
      </c>
      <c r="S85" s="4" t="s">
        <v>20</v>
      </c>
      <c r="T85" t="s">
        <v>22</v>
      </c>
    </row>
    <row r="86" spans="1:20">
      <c r="A86" s="3" t="s">
        <v>123</v>
      </c>
      <c r="B86" s="3" t="s">
        <v>89</v>
      </c>
      <c r="C86" s="3" t="s">
        <v>18</v>
      </c>
      <c r="D86" s="3" t="s">
        <v>30</v>
      </c>
      <c r="E86" s="4" t="s">
        <v>20</v>
      </c>
      <c r="F86" s="4" t="s">
        <v>20</v>
      </c>
      <c r="G86" s="4" t="s">
        <v>20</v>
      </c>
      <c r="H86" s="4" t="s">
        <v>20</v>
      </c>
      <c r="I86" s="4" t="s">
        <v>20</v>
      </c>
      <c r="J86" s="4" t="s">
        <v>20</v>
      </c>
      <c r="K86" s="4" t="s">
        <v>20</v>
      </c>
      <c r="L86" s="4" t="s">
        <v>20</v>
      </c>
      <c r="M86" s="4" t="s">
        <v>20</v>
      </c>
      <c r="N86" s="4" t="s">
        <v>20</v>
      </c>
      <c r="O86" s="4" t="s">
        <v>21</v>
      </c>
      <c r="P86" s="4" t="s">
        <v>21</v>
      </c>
      <c r="Q86" s="4" t="s">
        <v>21</v>
      </c>
      <c r="R86" s="4" t="s">
        <v>20</v>
      </c>
      <c r="S86" s="4" t="s">
        <v>20</v>
      </c>
      <c r="T86" t="s">
        <v>22</v>
      </c>
    </row>
    <row r="87" spans="1:20">
      <c r="A87" s="3" t="s">
        <v>123</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t="s">
        <v>20</v>
      </c>
      <c r="S87" s="4" t="s">
        <v>20</v>
      </c>
      <c r="T87" t="s">
        <v>22</v>
      </c>
    </row>
    <row r="88" spans="1:20">
      <c r="A88" s="3" t="s">
        <v>123</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t="s">
        <v>20</v>
      </c>
      <c r="S88" s="4" t="s">
        <v>20</v>
      </c>
      <c r="T88" t="s">
        <v>22</v>
      </c>
    </row>
    <row r="89" spans="1:20">
      <c r="A89" s="3" t="s">
        <v>123</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t="s">
        <v>20</v>
      </c>
      <c r="S89" s="4" t="s">
        <v>20</v>
      </c>
      <c r="T89" t="s">
        <v>22</v>
      </c>
    </row>
    <row r="90" spans="1:20">
      <c r="A90" s="3" t="s">
        <v>123</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t="s">
        <v>20</v>
      </c>
      <c r="S90" s="4" t="s">
        <v>20</v>
      </c>
      <c r="T90" t="s">
        <v>22</v>
      </c>
    </row>
    <row r="91" spans="1:20">
      <c r="A91" s="3" t="s">
        <v>123</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t="s">
        <v>20</v>
      </c>
      <c r="S91" s="4" t="s">
        <v>20</v>
      </c>
      <c r="T91" t="s">
        <v>22</v>
      </c>
    </row>
    <row r="92" spans="1:20"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t="s">
        <v>87</v>
      </c>
      <c r="S92" s="2" t="s">
        <v>88</v>
      </c>
      <c r="T92" s="1" t="s">
        <v>22</v>
      </c>
    </row>
    <row r="93" spans="1:20">
      <c r="A93" s="3" t="s">
        <v>123</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t="s">
        <v>20</v>
      </c>
      <c r="S93" s="4" t="s">
        <v>20</v>
      </c>
      <c r="T93" t="s">
        <v>22</v>
      </c>
    </row>
    <row r="94" spans="1:20">
      <c r="A94" s="3" t="s">
        <v>123</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t="s">
        <v>20</v>
      </c>
      <c r="S94" s="4" t="s">
        <v>20</v>
      </c>
      <c r="T94" t="s">
        <v>22</v>
      </c>
    </row>
    <row r="95" spans="1:20">
      <c r="A95" s="3" t="s">
        <v>123</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t="s">
        <v>20</v>
      </c>
      <c r="S95" s="4" t="s">
        <v>20</v>
      </c>
      <c r="T95" t="s">
        <v>22</v>
      </c>
    </row>
    <row r="96" spans="1:20">
      <c r="A96" s="3" t="s">
        <v>123</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t="s">
        <v>20</v>
      </c>
      <c r="S96" s="4" t="s">
        <v>20</v>
      </c>
      <c r="T96" t="s">
        <v>22</v>
      </c>
    </row>
    <row r="97" spans="1:20">
      <c r="A97" s="3" t="s">
        <v>123</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t="s">
        <v>20</v>
      </c>
      <c r="S97" s="4" t="s">
        <v>20</v>
      </c>
      <c r="T97" t="s">
        <v>22</v>
      </c>
    </row>
    <row r="98" spans="1:20">
      <c r="A98" s="3" t="s">
        <v>123</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t="s">
        <v>20</v>
      </c>
      <c r="S98" s="4" t="s">
        <v>20</v>
      </c>
      <c r="T98" t="s">
        <v>22</v>
      </c>
    </row>
    <row r="99" spans="1:20">
      <c r="A99" s="3" t="s">
        <v>123</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t="s">
        <v>20</v>
      </c>
      <c r="S99" s="4" t="s">
        <v>20</v>
      </c>
      <c r="T99" t="s">
        <v>22</v>
      </c>
    </row>
    <row r="100" spans="1:20">
      <c r="A100" s="3" t="s">
        <v>123</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t="s">
        <v>20</v>
      </c>
      <c r="S100" s="4" t="s">
        <v>20</v>
      </c>
      <c r="T100" t="s">
        <v>22</v>
      </c>
    </row>
    <row r="101" spans="1:20">
      <c r="A101" s="3" t="s">
        <v>123</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t="s">
        <v>20</v>
      </c>
      <c r="S101" s="4" t="s">
        <v>20</v>
      </c>
      <c r="T101" t="s">
        <v>22</v>
      </c>
    </row>
    <row r="102" spans="1:20">
      <c r="A102" s="3" t="s">
        <v>123</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t="s">
        <v>20</v>
      </c>
      <c r="S102" s="4" t="s">
        <v>20</v>
      </c>
      <c r="T102" t="s">
        <v>22</v>
      </c>
    </row>
    <row r="103" spans="1:20">
      <c r="A103" s="3" t="s">
        <v>123</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t="s">
        <v>20</v>
      </c>
      <c r="S103" s="4" t="s">
        <v>20</v>
      </c>
      <c r="T103" t="s">
        <v>22</v>
      </c>
    </row>
    <row r="104" spans="1:20">
      <c r="A104" s="3" t="s">
        <v>123</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t="s">
        <v>20</v>
      </c>
      <c r="S104" s="4" t="s">
        <v>20</v>
      </c>
      <c r="T104" t="s">
        <v>22</v>
      </c>
    </row>
    <row r="105" spans="1:20"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t="s">
        <v>22</v>
      </c>
      <c r="S105" s="2" t="s">
        <v>22</v>
      </c>
      <c r="T105" s="1" t="s">
        <v>22</v>
      </c>
    </row>
    <row r="106" spans="1:20">
      <c r="A106" s="3" t="s">
        <v>123</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t="s">
        <v>22</v>
      </c>
      <c r="S106" s="3" t="s">
        <v>22</v>
      </c>
      <c r="T106" t="s">
        <v>22</v>
      </c>
    </row>
    <row r="107" spans="1:20">
      <c r="A107" s="3" t="s">
        <v>123</v>
      </c>
      <c r="B107" s="3" t="s">
        <v>67</v>
      </c>
      <c r="C107" s="3" t="s">
        <v>75</v>
      </c>
      <c r="D107" s="3" t="s">
        <v>23</v>
      </c>
      <c r="E107" s="4" t="s">
        <v>20</v>
      </c>
      <c r="F107" s="4" t="s">
        <v>20</v>
      </c>
      <c r="G107" s="4" t="s">
        <v>20</v>
      </c>
      <c r="H107" s="4" t="s">
        <v>20</v>
      </c>
      <c r="I107" s="4" t="s">
        <v>20</v>
      </c>
      <c r="J107" s="4" t="s">
        <v>20</v>
      </c>
      <c r="K107" s="4" t="s">
        <v>22</v>
      </c>
      <c r="L107" s="4" t="s">
        <v>22</v>
      </c>
      <c r="M107" s="4" t="s">
        <v>22</v>
      </c>
      <c r="N107" s="7" t="s">
        <v>22</v>
      </c>
      <c r="O107" s="7" t="s">
        <v>22</v>
      </c>
      <c r="P107" s="7" t="s">
        <v>22</v>
      </c>
      <c r="Q107" s="7" t="s">
        <v>22</v>
      </c>
      <c r="R107" s="7" t="s">
        <v>22</v>
      </c>
      <c r="S107" s="3" t="s">
        <v>22</v>
      </c>
      <c r="T107" t="s">
        <v>22</v>
      </c>
    </row>
    <row r="108" spans="1:20">
      <c r="A108" s="3" t="s">
        <v>123</v>
      </c>
      <c r="B108" s="3" t="s">
        <v>67</v>
      </c>
      <c r="C108" s="3" t="s">
        <v>75</v>
      </c>
      <c r="D108" s="3" t="s">
        <v>24</v>
      </c>
      <c r="E108" s="4" t="s">
        <v>20</v>
      </c>
      <c r="F108" s="4" t="s">
        <v>20</v>
      </c>
      <c r="G108" s="4" t="s">
        <v>20</v>
      </c>
      <c r="H108" s="4" t="s">
        <v>20</v>
      </c>
      <c r="I108" s="4" t="s">
        <v>20</v>
      </c>
      <c r="J108" s="4" t="s">
        <v>20</v>
      </c>
      <c r="K108" s="4" t="s">
        <v>22</v>
      </c>
      <c r="L108" s="4" t="s">
        <v>22</v>
      </c>
      <c r="M108" s="4" t="s">
        <v>22</v>
      </c>
      <c r="N108" s="4" t="s">
        <v>22</v>
      </c>
      <c r="O108" s="4" t="s">
        <v>22</v>
      </c>
      <c r="P108" s="4" t="s">
        <v>22</v>
      </c>
      <c r="Q108" s="4" t="s">
        <v>22</v>
      </c>
      <c r="R108" s="4" t="s">
        <v>22</v>
      </c>
      <c r="S108" s="6" t="s">
        <v>22</v>
      </c>
      <c r="T108" t="s">
        <v>22</v>
      </c>
    </row>
    <row r="109" spans="1:20">
      <c r="A109" s="3" t="s">
        <v>123</v>
      </c>
      <c r="B109" s="3" t="s">
        <v>67</v>
      </c>
      <c r="C109" s="3" t="s">
        <v>75</v>
      </c>
      <c r="D109" s="3" t="s">
        <v>27</v>
      </c>
      <c r="E109" s="4" t="s">
        <v>20</v>
      </c>
      <c r="F109" s="4" t="s">
        <v>20</v>
      </c>
      <c r="G109" s="4" t="s">
        <v>20</v>
      </c>
      <c r="H109" s="4" t="s">
        <v>20</v>
      </c>
      <c r="I109" s="4" t="s">
        <v>20</v>
      </c>
      <c r="J109" s="4" t="s">
        <v>20</v>
      </c>
      <c r="K109" s="4" t="s">
        <v>22</v>
      </c>
      <c r="L109" s="4" t="s">
        <v>22</v>
      </c>
      <c r="M109" s="4" t="s">
        <v>22</v>
      </c>
      <c r="N109" s="4" t="s">
        <v>22</v>
      </c>
      <c r="O109" s="4" t="s">
        <v>22</v>
      </c>
      <c r="P109" s="4" t="s">
        <v>22</v>
      </c>
      <c r="Q109" s="4" t="s">
        <v>22</v>
      </c>
      <c r="R109" s="4" t="s">
        <v>22</v>
      </c>
      <c r="S109" s="6" t="s">
        <v>22</v>
      </c>
      <c r="T109" t="s">
        <v>22</v>
      </c>
    </row>
    <row r="110" spans="1:20">
      <c r="A110" s="3" t="s">
        <v>123</v>
      </c>
      <c r="B110" s="3" t="s">
        <v>67</v>
      </c>
      <c r="C110" s="3" t="s">
        <v>75</v>
      </c>
      <c r="D110" s="3" t="s">
        <v>28</v>
      </c>
      <c r="E110" s="4" t="s">
        <v>20</v>
      </c>
      <c r="F110" s="4" t="s">
        <v>20</v>
      </c>
      <c r="G110" s="4" t="s">
        <v>20</v>
      </c>
      <c r="H110" s="4" t="s">
        <v>20</v>
      </c>
      <c r="I110" s="4" t="s">
        <v>20</v>
      </c>
      <c r="J110" s="4" t="s">
        <v>20</v>
      </c>
      <c r="K110" s="4" t="s">
        <v>22</v>
      </c>
      <c r="L110" s="4" t="s">
        <v>22</v>
      </c>
      <c r="M110" s="4" t="s">
        <v>22</v>
      </c>
      <c r="N110" s="4" t="s">
        <v>22</v>
      </c>
      <c r="O110" s="4" t="s">
        <v>22</v>
      </c>
      <c r="P110" s="4" t="s">
        <v>22</v>
      </c>
      <c r="Q110" s="4" t="s">
        <v>22</v>
      </c>
      <c r="R110" s="4" t="s">
        <v>22</v>
      </c>
      <c r="S110" s="6" t="s">
        <v>22</v>
      </c>
      <c r="T110" t="s">
        <v>22</v>
      </c>
    </row>
    <row r="111" spans="1:20">
      <c r="A111" s="3" t="s">
        <v>123</v>
      </c>
      <c r="B111" s="3" t="s">
        <v>67</v>
      </c>
      <c r="C111" s="3" t="s">
        <v>75</v>
      </c>
      <c r="D111" s="3" t="s">
        <v>29</v>
      </c>
      <c r="E111" s="4" t="s">
        <v>20</v>
      </c>
      <c r="F111" s="4" t="s">
        <v>20</v>
      </c>
      <c r="G111" s="4" t="s">
        <v>20</v>
      </c>
      <c r="H111" s="4" t="s">
        <v>20</v>
      </c>
      <c r="I111" s="4" t="s">
        <v>20</v>
      </c>
      <c r="J111" s="4" t="s">
        <v>20</v>
      </c>
      <c r="K111" s="4" t="s">
        <v>22</v>
      </c>
      <c r="L111" s="4" t="s">
        <v>22</v>
      </c>
      <c r="M111" s="4" t="s">
        <v>22</v>
      </c>
      <c r="N111" s="4" t="s">
        <v>22</v>
      </c>
      <c r="O111" s="4" t="s">
        <v>22</v>
      </c>
      <c r="P111" s="4" t="s">
        <v>22</v>
      </c>
      <c r="Q111" s="4" t="s">
        <v>22</v>
      </c>
      <c r="R111" s="4" t="s">
        <v>22</v>
      </c>
      <c r="S111" s="6" t="s">
        <v>22</v>
      </c>
      <c r="T111" t="s">
        <v>22</v>
      </c>
    </row>
    <row r="112" spans="1:20">
      <c r="A112" s="3" t="s">
        <v>123</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4" t="s">
        <v>22</v>
      </c>
      <c r="P112" s="4" t="s">
        <v>22</v>
      </c>
      <c r="Q112" s="4" t="s">
        <v>22</v>
      </c>
      <c r="R112" s="4" t="s">
        <v>22</v>
      </c>
      <c r="S112" s="6" t="s">
        <v>22</v>
      </c>
      <c r="T112" t="s">
        <v>22</v>
      </c>
    </row>
    <row r="113" spans="1:20">
      <c r="A113" s="3" t="s">
        <v>123</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t="s">
        <v>22</v>
      </c>
      <c r="S113" s="6" t="s">
        <v>22</v>
      </c>
      <c r="T113" t="s">
        <v>22</v>
      </c>
    </row>
    <row r="114" spans="1:20">
      <c r="A114" s="3" t="s">
        <v>123</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t="s">
        <v>22</v>
      </c>
      <c r="S114" s="6" t="s">
        <v>22</v>
      </c>
      <c r="T114" t="s">
        <v>22</v>
      </c>
    </row>
    <row r="115" spans="1:20">
      <c r="A115" s="3" t="s">
        <v>123</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t="s">
        <v>22</v>
      </c>
      <c r="S115" s="3" t="s">
        <v>22</v>
      </c>
      <c r="T115" t="s">
        <v>22</v>
      </c>
    </row>
    <row r="116" spans="1:20">
      <c r="A116" s="3" t="s">
        <v>123</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t="s">
        <v>22</v>
      </c>
      <c r="S116" s="3" t="s">
        <v>22</v>
      </c>
      <c r="T116" t="s">
        <v>22</v>
      </c>
    </row>
    <row r="117" spans="1:20">
      <c r="A117" s="3" t="s">
        <v>123</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t="s">
        <v>22</v>
      </c>
      <c r="S117" s="3" t="s">
        <v>22</v>
      </c>
      <c r="T117" t="s">
        <v>22</v>
      </c>
    </row>
    <row r="118" spans="1:20"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t="s">
        <v>22</v>
      </c>
      <c r="S118" s="2" t="s">
        <v>22</v>
      </c>
      <c r="T118" s="1" t="s">
        <v>22</v>
      </c>
    </row>
    <row r="119" spans="1:20">
      <c r="A119" s="3" t="s">
        <v>123</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t="s">
        <v>22</v>
      </c>
      <c r="S119" s="3" t="s">
        <v>22</v>
      </c>
      <c r="T119" t="s">
        <v>22</v>
      </c>
    </row>
    <row r="120" spans="1:20">
      <c r="A120" s="3" t="s">
        <v>123</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t="s">
        <v>22</v>
      </c>
      <c r="S120" s="3" t="s">
        <v>22</v>
      </c>
      <c r="T120" t="s">
        <v>22</v>
      </c>
    </row>
    <row r="121" spans="1:20">
      <c r="A121" s="3" t="s">
        <v>123</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t="s">
        <v>22</v>
      </c>
      <c r="S121" s="3" t="s">
        <v>22</v>
      </c>
      <c r="T121" t="s">
        <v>22</v>
      </c>
    </row>
    <row r="122" spans="1:20">
      <c r="A122" s="3" t="s">
        <v>123</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t="s">
        <v>22</v>
      </c>
      <c r="S122" s="3" t="s">
        <v>22</v>
      </c>
      <c r="T122" t="s">
        <v>22</v>
      </c>
    </row>
    <row r="123" spans="1:20">
      <c r="A123" s="3" t="s">
        <v>123</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t="s">
        <v>22</v>
      </c>
      <c r="S123" s="3" t="s">
        <v>22</v>
      </c>
      <c r="T123" t="s">
        <v>22</v>
      </c>
    </row>
    <row r="124" spans="1:20">
      <c r="A124" s="3" t="s">
        <v>123</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t="s">
        <v>22</v>
      </c>
      <c r="S124" s="3" t="s">
        <v>22</v>
      </c>
      <c r="T124" t="s">
        <v>22</v>
      </c>
    </row>
    <row r="125" spans="1:20">
      <c r="A125" s="3" t="s">
        <v>123</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t="s">
        <v>22</v>
      </c>
      <c r="S125" s="3" t="s">
        <v>22</v>
      </c>
      <c r="T125" t="s">
        <v>22</v>
      </c>
    </row>
    <row r="126" spans="1:20">
      <c r="A126" s="3" t="s">
        <v>123</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t="s">
        <v>22</v>
      </c>
      <c r="S126" s="3" t="s">
        <v>22</v>
      </c>
      <c r="T126" t="s">
        <v>22</v>
      </c>
    </row>
    <row r="127" spans="1:20">
      <c r="A127" s="3" t="s">
        <v>123</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t="s">
        <v>22</v>
      </c>
      <c r="S127" s="3" t="s">
        <v>22</v>
      </c>
      <c r="T127" t="s">
        <v>22</v>
      </c>
    </row>
    <row r="128" spans="1:20">
      <c r="A128" s="3" t="s">
        <v>123</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t="s">
        <v>22</v>
      </c>
      <c r="S128" s="3" t="s">
        <v>22</v>
      </c>
      <c r="T128" t="s">
        <v>22</v>
      </c>
    </row>
    <row r="129" spans="1:20">
      <c r="A129" s="3" t="s">
        <v>123</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t="s">
        <v>22</v>
      </c>
      <c r="S129" s="3" t="s">
        <v>22</v>
      </c>
      <c r="T129" t="s">
        <v>22</v>
      </c>
    </row>
    <row r="130" spans="1:20">
      <c r="A130" s="3" t="s">
        <v>123</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t="s">
        <v>22</v>
      </c>
      <c r="S130" s="3" t="s">
        <v>22</v>
      </c>
      <c r="T130" t="s">
        <v>22</v>
      </c>
    </row>
    <row r="131" spans="1:20"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t="s">
        <v>22</v>
      </c>
      <c r="S131" s="2" t="s">
        <v>22</v>
      </c>
      <c r="T131" s="1" t="s">
        <v>22</v>
      </c>
    </row>
    <row r="132" spans="1:20">
      <c r="A132" s="3" t="s">
        <v>123</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t="s">
        <v>22</v>
      </c>
      <c r="S132" s="3" t="s">
        <v>22</v>
      </c>
      <c r="T132" t="s">
        <v>22</v>
      </c>
    </row>
    <row r="133" spans="1:20">
      <c r="A133" s="3" t="s">
        <v>123</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t="s">
        <v>22</v>
      </c>
      <c r="S133" s="3" t="s">
        <v>22</v>
      </c>
      <c r="T133" t="s">
        <v>22</v>
      </c>
    </row>
    <row r="134" spans="1:20">
      <c r="A134" s="3" t="s">
        <v>123</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t="s">
        <v>22</v>
      </c>
      <c r="S134" s="3" t="s">
        <v>22</v>
      </c>
      <c r="T134" t="s">
        <v>22</v>
      </c>
    </row>
    <row r="135" spans="1:20">
      <c r="A135" s="3" t="s">
        <v>123</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t="s">
        <v>22</v>
      </c>
      <c r="S135" s="3" t="s">
        <v>22</v>
      </c>
      <c r="T135" t="s">
        <v>22</v>
      </c>
    </row>
    <row r="136" spans="1:20">
      <c r="A136" s="3" t="s">
        <v>123</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t="s">
        <v>22</v>
      </c>
      <c r="S136" s="3" t="s">
        <v>22</v>
      </c>
      <c r="T136" t="s">
        <v>22</v>
      </c>
    </row>
    <row r="137" spans="1:20">
      <c r="A137" s="3" t="s">
        <v>123</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t="s">
        <v>22</v>
      </c>
      <c r="S137" s="3" t="s">
        <v>22</v>
      </c>
      <c r="T137" t="s">
        <v>22</v>
      </c>
    </row>
    <row r="138" spans="1:20">
      <c r="A138" s="3" t="s">
        <v>123</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t="s">
        <v>22</v>
      </c>
      <c r="S138" s="3" t="s">
        <v>22</v>
      </c>
      <c r="T138" t="s">
        <v>22</v>
      </c>
    </row>
    <row r="139" spans="1:20">
      <c r="A139" s="3" t="s">
        <v>123</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t="s">
        <v>22</v>
      </c>
      <c r="S139" s="3" t="s">
        <v>22</v>
      </c>
      <c r="T139" t="s">
        <v>22</v>
      </c>
    </row>
    <row r="140" spans="1:20">
      <c r="A140" s="3" t="s">
        <v>123</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t="s">
        <v>22</v>
      </c>
      <c r="S140" s="3" t="s">
        <v>22</v>
      </c>
      <c r="T140" t="s">
        <v>22</v>
      </c>
    </row>
    <row r="141" spans="1:20">
      <c r="A141" s="3" t="s">
        <v>123</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t="s">
        <v>22</v>
      </c>
      <c r="S141" s="3" t="s">
        <v>22</v>
      </c>
      <c r="T141" t="s">
        <v>22</v>
      </c>
    </row>
    <row r="142" spans="1:20">
      <c r="A142" s="3" t="s">
        <v>123</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t="s">
        <v>22</v>
      </c>
      <c r="S142" s="3" t="s">
        <v>22</v>
      </c>
      <c r="T142" t="s">
        <v>22</v>
      </c>
    </row>
    <row r="143" spans="1:20">
      <c r="A143" s="3" t="s">
        <v>123</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t="s">
        <v>22</v>
      </c>
      <c r="S143" s="3" t="s">
        <v>22</v>
      </c>
      <c r="T143" t="s">
        <v>22</v>
      </c>
    </row>
    <row r="144" spans="1:20"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t="s">
        <v>22</v>
      </c>
      <c r="S144" s="2" t="s">
        <v>22</v>
      </c>
      <c r="T144" s="1" t="s">
        <v>22</v>
      </c>
    </row>
    <row r="145" spans="1:20">
      <c r="A145" s="3" t="s">
        <v>123</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t="s">
        <v>22</v>
      </c>
      <c r="S145" s="3" t="s">
        <v>22</v>
      </c>
      <c r="T145" t="s">
        <v>22</v>
      </c>
    </row>
    <row r="146" spans="1:20">
      <c r="A146" s="3" t="s">
        <v>123</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t="s">
        <v>22</v>
      </c>
      <c r="S146" s="3" t="s">
        <v>22</v>
      </c>
      <c r="T146" t="s">
        <v>22</v>
      </c>
    </row>
    <row r="147" spans="1:20">
      <c r="A147" s="3" t="s">
        <v>123</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t="s">
        <v>22</v>
      </c>
      <c r="S147" s="3" t="s">
        <v>22</v>
      </c>
      <c r="T147" t="s">
        <v>22</v>
      </c>
    </row>
    <row r="148" spans="1:20">
      <c r="A148" s="3" t="s">
        <v>123</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t="s">
        <v>22</v>
      </c>
      <c r="S148" s="3" t="s">
        <v>22</v>
      </c>
      <c r="T148" t="s">
        <v>22</v>
      </c>
    </row>
    <row r="149" spans="1:20">
      <c r="A149" s="3" t="s">
        <v>123</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t="s">
        <v>22</v>
      </c>
      <c r="S149" s="3" t="s">
        <v>22</v>
      </c>
      <c r="T149" t="s">
        <v>22</v>
      </c>
    </row>
    <row r="150" spans="1:20">
      <c r="A150" s="3" t="s">
        <v>123</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t="s">
        <v>22</v>
      </c>
      <c r="S150" s="3" t="s">
        <v>22</v>
      </c>
      <c r="T150" t="s">
        <v>22</v>
      </c>
    </row>
    <row r="151" spans="1:20">
      <c r="A151" s="3" t="s">
        <v>123</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t="s">
        <v>22</v>
      </c>
      <c r="S151" s="3" t="s">
        <v>22</v>
      </c>
      <c r="T151" t="s">
        <v>22</v>
      </c>
    </row>
    <row r="152" spans="1:20">
      <c r="A152" s="3" t="s">
        <v>123</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t="s">
        <v>22</v>
      </c>
      <c r="S152" s="3" t="s">
        <v>22</v>
      </c>
      <c r="T152" t="s">
        <v>22</v>
      </c>
    </row>
    <row r="153" spans="1:20">
      <c r="A153" s="3" t="s">
        <v>123</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t="s">
        <v>22</v>
      </c>
      <c r="S153" s="3" t="s">
        <v>22</v>
      </c>
      <c r="T153" t="s">
        <v>22</v>
      </c>
    </row>
    <row r="154" spans="1:20">
      <c r="A154" s="3" t="s">
        <v>123</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t="s">
        <v>22</v>
      </c>
      <c r="S154" s="3" t="s">
        <v>22</v>
      </c>
      <c r="T154" t="s">
        <v>22</v>
      </c>
    </row>
    <row r="155" spans="1:20">
      <c r="A155" s="3" t="s">
        <v>123</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t="s">
        <v>22</v>
      </c>
      <c r="S155" s="3" t="s">
        <v>22</v>
      </c>
      <c r="T155" t="s">
        <v>22</v>
      </c>
    </row>
    <row r="156" spans="1:20">
      <c r="A156" s="3" t="s">
        <v>123</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t="s">
        <v>22</v>
      </c>
      <c r="S156" s="3" t="s">
        <v>22</v>
      </c>
      <c r="T156" t="s">
        <v>22</v>
      </c>
    </row>
  </sheetData>
  <phoneticPr fontId="2"/>
  <conditionalFormatting sqref="E41:P52">
    <cfRule type="expression" dxfId="4104" priority="53">
      <formula>VALUE(E41)=4</formula>
    </cfRule>
    <cfRule type="expression" dxfId="4103" priority="54">
      <formula>VALUE(E41)=3</formula>
    </cfRule>
    <cfRule type="expression" dxfId="4102" priority="55">
      <formula>VALUE(E41)=2</formula>
    </cfRule>
    <cfRule type="expression" dxfId="4101" priority="56">
      <formula>VALUE(E41)=1</formula>
    </cfRule>
  </conditionalFormatting>
  <conditionalFormatting sqref="E15:P26">
    <cfRule type="expression" dxfId="4100" priority="49">
      <formula>VALUE(E15)=4</formula>
    </cfRule>
    <cfRule type="expression" dxfId="4099" priority="50">
      <formula>VALUE(E15)=3</formula>
    </cfRule>
    <cfRule type="expression" dxfId="4098" priority="51">
      <formula>VALUE(E15)=2</formula>
    </cfRule>
    <cfRule type="expression" dxfId="4097" priority="52">
      <formula>VALUE(E15)=1</formula>
    </cfRule>
  </conditionalFormatting>
  <conditionalFormatting sqref="E28:P39">
    <cfRule type="expression" dxfId="4096" priority="45">
      <formula>VALUE(E28)=4</formula>
    </cfRule>
    <cfRule type="expression" dxfId="4095" priority="46">
      <formula>VALUE(E28)=3</formula>
    </cfRule>
    <cfRule type="expression" dxfId="4094" priority="47">
      <formula>VALUE(E28)=2</formula>
    </cfRule>
    <cfRule type="expression" dxfId="4093" priority="48">
      <formula>VALUE(E28)=1</formula>
    </cfRule>
  </conditionalFormatting>
  <conditionalFormatting sqref="E106:R117">
    <cfRule type="expression" dxfId="4092" priority="41">
      <formula>VALUE(E106)=4</formula>
    </cfRule>
    <cfRule type="expression" dxfId="4091" priority="42">
      <formula>VALUE(E106)=3</formula>
    </cfRule>
    <cfRule type="expression" dxfId="4090" priority="43">
      <formula>VALUE(E106)=2</formula>
    </cfRule>
    <cfRule type="expression" dxfId="4089" priority="44">
      <formula>VALUE(E106)=1</formula>
    </cfRule>
  </conditionalFormatting>
  <conditionalFormatting sqref="E119:R130">
    <cfRule type="expression" dxfId="4088" priority="37">
      <formula>VALUE(E119)=4</formula>
    </cfRule>
    <cfRule type="expression" dxfId="4087" priority="38">
      <formula>VALUE(E119)=3</formula>
    </cfRule>
    <cfRule type="expression" dxfId="4086" priority="39">
      <formula>VALUE(E119)=2</formula>
    </cfRule>
    <cfRule type="expression" dxfId="4085" priority="40">
      <formula>VALUE(E119)=1</formula>
    </cfRule>
  </conditionalFormatting>
  <conditionalFormatting sqref="E132:R143">
    <cfRule type="expression" dxfId="4084" priority="33">
      <formula>VALUE(E132)=4</formula>
    </cfRule>
    <cfRule type="expression" dxfId="4083" priority="34">
      <formula>VALUE(E132)=3</formula>
    </cfRule>
    <cfRule type="expression" dxfId="4082" priority="35">
      <formula>VALUE(E132)=2</formula>
    </cfRule>
    <cfRule type="expression" dxfId="4081" priority="36">
      <formula>VALUE(E132)=1</formula>
    </cfRule>
  </conditionalFormatting>
  <conditionalFormatting sqref="E145:R156">
    <cfRule type="expression" dxfId="4080" priority="29">
      <formula>VALUE(E145)=4</formula>
    </cfRule>
    <cfRule type="expression" dxfId="4079" priority="30">
      <formula>VALUE(E145)=3</formula>
    </cfRule>
    <cfRule type="expression" dxfId="4078" priority="31">
      <formula>VALUE(E145)=2</formula>
    </cfRule>
    <cfRule type="expression" dxfId="4077" priority="32">
      <formula>VALUE(E145)=1</formula>
    </cfRule>
  </conditionalFormatting>
  <conditionalFormatting sqref="E93:E104">
    <cfRule type="expression" dxfId="4076" priority="25">
      <formula>VALUE(E93)=4</formula>
    </cfRule>
    <cfRule type="expression" dxfId="4075" priority="26">
      <formula>VALUE(E93)=3</formula>
    </cfRule>
    <cfRule type="expression" dxfId="4074" priority="27">
      <formula>VALUE(E93)=2</formula>
    </cfRule>
    <cfRule type="expression" dxfId="4073" priority="28">
      <formula>VALUE(E93)=1</formula>
    </cfRule>
  </conditionalFormatting>
  <conditionalFormatting sqref="E80:E91">
    <cfRule type="expression" dxfId="4072" priority="21">
      <formula>VALUE(E80)=4</formula>
    </cfRule>
    <cfRule type="expression" dxfId="4071" priority="22">
      <formula>VALUE(E80)=3</formula>
    </cfRule>
    <cfRule type="expression" dxfId="4070" priority="23">
      <formula>VALUE(E80)=2</formula>
    </cfRule>
    <cfRule type="expression" dxfId="4069" priority="24">
      <formula>VALUE(E80)=1</formula>
    </cfRule>
  </conditionalFormatting>
  <conditionalFormatting sqref="E67:J78">
    <cfRule type="expression" dxfId="4068" priority="17">
      <formula>VALUE(E67)=4</formula>
    </cfRule>
    <cfRule type="expression" dxfId="4067" priority="18">
      <formula>VALUE(E67)=3</formula>
    </cfRule>
    <cfRule type="expression" dxfId="4066" priority="19">
      <formula>VALUE(E67)=2</formula>
    </cfRule>
    <cfRule type="expression" dxfId="4065" priority="20">
      <formula>VALUE(E67)=1</formula>
    </cfRule>
  </conditionalFormatting>
  <conditionalFormatting sqref="E54:J65">
    <cfRule type="expression" dxfId="4064" priority="13">
      <formula>VALUE(E54)=4</formula>
    </cfRule>
    <cfRule type="expression" dxfId="4063" priority="14">
      <formula>VALUE(E54)=3</formula>
    </cfRule>
    <cfRule type="expression" dxfId="4062" priority="15">
      <formula>VALUE(E54)=2</formula>
    </cfRule>
    <cfRule type="expression" dxfId="4061" priority="16">
      <formula>VALUE(E54)=1</formula>
    </cfRule>
  </conditionalFormatting>
  <conditionalFormatting sqref="E2:P13">
    <cfRule type="expression" dxfId="4060" priority="9">
      <formula>VALUE(E2)=4</formula>
    </cfRule>
    <cfRule type="expression" dxfId="4059" priority="10">
      <formula>VALUE(E2)=3</formula>
    </cfRule>
    <cfRule type="expression" dxfId="4058" priority="11">
      <formula>VALUE(E2)=2</formula>
    </cfRule>
    <cfRule type="expression" dxfId="4057" priority="12">
      <formula>VALUE(E2)=1</formula>
    </cfRule>
  </conditionalFormatting>
  <conditionalFormatting sqref="F80:S91">
    <cfRule type="expression" dxfId="4056" priority="5">
      <formula>VALUE(F80)=4</formula>
    </cfRule>
    <cfRule type="expression" dxfId="4055" priority="6">
      <formula>VALUE(F80)=3</formula>
    </cfRule>
    <cfRule type="expression" dxfId="4054" priority="7">
      <formula>VALUE(F80)=2</formula>
    </cfRule>
    <cfRule type="expression" dxfId="4053" priority="8">
      <formula>VALUE(F80)=1</formula>
    </cfRule>
  </conditionalFormatting>
  <conditionalFormatting sqref="F93:S104">
    <cfRule type="expression" dxfId="4052" priority="1">
      <formula>VALUE(F93)=4</formula>
    </cfRule>
    <cfRule type="expression" dxfId="4051" priority="2">
      <formula>VALUE(F93)=3</formula>
    </cfRule>
    <cfRule type="expression" dxfId="4050" priority="3">
      <formula>VALUE(F93)=2</formula>
    </cfRule>
    <cfRule type="expression" dxfId="4049" priority="4">
      <formula>VALUE(F93)=1</formula>
    </cfRule>
  </conditionalFormatting>
  <pageMargins left="0.7" right="0.7" top="0.75" bottom="0.75" header="0.3" footer="0.3"/>
  <pageSetup paperSize="9" orientation="portrait" horizontalDpi="360" verticalDpi="36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00E8FA-46B3-4A2B-B44C-2D41C59E9B6F}">
  <dimension ref="A1:T156"/>
  <sheetViews>
    <sheetView topLeftCell="A68" workbookViewId="0">
      <selection activeCell="I68" sqref="I68"/>
    </sheetView>
  </sheetViews>
  <sheetFormatPr defaultRowHeight="18"/>
  <cols>
    <col min="1" max="1" width="5" bestFit="1" customWidth="1"/>
    <col min="2" max="2" width="6.3984375" bestFit="1" customWidth="1"/>
    <col min="3" max="3" width="4.59765625" bestFit="1" customWidth="1"/>
    <col min="5" max="16" width="6.59765625" customWidth="1"/>
  </cols>
  <sheetData>
    <row r="1" spans="1:20"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t="s">
        <v>22</v>
      </c>
      <c r="S1" s="2" t="s">
        <v>22</v>
      </c>
      <c r="T1" s="1" t="s">
        <v>22</v>
      </c>
    </row>
    <row r="2" spans="1:20">
      <c r="A2" s="3" t="s">
        <v>122</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t="s">
        <v>22</v>
      </c>
      <c r="S2" s="3" t="s">
        <v>22</v>
      </c>
      <c r="T2" t="s">
        <v>22</v>
      </c>
    </row>
    <row r="3" spans="1:20">
      <c r="A3" s="3" t="s">
        <v>122</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t="s">
        <v>22</v>
      </c>
      <c r="S3" s="3" t="s">
        <v>22</v>
      </c>
      <c r="T3" t="s">
        <v>22</v>
      </c>
    </row>
    <row r="4" spans="1:20">
      <c r="A4" s="3" t="s">
        <v>122</v>
      </c>
      <c r="B4" s="3" t="s">
        <v>17</v>
      </c>
      <c r="C4" s="3" t="s">
        <v>60</v>
      </c>
      <c r="D4" s="3" t="s">
        <v>24</v>
      </c>
      <c r="E4" s="4" t="s">
        <v>20</v>
      </c>
      <c r="F4" s="4" t="s">
        <v>20</v>
      </c>
      <c r="G4" s="4" t="s">
        <v>20</v>
      </c>
      <c r="H4" s="4" t="s">
        <v>20</v>
      </c>
      <c r="I4" s="4" t="s">
        <v>21</v>
      </c>
      <c r="J4" s="4" t="s">
        <v>20</v>
      </c>
      <c r="K4" s="4" t="s">
        <v>20</v>
      </c>
      <c r="L4" s="4" t="s">
        <v>20</v>
      </c>
      <c r="M4" s="4" t="s">
        <v>20</v>
      </c>
      <c r="N4" s="4" t="s">
        <v>20</v>
      </c>
      <c r="O4" s="4" t="s">
        <v>20</v>
      </c>
      <c r="P4" s="4" t="s">
        <v>20</v>
      </c>
      <c r="Q4" s="3" t="s">
        <v>22</v>
      </c>
      <c r="R4" s="3" t="s">
        <v>22</v>
      </c>
      <c r="S4" s="3" t="s">
        <v>22</v>
      </c>
      <c r="T4" t="s">
        <v>22</v>
      </c>
    </row>
    <row r="5" spans="1:20">
      <c r="A5" s="3" t="s">
        <v>122</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t="s">
        <v>22</v>
      </c>
      <c r="S5" s="3" t="s">
        <v>22</v>
      </c>
      <c r="T5" t="s">
        <v>22</v>
      </c>
    </row>
    <row r="6" spans="1:20">
      <c r="A6" s="3" t="s">
        <v>122</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t="s">
        <v>22</v>
      </c>
      <c r="S6" s="3" t="s">
        <v>22</v>
      </c>
      <c r="T6" t="s">
        <v>22</v>
      </c>
    </row>
    <row r="7" spans="1:20">
      <c r="A7" s="3" t="s">
        <v>122</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t="s">
        <v>22</v>
      </c>
      <c r="S7" s="3" t="s">
        <v>22</v>
      </c>
      <c r="T7" t="s">
        <v>22</v>
      </c>
    </row>
    <row r="8" spans="1:20">
      <c r="A8" s="3" t="s">
        <v>122</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t="s">
        <v>22</v>
      </c>
      <c r="S8" s="3" t="s">
        <v>22</v>
      </c>
      <c r="T8" t="s">
        <v>22</v>
      </c>
    </row>
    <row r="9" spans="1:20">
      <c r="A9" s="3" t="s">
        <v>122</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t="s">
        <v>22</v>
      </c>
      <c r="S9" s="3" t="s">
        <v>22</v>
      </c>
      <c r="T9" t="s">
        <v>22</v>
      </c>
    </row>
    <row r="10" spans="1:20">
      <c r="A10" s="3" t="s">
        <v>122</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t="s">
        <v>22</v>
      </c>
      <c r="S10" s="3" t="s">
        <v>22</v>
      </c>
      <c r="T10" t="s">
        <v>22</v>
      </c>
    </row>
    <row r="11" spans="1:20">
      <c r="A11" s="3" t="s">
        <v>122</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t="s">
        <v>22</v>
      </c>
      <c r="S11" s="3" t="s">
        <v>22</v>
      </c>
      <c r="T11" t="s">
        <v>22</v>
      </c>
    </row>
    <row r="12" spans="1:20">
      <c r="A12" s="3" t="s">
        <v>122</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t="s">
        <v>22</v>
      </c>
      <c r="S12" s="3" t="s">
        <v>22</v>
      </c>
      <c r="T12" t="s">
        <v>22</v>
      </c>
    </row>
    <row r="13" spans="1:20">
      <c r="A13" s="3" t="s">
        <v>122</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t="s">
        <v>22</v>
      </c>
      <c r="S13" s="3" t="s">
        <v>22</v>
      </c>
      <c r="T13" t="s">
        <v>22</v>
      </c>
    </row>
    <row r="14" spans="1:20"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t="s">
        <v>22</v>
      </c>
      <c r="S14" s="2" t="s">
        <v>22</v>
      </c>
      <c r="T14" s="1" t="s">
        <v>22</v>
      </c>
    </row>
    <row r="15" spans="1:20">
      <c r="A15" s="3" t="s">
        <v>122</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t="s">
        <v>22</v>
      </c>
      <c r="S15" s="3" t="s">
        <v>22</v>
      </c>
      <c r="T15" t="s">
        <v>22</v>
      </c>
    </row>
    <row r="16" spans="1:20">
      <c r="A16" s="3" t="s">
        <v>122</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t="s">
        <v>22</v>
      </c>
      <c r="S16" s="3" t="s">
        <v>22</v>
      </c>
      <c r="T16" t="s">
        <v>22</v>
      </c>
    </row>
    <row r="17" spans="1:20">
      <c r="A17" s="3" t="s">
        <v>122</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t="s">
        <v>22</v>
      </c>
      <c r="S17" s="3" t="s">
        <v>22</v>
      </c>
      <c r="T17" t="s">
        <v>22</v>
      </c>
    </row>
    <row r="18" spans="1:20">
      <c r="A18" s="3" t="s">
        <v>122</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t="s">
        <v>22</v>
      </c>
      <c r="S18" s="3" t="s">
        <v>22</v>
      </c>
      <c r="T18" t="s">
        <v>22</v>
      </c>
    </row>
    <row r="19" spans="1:20">
      <c r="A19" s="3" t="s">
        <v>122</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t="s">
        <v>22</v>
      </c>
      <c r="S19" s="3" t="s">
        <v>22</v>
      </c>
      <c r="T19" t="s">
        <v>22</v>
      </c>
    </row>
    <row r="20" spans="1:20">
      <c r="A20" s="3" t="s">
        <v>122</v>
      </c>
      <c r="B20" s="3" t="s">
        <v>17</v>
      </c>
      <c r="C20" s="3" t="s">
        <v>60</v>
      </c>
      <c r="D20" s="3" t="s">
        <v>41</v>
      </c>
      <c r="E20" s="4" t="s">
        <v>20</v>
      </c>
      <c r="F20" s="4" t="s">
        <v>20</v>
      </c>
      <c r="G20" s="4" t="s">
        <v>20</v>
      </c>
      <c r="H20" s="4" t="s">
        <v>20</v>
      </c>
      <c r="I20" s="4" t="s">
        <v>21</v>
      </c>
      <c r="J20" s="4" t="s">
        <v>20</v>
      </c>
      <c r="K20" s="4" t="s">
        <v>21</v>
      </c>
      <c r="L20" s="4" t="s">
        <v>20</v>
      </c>
      <c r="M20" s="4" t="s">
        <v>20</v>
      </c>
      <c r="N20" s="4" t="s">
        <v>20</v>
      </c>
      <c r="O20" s="4" t="s">
        <v>20</v>
      </c>
      <c r="P20" s="4" t="s">
        <v>20</v>
      </c>
      <c r="Q20" s="3" t="s">
        <v>22</v>
      </c>
      <c r="R20" s="3" t="s">
        <v>22</v>
      </c>
      <c r="S20" s="3" t="s">
        <v>22</v>
      </c>
      <c r="T20" t="s">
        <v>22</v>
      </c>
    </row>
    <row r="21" spans="1:20">
      <c r="A21" s="3" t="s">
        <v>122</v>
      </c>
      <c r="B21" s="3" t="s">
        <v>17</v>
      </c>
      <c r="C21" s="3" t="s">
        <v>60</v>
      </c>
      <c r="D21" s="3" t="s">
        <v>42</v>
      </c>
      <c r="E21" s="4" t="s">
        <v>20</v>
      </c>
      <c r="F21" s="4" t="s">
        <v>20</v>
      </c>
      <c r="G21" s="4" t="s">
        <v>20</v>
      </c>
      <c r="H21" s="4" t="s">
        <v>21</v>
      </c>
      <c r="I21" s="4" t="s">
        <v>21</v>
      </c>
      <c r="J21" s="4" t="s">
        <v>20</v>
      </c>
      <c r="K21" s="4" t="s">
        <v>20</v>
      </c>
      <c r="L21" s="4" t="s">
        <v>20</v>
      </c>
      <c r="M21" s="4" t="s">
        <v>20</v>
      </c>
      <c r="N21" s="4" t="s">
        <v>20</v>
      </c>
      <c r="O21" s="4" t="s">
        <v>20</v>
      </c>
      <c r="P21" s="4" t="s">
        <v>20</v>
      </c>
      <c r="Q21" s="3" t="s">
        <v>22</v>
      </c>
      <c r="R21" s="3" t="s">
        <v>22</v>
      </c>
      <c r="S21" s="3" t="s">
        <v>22</v>
      </c>
      <c r="T21" t="s">
        <v>22</v>
      </c>
    </row>
    <row r="22" spans="1:20">
      <c r="A22" s="3" t="s">
        <v>122</v>
      </c>
      <c r="B22" s="3" t="s">
        <v>17</v>
      </c>
      <c r="C22" s="3" t="s">
        <v>60</v>
      </c>
      <c r="D22" s="3" t="s">
        <v>43</v>
      </c>
      <c r="E22" s="4" t="s">
        <v>20</v>
      </c>
      <c r="F22" s="4" t="s">
        <v>20</v>
      </c>
      <c r="G22" s="4" t="s">
        <v>20</v>
      </c>
      <c r="H22" s="4" t="s">
        <v>21</v>
      </c>
      <c r="I22" s="4" t="s">
        <v>21</v>
      </c>
      <c r="J22" s="4" t="s">
        <v>21</v>
      </c>
      <c r="K22" s="4" t="s">
        <v>25</v>
      </c>
      <c r="L22" s="4" t="s">
        <v>21</v>
      </c>
      <c r="M22" s="4" t="s">
        <v>21</v>
      </c>
      <c r="N22" s="4" t="s">
        <v>20</v>
      </c>
      <c r="O22" s="4" t="s">
        <v>20</v>
      </c>
      <c r="P22" s="4" t="s">
        <v>20</v>
      </c>
      <c r="Q22" s="3" t="s">
        <v>22</v>
      </c>
      <c r="R22" s="3" t="s">
        <v>22</v>
      </c>
      <c r="S22" s="3" t="s">
        <v>22</v>
      </c>
      <c r="T22" t="s">
        <v>22</v>
      </c>
    </row>
    <row r="23" spans="1:20">
      <c r="A23" s="3" t="s">
        <v>122</v>
      </c>
      <c r="B23" s="3" t="s">
        <v>17</v>
      </c>
      <c r="C23" s="3" t="s">
        <v>60</v>
      </c>
      <c r="D23" s="3" t="s">
        <v>44</v>
      </c>
      <c r="E23" s="4" t="s">
        <v>20</v>
      </c>
      <c r="F23" s="4" t="s">
        <v>20</v>
      </c>
      <c r="G23" s="4" t="s">
        <v>21</v>
      </c>
      <c r="H23" s="4" t="s">
        <v>21</v>
      </c>
      <c r="I23" s="4" t="s">
        <v>21</v>
      </c>
      <c r="J23" s="4" t="s">
        <v>20</v>
      </c>
      <c r="K23" s="4" t="s">
        <v>21</v>
      </c>
      <c r="L23" s="4" t="s">
        <v>20</v>
      </c>
      <c r="M23" s="4" t="s">
        <v>20</v>
      </c>
      <c r="N23" s="4" t="s">
        <v>20</v>
      </c>
      <c r="O23" s="4" t="s">
        <v>20</v>
      </c>
      <c r="P23" s="4" t="s">
        <v>20</v>
      </c>
      <c r="Q23" s="3" t="s">
        <v>22</v>
      </c>
      <c r="R23" s="3" t="s">
        <v>22</v>
      </c>
      <c r="S23" s="3" t="s">
        <v>22</v>
      </c>
      <c r="T23" t="s">
        <v>22</v>
      </c>
    </row>
    <row r="24" spans="1:20">
      <c r="A24" s="3" t="s">
        <v>122</v>
      </c>
      <c r="B24" s="3" t="s">
        <v>17</v>
      </c>
      <c r="C24" s="3" t="s">
        <v>60</v>
      </c>
      <c r="D24" s="3" t="s">
        <v>45</v>
      </c>
      <c r="E24" s="4" t="s">
        <v>20</v>
      </c>
      <c r="F24" s="4" t="s">
        <v>20</v>
      </c>
      <c r="G24" s="4" t="s">
        <v>21</v>
      </c>
      <c r="H24" s="4" t="s">
        <v>21</v>
      </c>
      <c r="I24" s="4" t="s">
        <v>21</v>
      </c>
      <c r="J24" s="4" t="s">
        <v>21</v>
      </c>
      <c r="K24" s="4" t="s">
        <v>21</v>
      </c>
      <c r="L24" s="4" t="s">
        <v>21</v>
      </c>
      <c r="M24" s="4" t="s">
        <v>21</v>
      </c>
      <c r="N24" s="4" t="s">
        <v>20</v>
      </c>
      <c r="O24" s="4" t="s">
        <v>20</v>
      </c>
      <c r="P24" s="4" t="s">
        <v>20</v>
      </c>
      <c r="Q24" s="3" t="s">
        <v>22</v>
      </c>
      <c r="R24" s="3" t="s">
        <v>22</v>
      </c>
      <c r="S24" s="3" t="s">
        <v>22</v>
      </c>
      <c r="T24" t="s">
        <v>22</v>
      </c>
    </row>
    <row r="25" spans="1:20">
      <c r="A25" s="3" t="s">
        <v>122</v>
      </c>
      <c r="B25" s="3" t="s">
        <v>17</v>
      </c>
      <c r="C25" s="3" t="s">
        <v>60</v>
      </c>
      <c r="D25" s="3" t="s">
        <v>46</v>
      </c>
      <c r="E25" s="4" t="s">
        <v>20</v>
      </c>
      <c r="F25" s="4" t="s">
        <v>20</v>
      </c>
      <c r="G25" s="4" t="s">
        <v>20</v>
      </c>
      <c r="H25" s="4" t="s">
        <v>21</v>
      </c>
      <c r="I25" s="4" t="s">
        <v>20</v>
      </c>
      <c r="J25" s="4" t="s">
        <v>20</v>
      </c>
      <c r="K25" s="4" t="s">
        <v>20</v>
      </c>
      <c r="L25" s="4" t="s">
        <v>20</v>
      </c>
      <c r="M25" s="4" t="s">
        <v>20</v>
      </c>
      <c r="N25" s="4" t="s">
        <v>20</v>
      </c>
      <c r="O25" s="4" t="s">
        <v>20</v>
      </c>
      <c r="P25" s="4" t="s">
        <v>20</v>
      </c>
      <c r="Q25" s="3" t="s">
        <v>22</v>
      </c>
      <c r="R25" s="3" t="s">
        <v>22</v>
      </c>
      <c r="S25" s="3" t="s">
        <v>22</v>
      </c>
      <c r="T25" t="s">
        <v>22</v>
      </c>
    </row>
    <row r="26" spans="1:20">
      <c r="A26" s="3" t="s">
        <v>122</v>
      </c>
      <c r="B26" s="3" t="s">
        <v>17</v>
      </c>
      <c r="C26" s="3" t="s">
        <v>60</v>
      </c>
      <c r="D26" s="3" t="s">
        <v>47</v>
      </c>
      <c r="E26" s="4" t="s">
        <v>20</v>
      </c>
      <c r="F26" s="4" t="s">
        <v>20</v>
      </c>
      <c r="G26" s="4" t="s">
        <v>20</v>
      </c>
      <c r="H26" s="4" t="s">
        <v>21</v>
      </c>
      <c r="I26" s="4" t="s">
        <v>21</v>
      </c>
      <c r="J26" s="4" t="s">
        <v>21</v>
      </c>
      <c r="K26" s="4" t="s">
        <v>21</v>
      </c>
      <c r="L26" s="4" t="s">
        <v>20</v>
      </c>
      <c r="M26" s="4" t="s">
        <v>20</v>
      </c>
      <c r="N26" s="4" t="s">
        <v>20</v>
      </c>
      <c r="O26" s="4" t="s">
        <v>20</v>
      </c>
      <c r="P26" s="4" t="s">
        <v>20</v>
      </c>
      <c r="Q26" s="3" t="s">
        <v>22</v>
      </c>
      <c r="R26" s="3" t="s">
        <v>22</v>
      </c>
      <c r="S26" s="3" t="s">
        <v>22</v>
      </c>
      <c r="T26" t="s">
        <v>22</v>
      </c>
    </row>
    <row r="27" spans="1:20"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t="s">
        <v>22</v>
      </c>
      <c r="S27" s="2" t="s">
        <v>22</v>
      </c>
      <c r="T27" s="1" t="s">
        <v>22</v>
      </c>
    </row>
    <row r="28" spans="1:20">
      <c r="A28" s="3" t="s">
        <v>122</v>
      </c>
      <c r="B28" s="3" t="s">
        <v>17</v>
      </c>
      <c r="C28" s="3" t="s">
        <v>18</v>
      </c>
      <c r="D28" s="3" t="s">
        <v>19</v>
      </c>
      <c r="E28" s="4" t="s">
        <v>20</v>
      </c>
      <c r="F28" s="4" t="s">
        <v>20</v>
      </c>
      <c r="G28" s="4" t="s">
        <v>20</v>
      </c>
      <c r="H28" s="4" t="s">
        <v>20</v>
      </c>
      <c r="I28" s="4" t="s">
        <v>20</v>
      </c>
      <c r="J28" s="4" t="s">
        <v>20</v>
      </c>
      <c r="K28" s="4" t="s">
        <v>20</v>
      </c>
      <c r="L28" s="4" t="s">
        <v>20</v>
      </c>
      <c r="M28" s="4" t="s">
        <v>20</v>
      </c>
      <c r="N28" s="4" t="s">
        <v>20</v>
      </c>
      <c r="O28" s="4" t="s">
        <v>20</v>
      </c>
      <c r="P28" s="4" t="s">
        <v>20</v>
      </c>
      <c r="Q28" s="3" t="s">
        <v>22</v>
      </c>
      <c r="R28" s="3" t="s">
        <v>22</v>
      </c>
      <c r="S28" s="3" t="s">
        <v>22</v>
      </c>
      <c r="T28" t="s">
        <v>22</v>
      </c>
    </row>
    <row r="29" spans="1:20">
      <c r="A29" s="3" t="s">
        <v>122</v>
      </c>
      <c r="B29" s="3" t="s">
        <v>17</v>
      </c>
      <c r="C29" s="3" t="s">
        <v>18</v>
      </c>
      <c r="D29" s="3" t="s">
        <v>23</v>
      </c>
      <c r="E29" s="4" t="s">
        <v>20</v>
      </c>
      <c r="F29" s="4" t="s">
        <v>20</v>
      </c>
      <c r="G29" s="4" t="s">
        <v>20</v>
      </c>
      <c r="H29" s="4" t="s">
        <v>20</v>
      </c>
      <c r="I29" s="4" t="s">
        <v>21</v>
      </c>
      <c r="J29" s="4" t="s">
        <v>21</v>
      </c>
      <c r="K29" s="4" t="s">
        <v>20</v>
      </c>
      <c r="L29" s="4" t="s">
        <v>20</v>
      </c>
      <c r="M29" s="4" t="s">
        <v>20</v>
      </c>
      <c r="N29" s="4" t="s">
        <v>20</v>
      </c>
      <c r="O29" s="4" t="s">
        <v>20</v>
      </c>
      <c r="P29" s="4" t="s">
        <v>20</v>
      </c>
      <c r="Q29" s="3" t="s">
        <v>22</v>
      </c>
      <c r="R29" s="3" t="s">
        <v>22</v>
      </c>
      <c r="S29" s="3" t="s">
        <v>22</v>
      </c>
      <c r="T29" t="s">
        <v>22</v>
      </c>
    </row>
    <row r="30" spans="1:20">
      <c r="A30" s="3" t="s">
        <v>122</v>
      </c>
      <c r="B30" s="3" t="s">
        <v>17</v>
      </c>
      <c r="C30" s="3" t="s">
        <v>18</v>
      </c>
      <c r="D30" s="3" t="s">
        <v>24</v>
      </c>
      <c r="E30" s="4" t="s">
        <v>20</v>
      </c>
      <c r="F30" s="4" t="s">
        <v>20</v>
      </c>
      <c r="G30" s="4" t="s">
        <v>21</v>
      </c>
      <c r="H30" s="4" t="s">
        <v>25</v>
      </c>
      <c r="I30" s="4" t="s">
        <v>26</v>
      </c>
      <c r="J30" s="4" t="s">
        <v>26</v>
      </c>
      <c r="K30" s="4" t="s">
        <v>26</v>
      </c>
      <c r="L30" s="4" t="s">
        <v>25</v>
      </c>
      <c r="M30" s="4" t="s">
        <v>26</v>
      </c>
      <c r="N30" s="4" t="s">
        <v>26</v>
      </c>
      <c r="O30" s="4" t="s">
        <v>21</v>
      </c>
      <c r="P30" s="4" t="s">
        <v>20</v>
      </c>
      <c r="Q30" s="3" t="s">
        <v>22</v>
      </c>
      <c r="R30" s="3" t="s">
        <v>22</v>
      </c>
      <c r="S30" s="3" t="s">
        <v>22</v>
      </c>
      <c r="T30" t="s">
        <v>22</v>
      </c>
    </row>
    <row r="31" spans="1:20">
      <c r="A31" s="3" t="s">
        <v>122</v>
      </c>
      <c r="B31" s="3" t="s">
        <v>17</v>
      </c>
      <c r="C31" s="3" t="s">
        <v>18</v>
      </c>
      <c r="D31" s="3" t="s">
        <v>27</v>
      </c>
      <c r="E31" s="4" t="s">
        <v>20</v>
      </c>
      <c r="F31" s="4" t="s">
        <v>21</v>
      </c>
      <c r="G31" s="4" t="s">
        <v>21</v>
      </c>
      <c r="H31" s="4" t="s">
        <v>21</v>
      </c>
      <c r="I31" s="4" t="s">
        <v>25</v>
      </c>
      <c r="J31" s="4" t="s">
        <v>25</v>
      </c>
      <c r="K31" s="4" t="s">
        <v>25</v>
      </c>
      <c r="L31" s="4" t="s">
        <v>21</v>
      </c>
      <c r="M31" s="4" t="s">
        <v>21</v>
      </c>
      <c r="N31" s="4" t="s">
        <v>20</v>
      </c>
      <c r="O31" s="4" t="s">
        <v>20</v>
      </c>
      <c r="P31" s="4" t="s">
        <v>20</v>
      </c>
      <c r="Q31" s="3" t="s">
        <v>22</v>
      </c>
      <c r="R31" s="3" t="s">
        <v>22</v>
      </c>
      <c r="S31" s="3" t="s">
        <v>22</v>
      </c>
      <c r="T31" t="s">
        <v>22</v>
      </c>
    </row>
    <row r="32" spans="1:20">
      <c r="A32" s="3" t="s">
        <v>122</v>
      </c>
      <c r="B32" s="3" t="s">
        <v>17</v>
      </c>
      <c r="C32" s="3" t="s">
        <v>18</v>
      </c>
      <c r="D32" s="3" t="s">
        <v>28</v>
      </c>
      <c r="E32" s="4" t="s">
        <v>21</v>
      </c>
      <c r="F32" s="4" t="s">
        <v>21</v>
      </c>
      <c r="G32" s="4" t="s">
        <v>25</v>
      </c>
      <c r="H32" s="4" t="s">
        <v>25</v>
      </c>
      <c r="I32" s="4" t="s">
        <v>26</v>
      </c>
      <c r="J32" s="4" t="s">
        <v>26</v>
      </c>
      <c r="K32" s="4" t="s">
        <v>26</v>
      </c>
      <c r="L32" s="4" t="s">
        <v>25</v>
      </c>
      <c r="M32" s="4" t="s">
        <v>25</v>
      </c>
      <c r="N32" s="4" t="s">
        <v>21</v>
      </c>
      <c r="O32" s="4" t="s">
        <v>20</v>
      </c>
      <c r="P32" s="4" t="s">
        <v>20</v>
      </c>
      <c r="Q32" s="3" t="s">
        <v>22</v>
      </c>
      <c r="R32" s="3" t="s">
        <v>22</v>
      </c>
      <c r="S32" s="3" t="s">
        <v>22</v>
      </c>
      <c r="T32" t="s">
        <v>22</v>
      </c>
    </row>
    <row r="33" spans="1:20">
      <c r="A33" s="3" t="s">
        <v>122</v>
      </c>
      <c r="B33" s="3" t="s">
        <v>17</v>
      </c>
      <c r="C33" s="3" t="s">
        <v>18</v>
      </c>
      <c r="D33" s="3" t="s">
        <v>29</v>
      </c>
      <c r="E33" s="4" t="s">
        <v>20</v>
      </c>
      <c r="F33" s="4" t="s">
        <v>21</v>
      </c>
      <c r="G33" s="4" t="s">
        <v>25</v>
      </c>
      <c r="H33" s="4" t="s">
        <v>25</v>
      </c>
      <c r="I33" s="4" t="s">
        <v>26</v>
      </c>
      <c r="J33" s="4" t="s">
        <v>26</v>
      </c>
      <c r="K33" s="4" t="s">
        <v>26</v>
      </c>
      <c r="L33" s="4" t="s">
        <v>25</v>
      </c>
      <c r="M33" s="4" t="s">
        <v>21</v>
      </c>
      <c r="N33" s="4" t="s">
        <v>20</v>
      </c>
      <c r="O33" s="4" t="s">
        <v>20</v>
      </c>
      <c r="P33" s="4" t="s">
        <v>20</v>
      </c>
      <c r="Q33" s="3" t="s">
        <v>22</v>
      </c>
      <c r="R33" s="3" t="s">
        <v>22</v>
      </c>
      <c r="S33" s="3" t="s">
        <v>22</v>
      </c>
      <c r="T33" t="s">
        <v>22</v>
      </c>
    </row>
    <row r="34" spans="1:20">
      <c r="A34" s="3" t="s">
        <v>122</v>
      </c>
      <c r="B34" s="3" t="s">
        <v>17</v>
      </c>
      <c r="C34" s="3" t="s">
        <v>18</v>
      </c>
      <c r="D34" s="3" t="s">
        <v>30</v>
      </c>
      <c r="E34" s="4" t="s">
        <v>20</v>
      </c>
      <c r="F34" s="4" t="s">
        <v>20</v>
      </c>
      <c r="G34" s="4" t="s">
        <v>20</v>
      </c>
      <c r="H34" s="4" t="s">
        <v>20</v>
      </c>
      <c r="I34" s="4" t="s">
        <v>20</v>
      </c>
      <c r="J34" s="4" t="s">
        <v>21</v>
      </c>
      <c r="K34" s="4" t="s">
        <v>20</v>
      </c>
      <c r="L34" s="4" t="s">
        <v>20</v>
      </c>
      <c r="M34" s="4" t="s">
        <v>20</v>
      </c>
      <c r="N34" s="4" t="s">
        <v>20</v>
      </c>
      <c r="O34" s="4" t="s">
        <v>20</v>
      </c>
      <c r="P34" s="4" t="s">
        <v>20</v>
      </c>
      <c r="Q34" s="3" t="s">
        <v>22</v>
      </c>
      <c r="R34" s="3" t="s">
        <v>22</v>
      </c>
      <c r="S34" s="3" t="s">
        <v>22</v>
      </c>
      <c r="T34" t="s">
        <v>22</v>
      </c>
    </row>
    <row r="35" spans="1:20">
      <c r="A35" s="3" t="s">
        <v>122</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t="s">
        <v>22</v>
      </c>
      <c r="S35" s="3" t="s">
        <v>22</v>
      </c>
      <c r="T35" t="s">
        <v>22</v>
      </c>
    </row>
    <row r="36" spans="1:20">
      <c r="A36" s="3" t="s">
        <v>122</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t="s">
        <v>22</v>
      </c>
      <c r="S36" s="3" t="s">
        <v>22</v>
      </c>
      <c r="T36" t="s">
        <v>22</v>
      </c>
    </row>
    <row r="37" spans="1:20">
      <c r="A37" s="3" t="s">
        <v>122</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t="s">
        <v>22</v>
      </c>
      <c r="S37" s="3" t="s">
        <v>22</v>
      </c>
      <c r="T37" t="s">
        <v>22</v>
      </c>
    </row>
    <row r="38" spans="1:20">
      <c r="A38" s="3" t="s">
        <v>122</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t="s">
        <v>22</v>
      </c>
      <c r="S38" s="3" t="s">
        <v>22</v>
      </c>
      <c r="T38" t="s">
        <v>22</v>
      </c>
    </row>
    <row r="39" spans="1:20">
      <c r="A39" s="3" t="s">
        <v>122</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t="s">
        <v>22</v>
      </c>
      <c r="S39" s="3" t="s">
        <v>22</v>
      </c>
      <c r="T39" t="s">
        <v>22</v>
      </c>
    </row>
    <row r="40" spans="1:20"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t="s">
        <v>22</v>
      </c>
      <c r="S40" s="2" t="s">
        <v>22</v>
      </c>
      <c r="T40" s="1" t="s">
        <v>22</v>
      </c>
    </row>
    <row r="41" spans="1:20">
      <c r="A41" s="3" t="s">
        <v>122</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t="s">
        <v>22</v>
      </c>
      <c r="S41" s="3" t="s">
        <v>22</v>
      </c>
      <c r="T41" t="s">
        <v>22</v>
      </c>
    </row>
    <row r="42" spans="1:20">
      <c r="A42" s="3" t="s">
        <v>122</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t="s">
        <v>22</v>
      </c>
      <c r="S42" s="3" t="s">
        <v>22</v>
      </c>
      <c r="T42" t="s">
        <v>22</v>
      </c>
    </row>
    <row r="43" spans="1:20">
      <c r="A43" s="3" t="s">
        <v>122</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t="s">
        <v>22</v>
      </c>
      <c r="S43" s="3" t="s">
        <v>22</v>
      </c>
      <c r="T43" t="s">
        <v>22</v>
      </c>
    </row>
    <row r="44" spans="1:20">
      <c r="A44" s="3" t="s">
        <v>122</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t="s">
        <v>22</v>
      </c>
      <c r="S44" s="3" t="s">
        <v>22</v>
      </c>
      <c r="T44" t="s">
        <v>22</v>
      </c>
    </row>
    <row r="45" spans="1:20">
      <c r="A45" s="3" t="s">
        <v>122</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t="s">
        <v>22</v>
      </c>
      <c r="S45" s="3" t="s">
        <v>22</v>
      </c>
      <c r="T45" t="s">
        <v>22</v>
      </c>
    </row>
    <row r="46" spans="1:20">
      <c r="A46" s="3" t="s">
        <v>122</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t="s">
        <v>22</v>
      </c>
      <c r="S46" s="3" t="s">
        <v>22</v>
      </c>
      <c r="T46" t="s">
        <v>22</v>
      </c>
    </row>
    <row r="47" spans="1:20">
      <c r="A47" s="3" t="s">
        <v>122</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t="s">
        <v>22</v>
      </c>
      <c r="S47" s="3" t="s">
        <v>22</v>
      </c>
      <c r="T47" t="s">
        <v>22</v>
      </c>
    </row>
    <row r="48" spans="1:20">
      <c r="A48" s="3" t="s">
        <v>122</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t="s">
        <v>22</v>
      </c>
      <c r="S48" s="3" t="s">
        <v>22</v>
      </c>
      <c r="T48" t="s">
        <v>22</v>
      </c>
    </row>
    <row r="49" spans="1:20">
      <c r="A49" s="3" t="s">
        <v>122</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t="s">
        <v>22</v>
      </c>
      <c r="S49" s="3" t="s">
        <v>22</v>
      </c>
      <c r="T49" t="s">
        <v>22</v>
      </c>
    </row>
    <row r="50" spans="1:20">
      <c r="A50" s="3" t="s">
        <v>122</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t="s">
        <v>22</v>
      </c>
      <c r="S50" s="3" t="s">
        <v>22</v>
      </c>
      <c r="T50" t="s">
        <v>22</v>
      </c>
    </row>
    <row r="51" spans="1:20">
      <c r="A51" s="3" t="s">
        <v>122</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t="s">
        <v>22</v>
      </c>
      <c r="S51" s="3" t="s">
        <v>22</v>
      </c>
      <c r="T51" t="s">
        <v>22</v>
      </c>
    </row>
    <row r="52" spans="1:20">
      <c r="A52" s="3" t="s">
        <v>122</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t="s">
        <v>22</v>
      </c>
      <c r="S52" s="3" t="s">
        <v>22</v>
      </c>
      <c r="T52" t="s">
        <v>22</v>
      </c>
    </row>
    <row r="53" spans="1:20"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t="s">
        <v>101</v>
      </c>
      <c r="S53" s="2" t="s">
        <v>102</v>
      </c>
      <c r="T53" s="1" t="s">
        <v>22</v>
      </c>
    </row>
    <row r="54" spans="1:20">
      <c r="A54" s="3" t="s">
        <v>122</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t="s">
        <v>20</v>
      </c>
      <c r="S54" s="3" t="s">
        <v>20</v>
      </c>
      <c r="T54" t="s">
        <v>22</v>
      </c>
    </row>
    <row r="55" spans="1:20">
      <c r="A55" s="3" t="s">
        <v>122</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t="s">
        <v>20</v>
      </c>
      <c r="S55" s="3" t="s">
        <v>20</v>
      </c>
      <c r="T55" t="s">
        <v>22</v>
      </c>
    </row>
    <row r="56" spans="1:20">
      <c r="A56" s="3" t="s">
        <v>122</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t="s">
        <v>20</v>
      </c>
      <c r="S56" s="3" t="s">
        <v>20</v>
      </c>
      <c r="T56" t="s">
        <v>22</v>
      </c>
    </row>
    <row r="57" spans="1:20">
      <c r="A57" s="3" t="s">
        <v>122</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t="s">
        <v>20</v>
      </c>
      <c r="S57" s="3" t="s">
        <v>20</v>
      </c>
      <c r="T57" t="s">
        <v>22</v>
      </c>
    </row>
    <row r="58" spans="1:20">
      <c r="A58" s="3" t="s">
        <v>122</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t="s">
        <v>20</v>
      </c>
      <c r="S58" s="3" t="s">
        <v>20</v>
      </c>
      <c r="T58" t="s">
        <v>22</v>
      </c>
    </row>
    <row r="59" spans="1:20">
      <c r="A59" s="3" t="s">
        <v>122</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t="s">
        <v>20</v>
      </c>
      <c r="S59" s="3" t="s">
        <v>20</v>
      </c>
      <c r="T59" t="s">
        <v>22</v>
      </c>
    </row>
    <row r="60" spans="1:20">
      <c r="A60" s="3" t="s">
        <v>122</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t="s">
        <v>20</v>
      </c>
      <c r="S60" s="3" t="s">
        <v>20</v>
      </c>
      <c r="T60" t="s">
        <v>22</v>
      </c>
    </row>
    <row r="61" spans="1:20">
      <c r="A61" s="3" t="s">
        <v>122</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t="s">
        <v>20</v>
      </c>
      <c r="S61" s="3" t="s">
        <v>20</v>
      </c>
      <c r="T61" t="s">
        <v>22</v>
      </c>
    </row>
    <row r="62" spans="1:20">
      <c r="A62" s="3" t="s">
        <v>122</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t="s">
        <v>20</v>
      </c>
      <c r="S62" s="3" t="s">
        <v>20</v>
      </c>
      <c r="T62" t="s">
        <v>22</v>
      </c>
    </row>
    <row r="63" spans="1:20">
      <c r="A63" s="3" t="s">
        <v>122</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t="s">
        <v>20</v>
      </c>
      <c r="S63" s="3" t="s">
        <v>20</v>
      </c>
      <c r="T63" t="s">
        <v>22</v>
      </c>
    </row>
    <row r="64" spans="1:20">
      <c r="A64" s="3" t="s">
        <v>122</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t="s">
        <v>20</v>
      </c>
      <c r="S64" s="3" t="s">
        <v>20</v>
      </c>
      <c r="T64" t="s">
        <v>22</v>
      </c>
    </row>
    <row r="65" spans="1:20">
      <c r="A65" s="3" t="s">
        <v>122</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t="s">
        <v>20</v>
      </c>
      <c r="S65" s="3" t="s">
        <v>20</v>
      </c>
      <c r="T65" t="s">
        <v>22</v>
      </c>
    </row>
    <row r="66" spans="1:20"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t="s">
        <v>101</v>
      </c>
      <c r="S66" s="2" t="s">
        <v>102</v>
      </c>
      <c r="T66" s="1" t="s">
        <v>22</v>
      </c>
    </row>
    <row r="67" spans="1:20">
      <c r="A67" s="3" t="s">
        <v>122</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t="s">
        <v>20</v>
      </c>
      <c r="S67" s="3" t="s">
        <v>20</v>
      </c>
      <c r="T67" t="s">
        <v>22</v>
      </c>
    </row>
    <row r="68" spans="1:20">
      <c r="A68" s="3" t="s">
        <v>122</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t="s">
        <v>20</v>
      </c>
      <c r="S68" s="3" t="s">
        <v>20</v>
      </c>
      <c r="T68" t="s">
        <v>22</v>
      </c>
    </row>
    <row r="69" spans="1:20">
      <c r="A69" s="3" t="s">
        <v>122</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t="s">
        <v>20</v>
      </c>
      <c r="S69" s="3" t="s">
        <v>20</v>
      </c>
      <c r="T69" t="s">
        <v>22</v>
      </c>
    </row>
    <row r="70" spans="1:20">
      <c r="A70" s="3" t="s">
        <v>122</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t="s">
        <v>20</v>
      </c>
      <c r="S70" s="3" t="s">
        <v>20</v>
      </c>
      <c r="T70" t="s">
        <v>22</v>
      </c>
    </row>
    <row r="71" spans="1:20">
      <c r="A71" s="3" t="s">
        <v>122</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t="s">
        <v>20</v>
      </c>
      <c r="S71" s="3" t="s">
        <v>20</v>
      </c>
      <c r="T71" t="s">
        <v>22</v>
      </c>
    </row>
    <row r="72" spans="1:20">
      <c r="A72" s="3" t="s">
        <v>122</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t="s">
        <v>20</v>
      </c>
      <c r="S72" s="3" t="s">
        <v>20</v>
      </c>
      <c r="T72" t="s">
        <v>22</v>
      </c>
    </row>
    <row r="73" spans="1:20">
      <c r="A73" s="3" t="s">
        <v>122</v>
      </c>
      <c r="B73" s="3" t="s">
        <v>89</v>
      </c>
      <c r="C73" s="3" t="s">
        <v>60</v>
      </c>
      <c r="D73" s="3" t="s">
        <v>42</v>
      </c>
      <c r="E73" s="4" t="s">
        <v>20</v>
      </c>
      <c r="F73" s="4" t="s">
        <v>20</v>
      </c>
      <c r="G73" s="4" t="s">
        <v>21</v>
      </c>
      <c r="H73" s="4" t="s">
        <v>21</v>
      </c>
      <c r="I73" s="4" t="s">
        <v>21</v>
      </c>
      <c r="J73" s="4" t="s">
        <v>20</v>
      </c>
      <c r="K73" s="3" t="s">
        <v>20</v>
      </c>
      <c r="L73" s="3" t="s">
        <v>20</v>
      </c>
      <c r="M73" s="3" t="s">
        <v>20</v>
      </c>
      <c r="N73" s="3" t="s">
        <v>20</v>
      </c>
      <c r="O73" s="3" t="s">
        <v>20</v>
      </c>
      <c r="P73" s="3" t="s">
        <v>20</v>
      </c>
      <c r="Q73" s="3" t="s">
        <v>20</v>
      </c>
      <c r="R73" s="3" t="s">
        <v>20</v>
      </c>
      <c r="S73" s="3" t="s">
        <v>20</v>
      </c>
      <c r="T73" t="s">
        <v>22</v>
      </c>
    </row>
    <row r="74" spans="1:20">
      <c r="A74" s="3" t="s">
        <v>122</v>
      </c>
      <c r="B74" s="3" t="s">
        <v>89</v>
      </c>
      <c r="C74" s="3" t="s">
        <v>60</v>
      </c>
      <c r="D74" s="3" t="s">
        <v>43</v>
      </c>
      <c r="E74" s="4" t="s">
        <v>20</v>
      </c>
      <c r="F74" s="4" t="s">
        <v>20</v>
      </c>
      <c r="G74" s="4" t="s">
        <v>20</v>
      </c>
      <c r="H74" s="4" t="s">
        <v>21</v>
      </c>
      <c r="I74" s="4" t="s">
        <v>20</v>
      </c>
      <c r="J74" s="4" t="s">
        <v>20</v>
      </c>
      <c r="K74" s="3" t="s">
        <v>20</v>
      </c>
      <c r="L74" s="3" t="s">
        <v>20</v>
      </c>
      <c r="M74" s="3" t="s">
        <v>20</v>
      </c>
      <c r="N74" s="3" t="s">
        <v>20</v>
      </c>
      <c r="O74" s="3" t="s">
        <v>20</v>
      </c>
      <c r="P74" s="3" t="s">
        <v>20</v>
      </c>
      <c r="Q74" s="3" t="s">
        <v>20</v>
      </c>
      <c r="R74" s="3" t="s">
        <v>20</v>
      </c>
      <c r="S74" s="3" t="s">
        <v>20</v>
      </c>
      <c r="T74" t="s">
        <v>22</v>
      </c>
    </row>
    <row r="75" spans="1:20">
      <c r="A75" s="3" t="s">
        <v>122</v>
      </c>
      <c r="B75" s="3" t="s">
        <v>89</v>
      </c>
      <c r="C75" s="3" t="s">
        <v>60</v>
      </c>
      <c r="D75" s="3" t="s">
        <v>44</v>
      </c>
      <c r="E75" s="4" t="s">
        <v>20</v>
      </c>
      <c r="F75" s="4" t="s">
        <v>21</v>
      </c>
      <c r="G75" s="4" t="s">
        <v>21</v>
      </c>
      <c r="H75" s="4" t="s">
        <v>21</v>
      </c>
      <c r="I75" s="4" t="s">
        <v>21</v>
      </c>
      <c r="J75" s="4" t="s">
        <v>20</v>
      </c>
      <c r="K75" s="3" t="s">
        <v>20</v>
      </c>
      <c r="L75" s="3" t="s">
        <v>20</v>
      </c>
      <c r="M75" s="3" t="s">
        <v>20</v>
      </c>
      <c r="N75" s="3" t="s">
        <v>20</v>
      </c>
      <c r="O75" s="3" t="s">
        <v>20</v>
      </c>
      <c r="P75" s="3" t="s">
        <v>20</v>
      </c>
      <c r="Q75" s="3" t="s">
        <v>20</v>
      </c>
      <c r="R75" s="3" t="s">
        <v>20</v>
      </c>
      <c r="S75" s="3" t="s">
        <v>20</v>
      </c>
      <c r="T75" t="s">
        <v>22</v>
      </c>
    </row>
    <row r="76" spans="1:20">
      <c r="A76" s="3" t="s">
        <v>122</v>
      </c>
      <c r="B76" s="3" t="s">
        <v>89</v>
      </c>
      <c r="C76" s="3" t="s">
        <v>60</v>
      </c>
      <c r="D76" s="3" t="s">
        <v>45</v>
      </c>
      <c r="E76" s="4" t="s">
        <v>20</v>
      </c>
      <c r="F76" s="4" t="s">
        <v>20</v>
      </c>
      <c r="G76" s="4" t="s">
        <v>21</v>
      </c>
      <c r="H76" s="4" t="s">
        <v>21</v>
      </c>
      <c r="I76" s="4" t="s">
        <v>21</v>
      </c>
      <c r="J76" s="4" t="s">
        <v>21</v>
      </c>
      <c r="K76" s="3" t="s">
        <v>20</v>
      </c>
      <c r="L76" s="3" t="s">
        <v>20</v>
      </c>
      <c r="M76" s="3" t="s">
        <v>20</v>
      </c>
      <c r="N76" s="3" t="s">
        <v>20</v>
      </c>
      <c r="O76" s="3" t="s">
        <v>20</v>
      </c>
      <c r="P76" s="3" t="s">
        <v>20</v>
      </c>
      <c r="Q76" s="3" t="s">
        <v>20</v>
      </c>
      <c r="R76" s="3" t="s">
        <v>20</v>
      </c>
      <c r="S76" s="3" t="s">
        <v>20</v>
      </c>
      <c r="T76" t="s">
        <v>22</v>
      </c>
    </row>
    <row r="77" spans="1:20">
      <c r="A77" s="3" t="s">
        <v>122</v>
      </c>
      <c r="B77" s="3" t="s">
        <v>89</v>
      </c>
      <c r="C77" s="3" t="s">
        <v>60</v>
      </c>
      <c r="D77" s="3" t="s">
        <v>46</v>
      </c>
      <c r="E77" s="4" t="s">
        <v>20</v>
      </c>
      <c r="F77" s="4" t="s">
        <v>21</v>
      </c>
      <c r="G77" s="4" t="s">
        <v>25</v>
      </c>
      <c r="H77" s="4" t="s">
        <v>25</v>
      </c>
      <c r="I77" s="4" t="s">
        <v>25</v>
      </c>
      <c r="J77" s="4" t="s">
        <v>21</v>
      </c>
      <c r="K77" s="3" t="s">
        <v>20</v>
      </c>
      <c r="L77" s="3" t="s">
        <v>20</v>
      </c>
      <c r="M77" s="3" t="s">
        <v>20</v>
      </c>
      <c r="N77" s="3" t="s">
        <v>20</v>
      </c>
      <c r="O77" s="3" t="s">
        <v>20</v>
      </c>
      <c r="P77" s="3" t="s">
        <v>20</v>
      </c>
      <c r="Q77" s="3" t="s">
        <v>20</v>
      </c>
      <c r="R77" s="3" t="s">
        <v>20</v>
      </c>
      <c r="S77" s="3" t="s">
        <v>20</v>
      </c>
      <c r="T77" t="s">
        <v>22</v>
      </c>
    </row>
    <row r="78" spans="1:20">
      <c r="A78" s="3" t="s">
        <v>122</v>
      </c>
      <c r="B78" s="3" t="s">
        <v>89</v>
      </c>
      <c r="C78" s="3" t="s">
        <v>60</v>
      </c>
      <c r="D78" s="3" t="s">
        <v>47</v>
      </c>
      <c r="E78" s="4" t="s">
        <v>20</v>
      </c>
      <c r="F78" s="4" t="s">
        <v>21</v>
      </c>
      <c r="G78" s="4" t="s">
        <v>21</v>
      </c>
      <c r="H78" s="4" t="s">
        <v>21</v>
      </c>
      <c r="I78" s="4" t="s">
        <v>21</v>
      </c>
      <c r="J78" s="4" t="s">
        <v>20</v>
      </c>
      <c r="K78" s="3" t="s">
        <v>20</v>
      </c>
      <c r="L78" s="3" t="s">
        <v>20</v>
      </c>
      <c r="M78" s="3" t="s">
        <v>20</v>
      </c>
      <c r="N78" s="3" t="s">
        <v>20</v>
      </c>
      <c r="O78" s="3" t="s">
        <v>20</v>
      </c>
      <c r="P78" s="3" t="s">
        <v>20</v>
      </c>
      <c r="Q78" s="3" t="s">
        <v>20</v>
      </c>
      <c r="R78" s="3" t="s">
        <v>20</v>
      </c>
      <c r="S78" s="3" t="s">
        <v>20</v>
      </c>
      <c r="T78" t="s">
        <v>22</v>
      </c>
    </row>
    <row r="79" spans="1:20"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t="s">
        <v>87</v>
      </c>
      <c r="S79" s="2" t="s">
        <v>88</v>
      </c>
      <c r="T79" s="1" t="s">
        <v>22</v>
      </c>
    </row>
    <row r="80" spans="1:20">
      <c r="A80" s="3" t="s">
        <v>122</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t="s">
        <v>20</v>
      </c>
      <c r="S80" s="4" t="s">
        <v>20</v>
      </c>
      <c r="T80" t="s">
        <v>22</v>
      </c>
    </row>
    <row r="81" spans="1:20">
      <c r="A81" s="3" t="s">
        <v>122</v>
      </c>
      <c r="B81" s="3" t="s">
        <v>89</v>
      </c>
      <c r="C81" s="3" t="s">
        <v>18</v>
      </c>
      <c r="D81" s="3" t="s">
        <v>23</v>
      </c>
      <c r="E81" s="4" t="s">
        <v>20</v>
      </c>
      <c r="F81" s="4" t="s">
        <v>20</v>
      </c>
      <c r="G81" s="4" t="s">
        <v>20</v>
      </c>
      <c r="H81" s="4" t="s">
        <v>20</v>
      </c>
      <c r="I81" s="4" t="s">
        <v>20</v>
      </c>
      <c r="J81" s="4" t="s">
        <v>20</v>
      </c>
      <c r="K81" s="4" t="s">
        <v>20</v>
      </c>
      <c r="L81" s="4" t="s">
        <v>20</v>
      </c>
      <c r="M81" s="4" t="s">
        <v>20</v>
      </c>
      <c r="N81" s="4" t="s">
        <v>20</v>
      </c>
      <c r="O81" s="4" t="s">
        <v>21</v>
      </c>
      <c r="P81" s="4" t="s">
        <v>25</v>
      </c>
      <c r="Q81" s="4" t="s">
        <v>21</v>
      </c>
      <c r="R81" s="4" t="s">
        <v>21</v>
      </c>
      <c r="S81" s="4" t="s">
        <v>20</v>
      </c>
      <c r="T81" t="s">
        <v>22</v>
      </c>
    </row>
    <row r="82" spans="1:20">
      <c r="A82" s="3" t="s">
        <v>122</v>
      </c>
      <c r="B82" s="3" t="s">
        <v>89</v>
      </c>
      <c r="C82" s="3" t="s">
        <v>18</v>
      </c>
      <c r="D82" s="3" t="s">
        <v>24</v>
      </c>
      <c r="E82" s="4" t="s">
        <v>20</v>
      </c>
      <c r="F82" s="4" t="s">
        <v>20</v>
      </c>
      <c r="G82" s="4" t="s">
        <v>20</v>
      </c>
      <c r="H82" s="4" t="s">
        <v>20</v>
      </c>
      <c r="I82" s="4" t="s">
        <v>20</v>
      </c>
      <c r="J82" s="4" t="s">
        <v>20</v>
      </c>
      <c r="K82" s="4" t="s">
        <v>20</v>
      </c>
      <c r="L82" s="4" t="s">
        <v>20</v>
      </c>
      <c r="M82" s="4" t="s">
        <v>21</v>
      </c>
      <c r="N82" s="4" t="s">
        <v>25</v>
      </c>
      <c r="O82" s="4" t="s">
        <v>25</v>
      </c>
      <c r="P82" s="4" t="s">
        <v>26</v>
      </c>
      <c r="Q82" s="4" t="s">
        <v>26</v>
      </c>
      <c r="R82" s="4" t="s">
        <v>21</v>
      </c>
      <c r="S82" s="4" t="s">
        <v>20</v>
      </c>
      <c r="T82" t="s">
        <v>22</v>
      </c>
    </row>
    <row r="83" spans="1:20">
      <c r="A83" s="3" t="s">
        <v>122</v>
      </c>
      <c r="B83" s="3" t="s">
        <v>89</v>
      </c>
      <c r="C83" s="3" t="s">
        <v>18</v>
      </c>
      <c r="D83" s="3" t="s">
        <v>27</v>
      </c>
      <c r="E83" s="4" t="s">
        <v>20</v>
      </c>
      <c r="F83" s="4" t="s">
        <v>20</v>
      </c>
      <c r="G83" s="4" t="s">
        <v>20</v>
      </c>
      <c r="H83" s="4" t="s">
        <v>20</v>
      </c>
      <c r="I83" s="4" t="s">
        <v>20</v>
      </c>
      <c r="J83" s="4" t="s">
        <v>20</v>
      </c>
      <c r="K83" s="4" t="s">
        <v>20</v>
      </c>
      <c r="L83" s="4" t="s">
        <v>20</v>
      </c>
      <c r="M83" s="4" t="s">
        <v>20</v>
      </c>
      <c r="N83" s="4" t="s">
        <v>21</v>
      </c>
      <c r="O83" s="4" t="s">
        <v>25</v>
      </c>
      <c r="P83" s="4" t="s">
        <v>25</v>
      </c>
      <c r="Q83" s="4" t="s">
        <v>25</v>
      </c>
      <c r="R83" s="4" t="s">
        <v>21</v>
      </c>
      <c r="S83" s="4" t="s">
        <v>20</v>
      </c>
      <c r="T83" t="s">
        <v>22</v>
      </c>
    </row>
    <row r="84" spans="1:20">
      <c r="A84" s="3" t="s">
        <v>122</v>
      </c>
      <c r="B84" s="3" t="s">
        <v>89</v>
      </c>
      <c r="C84" s="3" t="s">
        <v>18</v>
      </c>
      <c r="D84" s="3" t="s">
        <v>28</v>
      </c>
      <c r="E84" s="4" t="s">
        <v>20</v>
      </c>
      <c r="F84" s="4" t="s">
        <v>20</v>
      </c>
      <c r="G84" s="4" t="s">
        <v>20</v>
      </c>
      <c r="H84" s="4" t="s">
        <v>20</v>
      </c>
      <c r="I84" s="4" t="s">
        <v>20</v>
      </c>
      <c r="J84" s="4" t="s">
        <v>20</v>
      </c>
      <c r="K84" s="4" t="s">
        <v>20</v>
      </c>
      <c r="L84" s="4" t="s">
        <v>21</v>
      </c>
      <c r="M84" s="4" t="s">
        <v>21</v>
      </c>
      <c r="N84" s="4" t="s">
        <v>25</v>
      </c>
      <c r="O84" s="4" t="s">
        <v>25</v>
      </c>
      <c r="P84" s="4" t="s">
        <v>25</v>
      </c>
      <c r="Q84" s="4" t="s">
        <v>25</v>
      </c>
      <c r="R84" s="4" t="s">
        <v>25</v>
      </c>
      <c r="S84" s="4" t="s">
        <v>20</v>
      </c>
      <c r="T84" t="s">
        <v>22</v>
      </c>
    </row>
    <row r="85" spans="1:20">
      <c r="A85" s="3" t="s">
        <v>122</v>
      </c>
      <c r="B85" s="3" t="s">
        <v>89</v>
      </c>
      <c r="C85" s="3" t="s">
        <v>18</v>
      </c>
      <c r="D85" s="3" t="s">
        <v>29</v>
      </c>
      <c r="E85" s="4" t="s">
        <v>20</v>
      </c>
      <c r="F85" s="4" t="s">
        <v>20</v>
      </c>
      <c r="G85" s="4" t="s">
        <v>20</v>
      </c>
      <c r="H85" s="4" t="s">
        <v>20</v>
      </c>
      <c r="I85" s="4" t="s">
        <v>20</v>
      </c>
      <c r="J85" s="4" t="s">
        <v>20</v>
      </c>
      <c r="K85" s="4" t="s">
        <v>20</v>
      </c>
      <c r="L85" s="4" t="s">
        <v>21</v>
      </c>
      <c r="M85" s="4" t="s">
        <v>21</v>
      </c>
      <c r="N85" s="4" t="s">
        <v>25</v>
      </c>
      <c r="O85" s="4" t="s">
        <v>26</v>
      </c>
      <c r="P85" s="4" t="s">
        <v>26</v>
      </c>
      <c r="Q85" s="4" t="s">
        <v>26</v>
      </c>
      <c r="R85" s="4" t="s">
        <v>25</v>
      </c>
      <c r="S85" s="4" t="s">
        <v>21</v>
      </c>
      <c r="T85" t="s">
        <v>22</v>
      </c>
    </row>
    <row r="86" spans="1:20">
      <c r="A86" s="3" t="s">
        <v>122</v>
      </c>
      <c r="B86" s="3" t="s">
        <v>89</v>
      </c>
      <c r="C86" s="3" t="s">
        <v>18</v>
      </c>
      <c r="D86" s="3" t="s">
        <v>30</v>
      </c>
      <c r="E86" s="4" t="s">
        <v>20</v>
      </c>
      <c r="F86" s="4" t="s">
        <v>20</v>
      </c>
      <c r="G86" s="4" t="s">
        <v>20</v>
      </c>
      <c r="H86" s="4" t="s">
        <v>20</v>
      </c>
      <c r="I86" s="4" t="s">
        <v>20</v>
      </c>
      <c r="J86" s="4" t="s">
        <v>20</v>
      </c>
      <c r="K86" s="4" t="s">
        <v>20</v>
      </c>
      <c r="L86" s="4" t="s">
        <v>20</v>
      </c>
      <c r="M86" s="4" t="s">
        <v>20</v>
      </c>
      <c r="N86" s="4" t="s">
        <v>20</v>
      </c>
      <c r="O86" s="4" t="s">
        <v>21</v>
      </c>
      <c r="P86" s="4" t="s">
        <v>21</v>
      </c>
      <c r="Q86" s="4" t="s">
        <v>21</v>
      </c>
      <c r="R86" s="4" t="s">
        <v>20</v>
      </c>
      <c r="S86" s="4" t="s">
        <v>20</v>
      </c>
      <c r="T86" t="s">
        <v>22</v>
      </c>
    </row>
    <row r="87" spans="1:20">
      <c r="A87" s="3" t="s">
        <v>122</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21</v>
      </c>
      <c r="Q87" s="4" t="s">
        <v>21</v>
      </c>
      <c r="R87" s="4" t="s">
        <v>20</v>
      </c>
      <c r="S87" s="4" t="s">
        <v>20</v>
      </c>
      <c r="T87" t="s">
        <v>22</v>
      </c>
    </row>
    <row r="88" spans="1:20">
      <c r="A88" s="3" t="s">
        <v>122</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21</v>
      </c>
      <c r="Q88" s="4" t="s">
        <v>21</v>
      </c>
      <c r="R88" s="4" t="s">
        <v>20</v>
      </c>
      <c r="S88" s="4" t="s">
        <v>20</v>
      </c>
      <c r="T88" t="s">
        <v>22</v>
      </c>
    </row>
    <row r="89" spans="1:20">
      <c r="A89" s="3" t="s">
        <v>122</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t="s">
        <v>20</v>
      </c>
      <c r="S89" s="4" t="s">
        <v>20</v>
      </c>
      <c r="T89" t="s">
        <v>22</v>
      </c>
    </row>
    <row r="90" spans="1:20">
      <c r="A90" s="3" t="s">
        <v>122</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t="s">
        <v>20</v>
      </c>
      <c r="S90" s="4" t="s">
        <v>20</v>
      </c>
      <c r="T90" t="s">
        <v>22</v>
      </c>
    </row>
    <row r="91" spans="1:20">
      <c r="A91" s="3" t="s">
        <v>122</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t="s">
        <v>20</v>
      </c>
      <c r="S91" s="4" t="s">
        <v>20</v>
      </c>
      <c r="T91" t="s">
        <v>22</v>
      </c>
    </row>
    <row r="92" spans="1:20"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t="s">
        <v>87</v>
      </c>
      <c r="S92" s="2" t="s">
        <v>88</v>
      </c>
      <c r="T92" s="1" t="s">
        <v>22</v>
      </c>
    </row>
    <row r="93" spans="1:20">
      <c r="A93" s="3" t="s">
        <v>122</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t="s">
        <v>20</v>
      </c>
      <c r="S93" s="4" t="s">
        <v>20</v>
      </c>
      <c r="T93" t="s">
        <v>22</v>
      </c>
    </row>
    <row r="94" spans="1:20">
      <c r="A94" s="3" t="s">
        <v>122</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t="s">
        <v>20</v>
      </c>
      <c r="S94" s="4" t="s">
        <v>20</v>
      </c>
      <c r="T94" t="s">
        <v>22</v>
      </c>
    </row>
    <row r="95" spans="1:20">
      <c r="A95" s="3" t="s">
        <v>122</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t="s">
        <v>20</v>
      </c>
      <c r="S95" s="4" t="s">
        <v>20</v>
      </c>
      <c r="T95" t="s">
        <v>22</v>
      </c>
    </row>
    <row r="96" spans="1:20">
      <c r="A96" s="3" t="s">
        <v>122</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t="s">
        <v>20</v>
      </c>
      <c r="S96" s="4" t="s">
        <v>20</v>
      </c>
      <c r="T96" t="s">
        <v>22</v>
      </c>
    </row>
    <row r="97" spans="1:20">
      <c r="A97" s="3" t="s">
        <v>122</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t="s">
        <v>20</v>
      </c>
      <c r="S97" s="4" t="s">
        <v>20</v>
      </c>
      <c r="T97" t="s">
        <v>22</v>
      </c>
    </row>
    <row r="98" spans="1:20">
      <c r="A98" s="3" t="s">
        <v>122</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t="s">
        <v>20</v>
      </c>
      <c r="S98" s="4" t="s">
        <v>20</v>
      </c>
      <c r="T98" t="s">
        <v>22</v>
      </c>
    </row>
    <row r="99" spans="1:20">
      <c r="A99" s="3" t="s">
        <v>122</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t="s">
        <v>20</v>
      </c>
      <c r="S99" s="4" t="s">
        <v>20</v>
      </c>
      <c r="T99" t="s">
        <v>22</v>
      </c>
    </row>
    <row r="100" spans="1:20">
      <c r="A100" s="3" t="s">
        <v>122</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t="s">
        <v>20</v>
      </c>
      <c r="S100" s="4" t="s">
        <v>20</v>
      </c>
      <c r="T100" t="s">
        <v>22</v>
      </c>
    </row>
    <row r="101" spans="1:20">
      <c r="A101" s="3" t="s">
        <v>122</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t="s">
        <v>20</v>
      </c>
      <c r="S101" s="4" t="s">
        <v>20</v>
      </c>
      <c r="T101" t="s">
        <v>22</v>
      </c>
    </row>
    <row r="102" spans="1:20">
      <c r="A102" s="3" t="s">
        <v>122</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t="s">
        <v>20</v>
      </c>
      <c r="S102" s="4" t="s">
        <v>20</v>
      </c>
      <c r="T102" t="s">
        <v>22</v>
      </c>
    </row>
    <row r="103" spans="1:20">
      <c r="A103" s="3" t="s">
        <v>122</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t="s">
        <v>20</v>
      </c>
      <c r="S103" s="4" t="s">
        <v>20</v>
      </c>
      <c r="T103" t="s">
        <v>22</v>
      </c>
    </row>
    <row r="104" spans="1:20">
      <c r="A104" s="3" t="s">
        <v>122</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t="s">
        <v>20</v>
      </c>
      <c r="S104" s="4" t="s">
        <v>20</v>
      </c>
      <c r="T104" t="s">
        <v>22</v>
      </c>
    </row>
    <row r="105" spans="1:20"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t="s">
        <v>22</v>
      </c>
      <c r="S105" s="2" t="s">
        <v>22</v>
      </c>
      <c r="T105" s="1" t="s">
        <v>22</v>
      </c>
    </row>
    <row r="106" spans="1:20">
      <c r="A106" s="3" t="s">
        <v>122</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t="s">
        <v>22</v>
      </c>
      <c r="S106" s="3" t="s">
        <v>22</v>
      </c>
      <c r="T106" t="s">
        <v>22</v>
      </c>
    </row>
    <row r="107" spans="1:20">
      <c r="A107" s="3" t="s">
        <v>122</v>
      </c>
      <c r="B107" s="3" t="s">
        <v>67</v>
      </c>
      <c r="C107" s="3" t="s">
        <v>75</v>
      </c>
      <c r="D107" s="3" t="s">
        <v>23</v>
      </c>
      <c r="E107" s="4" t="s">
        <v>20</v>
      </c>
      <c r="F107" s="4" t="s">
        <v>20</v>
      </c>
      <c r="G107" s="4" t="s">
        <v>20</v>
      </c>
      <c r="H107" s="4" t="s">
        <v>20</v>
      </c>
      <c r="I107" s="4" t="s">
        <v>20</v>
      </c>
      <c r="J107" s="4" t="s">
        <v>20</v>
      </c>
      <c r="K107" s="4" t="s">
        <v>22</v>
      </c>
      <c r="L107" s="4" t="s">
        <v>22</v>
      </c>
      <c r="M107" s="4" t="s">
        <v>22</v>
      </c>
      <c r="N107" s="7" t="s">
        <v>22</v>
      </c>
      <c r="O107" s="7" t="s">
        <v>22</v>
      </c>
      <c r="P107" s="7" t="s">
        <v>22</v>
      </c>
      <c r="Q107" s="7" t="s">
        <v>22</v>
      </c>
      <c r="R107" s="7" t="s">
        <v>22</v>
      </c>
      <c r="S107" s="3" t="s">
        <v>22</v>
      </c>
      <c r="T107" t="s">
        <v>22</v>
      </c>
    </row>
    <row r="108" spans="1:20">
      <c r="A108" s="3" t="s">
        <v>122</v>
      </c>
      <c r="B108" s="3" t="s">
        <v>67</v>
      </c>
      <c r="C108" s="3" t="s">
        <v>75</v>
      </c>
      <c r="D108" s="3" t="s">
        <v>24</v>
      </c>
      <c r="E108" s="4" t="s">
        <v>20</v>
      </c>
      <c r="F108" s="4" t="s">
        <v>20</v>
      </c>
      <c r="G108" s="4" t="s">
        <v>20</v>
      </c>
      <c r="H108" s="4" t="s">
        <v>20</v>
      </c>
      <c r="I108" s="4" t="s">
        <v>20</v>
      </c>
      <c r="J108" s="4" t="s">
        <v>20</v>
      </c>
      <c r="K108" s="4" t="s">
        <v>22</v>
      </c>
      <c r="L108" s="4" t="s">
        <v>22</v>
      </c>
      <c r="M108" s="4" t="s">
        <v>22</v>
      </c>
      <c r="N108" s="4" t="s">
        <v>22</v>
      </c>
      <c r="O108" s="4" t="s">
        <v>22</v>
      </c>
      <c r="P108" s="4" t="s">
        <v>22</v>
      </c>
      <c r="Q108" s="4" t="s">
        <v>22</v>
      </c>
      <c r="R108" s="4" t="s">
        <v>22</v>
      </c>
      <c r="S108" s="6" t="s">
        <v>22</v>
      </c>
      <c r="T108" t="s">
        <v>22</v>
      </c>
    </row>
    <row r="109" spans="1:20">
      <c r="A109" s="3" t="s">
        <v>122</v>
      </c>
      <c r="B109" s="3" t="s">
        <v>67</v>
      </c>
      <c r="C109" s="3" t="s">
        <v>75</v>
      </c>
      <c r="D109" s="3" t="s">
        <v>27</v>
      </c>
      <c r="E109" s="4" t="s">
        <v>20</v>
      </c>
      <c r="F109" s="4" t="s">
        <v>20</v>
      </c>
      <c r="G109" s="4" t="s">
        <v>20</v>
      </c>
      <c r="H109" s="4" t="s">
        <v>20</v>
      </c>
      <c r="I109" s="4" t="s">
        <v>20</v>
      </c>
      <c r="J109" s="4" t="s">
        <v>20</v>
      </c>
      <c r="K109" s="4" t="s">
        <v>22</v>
      </c>
      <c r="L109" s="4" t="s">
        <v>22</v>
      </c>
      <c r="M109" s="4" t="s">
        <v>22</v>
      </c>
      <c r="N109" s="4" t="s">
        <v>22</v>
      </c>
      <c r="O109" s="4" t="s">
        <v>22</v>
      </c>
      <c r="P109" s="4" t="s">
        <v>22</v>
      </c>
      <c r="Q109" s="4" t="s">
        <v>22</v>
      </c>
      <c r="R109" s="4" t="s">
        <v>22</v>
      </c>
      <c r="S109" s="6" t="s">
        <v>22</v>
      </c>
      <c r="T109" t="s">
        <v>22</v>
      </c>
    </row>
    <row r="110" spans="1:20">
      <c r="A110" s="3" t="s">
        <v>122</v>
      </c>
      <c r="B110" s="3" t="s">
        <v>67</v>
      </c>
      <c r="C110" s="3" t="s">
        <v>75</v>
      </c>
      <c r="D110" s="3" t="s">
        <v>28</v>
      </c>
      <c r="E110" s="4" t="s">
        <v>20</v>
      </c>
      <c r="F110" s="4" t="s">
        <v>20</v>
      </c>
      <c r="G110" s="4" t="s">
        <v>20</v>
      </c>
      <c r="H110" s="4" t="s">
        <v>20</v>
      </c>
      <c r="I110" s="4" t="s">
        <v>20</v>
      </c>
      <c r="J110" s="4" t="s">
        <v>20</v>
      </c>
      <c r="K110" s="4" t="s">
        <v>22</v>
      </c>
      <c r="L110" s="4" t="s">
        <v>22</v>
      </c>
      <c r="M110" s="4" t="s">
        <v>22</v>
      </c>
      <c r="N110" s="4" t="s">
        <v>22</v>
      </c>
      <c r="O110" s="4" t="s">
        <v>22</v>
      </c>
      <c r="P110" s="4" t="s">
        <v>22</v>
      </c>
      <c r="Q110" s="4" t="s">
        <v>22</v>
      </c>
      <c r="R110" s="4" t="s">
        <v>22</v>
      </c>
      <c r="S110" s="6" t="s">
        <v>22</v>
      </c>
      <c r="T110" t="s">
        <v>22</v>
      </c>
    </row>
    <row r="111" spans="1:20">
      <c r="A111" s="3" t="s">
        <v>122</v>
      </c>
      <c r="B111" s="3" t="s">
        <v>67</v>
      </c>
      <c r="C111" s="3" t="s">
        <v>75</v>
      </c>
      <c r="D111" s="3" t="s">
        <v>29</v>
      </c>
      <c r="E111" s="4" t="s">
        <v>20</v>
      </c>
      <c r="F111" s="4" t="s">
        <v>20</v>
      </c>
      <c r="G111" s="4" t="s">
        <v>20</v>
      </c>
      <c r="H111" s="4" t="s">
        <v>20</v>
      </c>
      <c r="I111" s="4" t="s">
        <v>20</v>
      </c>
      <c r="J111" s="4" t="s">
        <v>20</v>
      </c>
      <c r="K111" s="4" t="s">
        <v>22</v>
      </c>
      <c r="L111" s="4" t="s">
        <v>22</v>
      </c>
      <c r="M111" s="4" t="s">
        <v>22</v>
      </c>
      <c r="N111" s="4" t="s">
        <v>22</v>
      </c>
      <c r="O111" s="4" t="s">
        <v>22</v>
      </c>
      <c r="P111" s="4" t="s">
        <v>22</v>
      </c>
      <c r="Q111" s="4" t="s">
        <v>22</v>
      </c>
      <c r="R111" s="4" t="s">
        <v>22</v>
      </c>
      <c r="S111" s="6" t="s">
        <v>22</v>
      </c>
      <c r="T111" t="s">
        <v>22</v>
      </c>
    </row>
    <row r="112" spans="1:20">
      <c r="A112" s="3" t="s">
        <v>122</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4" t="s">
        <v>22</v>
      </c>
      <c r="P112" s="4" t="s">
        <v>22</v>
      </c>
      <c r="Q112" s="4" t="s">
        <v>22</v>
      </c>
      <c r="R112" s="4" t="s">
        <v>22</v>
      </c>
      <c r="S112" s="6" t="s">
        <v>22</v>
      </c>
      <c r="T112" t="s">
        <v>22</v>
      </c>
    </row>
    <row r="113" spans="1:20">
      <c r="A113" s="3" t="s">
        <v>122</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t="s">
        <v>22</v>
      </c>
      <c r="S113" s="6" t="s">
        <v>22</v>
      </c>
      <c r="T113" t="s">
        <v>22</v>
      </c>
    </row>
    <row r="114" spans="1:20">
      <c r="A114" s="3" t="s">
        <v>122</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t="s">
        <v>22</v>
      </c>
      <c r="S114" s="6" t="s">
        <v>22</v>
      </c>
      <c r="T114" t="s">
        <v>22</v>
      </c>
    </row>
    <row r="115" spans="1:20">
      <c r="A115" s="3" t="s">
        <v>122</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t="s">
        <v>22</v>
      </c>
      <c r="S115" s="3" t="s">
        <v>22</v>
      </c>
      <c r="T115" t="s">
        <v>22</v>
      </c>
    </row>
    <row r="116" spans="1:20">
      <c r="A116" s="3" t="s">
        <v>122</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t="s">
        <v>22</v>
      </c>
      <c r="S116" s="3" t="s">
        <v>22</v>
      </c>
      <c r="T116" t="s">
        <v>22</v>
      </c>
    </row>
    <row r="117" spans="1:20">
      <c r="A117" s="3" t="s">
        <v>122</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t="s">
        <v>22</v>
      </c>
      <c r="S117" s="3" t="s">
        <v>22</v>
      </c>
      <c r="T117" t="s">
        <v>22</v>
      </c>
    </row>
    <row r="118" spans="1:20"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t="s">
        <v>22</v>
      </c>
      <c r="S118" s="2" t="s">
        <v>22</v>
      </c>
      <c r="T118" s="1" t="s">
        <v>22</v>
      </c>
    </row>
    <row r="119" spans="1:20">
      <c r="A119" s="3" t="s">
        <v>122</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t="s">
        <v>22</v>
      </c>
      <c r="S119" s="3" t="s">
        <v>22</v>
      </c>
      <c r="T119" t="s">
        <v>22</v>
      </c>
    </row>
    <row r="120" spans="1:20">
      <c r="A120" s="3" t="s">
        <v>122</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t="s">
        <v>22</v>
      </c>
      <c r="S120" s="3" t="s">
        <v>22</v>
      </c>
      <c r="T120" t="s">
        <v>22</v>
      </c>
    </row>
    <row r="121" spans="1:20">
      <c r="A121" s="3" t="s">
        <v>122</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t="s">
        <v>22</v>
      </c>
      <c r="S121" s="3" t="s">
        <v>22</v>
      </c>
      <c r="T121" t="s">
        <v>22</v>
      </c>
    </row>
    <row r="122" spans="1:20">
      <c r="A122" s="3" t="s">
        <v>122</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t="s">
        <v>22</v>
      </c>
      <c r="S122" s="3" t="s">
        <v>22</v>
      </c>
      <c r="T122" t="s">
        <v>22</v>
      </c>
    </row>
    <row r="123" spans="1:20">
      <c r="A123" s="3" t="s">
        <v>122</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t="s">
        <v>22</v>
      </c>
      <c r="S123" s="3" t="s">
        <v>22</v>
      </c>
      <c r="T123" t="s">
        <v>22</v>
      </c>
    </row>
    <row r="124" spans="1:20">
      <c r="A124" s="3" t="s">
        <v>122</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t="s">
        <v>22</v>
      </c>
      <c r="S124" s="3" t="s">
        <v>22</v>
      </c>
      <c r="T124" t="s">
        <v>22</v>
      </c>
    </row>
    <row r="125" spans="1:20">
      <c r="A125" s="3" t="s">
        <v>122</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t="s">
        <v>22</v>
      </c>
      <c r="S125" s="3" t="s">
        <v>22</v>
      </c>
      <c r="T125" t="s">
        <v>22</v>
      </c>
    </row>
    <row r="126" spans="1:20">
      <c r="A126" s="3" t="s">
        <v>122</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t="s">
        <v>22</v>
      </c>
      <c r="S126" s="3" t="s">
        <v>22</v>
      </c>
      <c r="T126" t="s">
        <v>22</v>
      </c>
    </row>
    <row r="127" spans="1:20">
      <c r="A127" s="3" t="s">
        <v>122</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t="s">
        <v>22</v>
      </c>
      <c r="S127" s="3" t="s">
        <v>22</v>
      </c>
      <c r="T127" t="s">
        <v>22</v>
      </c>
    </row>
    <row r="128" spans="1:20">
      <c r="A128" s="3" t="s">
        <v>122</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t="s">
        <v>22</v>
      </c>
      <c r="S128" s="3" t="s">
        <v>22</v>
      </c>
      <c r="T128" t="s">
        <v>22</v>
      </c>
    </row>
    <row r="129" spans="1:20">
      <c r="A129" s="3" t="s">
        <v>122</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t="s">
        <v>22</v>
      </c>
      <c r="S129" s="3" t="s">
        <v>22</v>
      </c>
      <c r="T129" t="s">
        <v>22</v>
      </c>
    </row>
    <row r="130" spans="1:20">
      <c r="A130" s="3" t="s">
        <v>122</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t="s">
        <v>22</v>
      </c>
      <c r="S130" s="3" t="s">
        <v>22</v>
      </c>
      <c r="T130" t="s">
        <v>22</v>
      </c>
    </row>
    <row r="131" spans="1:20"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t="s">
        <v>22</v>
      </c>
      <c r="S131" s="2" t="s">
        <v>22</v>
      </c>
      <c r="T131" s="1" t="s">
        <v>22</v>
      </c>
    </row>
    <row r="132" spans="1:20">
      <c r="A132" s="3" t="s">
        <v>122</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t="s">
        <v>22</v>
      </c>
      <c r="S132" s="3" t="s">
        <v>22</v>
      </c>
      <c r="T132" t="s">
        <v>22</v>
      </c>
    </row>
    <row r="133" spans="1:20">
      <c r="A133" s="3" t="s">
        <v>122</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t="s">
        <v>22</v>
      </c>
      <c r="S133" s="3" t="s">
        <v>22</v>
      </c>
      <c r="T133" t="s">
        <v>22</v>
      </c>
    </row>
    <row r="134" spans="1:20">
      <c r="A134" s="3" t="s">
        <v>122</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t="s">
        <v>22</v>
      </c>
      <c r="S134" s="3" t="s">
        <v>22</v>
      </c>
      <c r="T134" t="s">
        <v>22</v>
      </c>
    </row>
    <row r="135" spans="1:20">
      <c r="A135" s="3" t="s">
        <v>122</v>
      </c>
      <c r="B135" s="3" t="s">
        <v>67</v>
      </c>
      <c r="C135" s="3" t="s">
        <v>68</v>
      </c>
      <c r="D135" s="3" t="s">
        <v>27</v>
      </c>
      <c r="E135" s="4" t="s">
        <v>21</v>
      </c>
      <c r="F135" s="4" t="s">
        <v>20</v>
      </c>
      <c r="G135" s="4" t="s">
        <v>20</v>
      </c>
      <c r="H135" s="4" t="s">
        <v>20</v>
      </c>
      <c r="I135" s="4" t="s">
        <v>20</v>
      </c>
      <c r="J135" s="4" t="s">
        <v>20</v>
      </c>
      <c r="K135" s="4" t="s">
        <v>22</v>
      </c>
      <c r="L135" s="4" t="s">
        <v>22</v>
      </c>
      <c r="M135" s="4" t="s">
        <v>22</v>
      </c>
      <c r="N135" s="4" t="s">
        <v>22</v>
      </c>
      <c r="O135" s="4" t="s">
        <v>22</v>
      </c>
      <c r="P135" s="4" t="s">
        <v>22</v>
      </c>
      <c r="Q135" s="4" t="s">
        <v>22</v>
      </c>
      <c r="R135" s="4" t="s">
        <v>22</v>
      </c>
      <c r="S135" s="3" t="s">
        <v>22</v>
      </c>
      <c r="T135" t="s">
        <v>22</v>
      </c>
    </row>
    <row r="136" spans="1:20">
      <c r="A136" s="3" t="s">
        <v>122</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t="s">
        <v>22</v>
      </c>
      <c r="S136" s="3" t="s">
        <v>22</v>
      </c>
      <c r="T136" t="s">
        <v>22</v>
      </c>
    </row>
    <row r="137" spans="1:20">
      <c r="A137" s="3" t="s">
        <v>122</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t="s">
        <v>22</v>
      </c>
      <c r="S137" s="3" t="s">
        <v>22</v>
      </c>
      <c r="T137" t="s">
        <v>22</v>
      </c>
    </row>
    <row r="138" spans="1:20">
      <c r="A138" s="3" t="s">
        <v>122</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t="s">
        <v>22</v>
      </c>
      <c r="S138" s="3" t="s">
        <v>22</v>
      </c>
      <c r="T138" t="s">
        <v>22</v>
      </c>
    </row>
    <row r="139" spans="1:20">
      <c r="A139" s="3" t="s">
        <v>122</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t="s">
        <v>22</v>
      </c>
      <c r="S139" s="3" t="s">
        <v>22</v>
      </c>
      <c r="T139" t="s">
        <v>22</v>
      </c>
    </row>
    <row r="140" spans="1:20">
      <c r="A140" s="3" t="s">
        <v>122</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t="s">
        <v>22</v>
      </c>
      <c r="S140" s="3" t="s">
        <v>22</v>
      </c>
      <c r="T140" t="s">
        <v>22</v>
      </c>
    </row>
    <row r="141" spans="1:20">
      <c r="A141" s="3" t="s">
        <v>122</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t="s">
        <v>22</v>
      </c>
      <c r="S141" s="3" t="s">
        <v>22</v>
      </c>
      <c r="T141" t="s">
        <v>22</v>
      </c>
    </row>
    <row r="142" spans="1:20">
      <c r="A142" s="3" t="s">
        <v>122</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t="s">
        <v>22</v>
      </c>
      <c r="S142" s="3" t="s">
        <v>22</v>
      </c>
      <c r="T142" t="s">
        <v>22</v>
      </c>
    </row>
    <row r="143" spans="1:20">
      <c r="A143" s="3" t="s">
        <v>122</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t="s">
        <v>22</v>
      </c>
      <c r="S143" s="3" t="s">
        <v>22</v>
      </c>
      <c r="T143" t="s">
        <v>22</v>
      </c>
    </row>
    <row r="144" spans="1:20"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t="s">
        <v>22</v>
      </c>
      <c r="S144" s="2" t="s">
        <v>22</v>
      </c>
      <c r="T144" s="1" t="s">
        <v>22</v>
      </c>
    </row>
    <row r="145" spans="1:20">
      <c r="A145" s="3" t="s">
        <v>122</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t="s">
        <v>22</v>
      </c>
      <c r="S145" s="3" t="s">
        <v>22</v>
      </c>
      <c r="T145" t="s">
        <v>22</v>
      </c>
    </row>
    <row r="146" spans="1:20">
      <c r="A146" s="3" t="s">
        <v>122</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t="s">
        <v>22</v>
      </c>
      <c r="S146" s="3" t="s">
        <v>22</v>
      </c>
      <c r="T146" t="s">
        <v>22</v>
      </c>
    </row>
    <row r="147" spans="1:20">
      <c r="A147" s="3" t="s">
        <v>122</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t="s">
        <v>22</v>
      </c>
      <c r="S147" s="3" t="s">
        <v>22</v>
      </c>
      <c r="T147" t="s">
        <v>22</v>
      </c>
    </row>
    <row r="148" spans="1:20">
      <c r="A148" s="3" t="s">
        <v>122</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t="s">
        <v>22</v>
      </c>
      <c r="S148" s="3" t="s">
        <v>22</v>
      </c>
      <c r="T148" t="s">
        <v>22</v>
      </c>
    </row>
    <row r="149" spans="1:20">
      <c r="A149" s="3" t="s">
        <v>122</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t="s">
        <v>22</v>
      </c>
      <c r="S149" s="3" t="s">
        <v>22</v>
      </c>
      <c r="T149" t="s">
        <v>22</v>
      </c>
    </row>
    <row r="150" spans="1:20">
      <c r="A150" s="3" t="s">
        <v>122</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t="s">
        <v>22</v>
      </c>
      <c r="S150" s="3" t="s">
        <v>22</v>
      </c>
      <c r="T150" t="s">
        <v>22</v>
      </c>
    </row>
    <row r="151" spans="1:20">
      <c r="A151" s="3" t="s">
        <v>122</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t="s">
        <v>22</v>
      </c>
      <c r="S151" s="3" t="s">
        <v>22</v>
      </c>
      <c r="T151" t="s">
        <v>22</v>
      </c>
    </row>
    <row r="152" spans="1:20">
      <c r="A152" s="3" t="s">
        <v>122</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t="s">
        <v>22</v>
      </c>
      <c r="S152" s="3" t="s">
        <v>22</v>
      </c>
      <c r="T152" t="s">
        <v>22</v>
      </c>
    </row>
    <row r="153" spans="1:20">
      <c r="A153" s="3" t="s">
        <v>122</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t="s">
        <v>22</v>
      </c>
      <c r="S153" s="3" t="s">
        <v>22</v>
      </c>
      <c r="T153" t="s">
        <v>22</v>
      </c>
    </row>
    <row r="154" spans="1:20">
      <c r="A154" s="3" t="s">
        <v>122</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t="s">
        <v>22</v>
      </c>
      <c r="S154" s="3" t="s">
        <v>22</v>
      </c>
      <c r="T154" t="s">
        <v>22</v>
      </c>
    </row>
    <row r="155" spans="1:20">
      <c r="A155" s="3" t="s">
        <v>122</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t="s">
        <v>22</v>
      </c>
      <c r="S155" s="3" t="s">
        <v>22</v>
      </c>
      <c r="T155" t="s">
        <v>22</v>
      </c>
    </row>
    <row r="156" spans="1:20">
      <c r="A156" s="3" t="s">
        <v>122</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t="s">
        <v>22</v>
      </c>
      <c r="S156" s="3" t="s">
        <v>22</v>
      </c>
      <c r="T156" t="s">
        <v>22</v>
      </c>
    </row>
  </sheetData>
  <phoneticPr fontId="2"/>
  <conditionalFormatting sqref="E41:P52">
    <cfRule type="expression" dxfId="4048" priority="53">
      <formula>VALUE(E41)=4</formula>
    </cfRule>
    <cfRule type="expression" dxfId="4047" priority="54">
      <formula>VALUE(E41)=3</formula>
    </cfRule>
    <cfRule type="expression" dxfId="4046" priority="55">
      <formula>VALUE(E41)=2</formula>
    </cfRule>
    <cfRule type="expression" dxfId="4045" priority="56">
      <formula>VALUE(E41)=1</formula>
    </cfRule>
  </conditionalFormatting>
  <conditionalFormatting sqref="E15:P26">
    <cfRule type="expression" dxfId="4044" priority="49">
      <formula>VALUE(E15)=4</formula>
    </cfRule>
    <cfRule type="expression" dxfId="4043" priority="50">
      <formula>VALUE(E15)=3</formula>
    </cfRule>
    <cfRule type="expression" dxfId="4042" priority="51">
      <formula>VALUE(E15)=2</formula>
    </cfRule>
    <cfRule type="expression" dxfId="4041" priority="52">
      <formula>VALUE(E15)=1</formula>
    </cfRule>
  </conditionalFormatting>
  <conditionalFormatting sqref="E28:P39">
    <cfRule type="expression" dxfId="4040" priority="45">
      <formula>VALUE(E28)=4</formula>
    </cfRule>
    <cfRule type="expression" dxfId="4039" priority="46">
      <formula>VALUE(E28)=3</formula>
    </cfRule>
    <cfRule type="expression" dxfId="4038" priority="47">
      <formula>VALUE(E28)=2</formula>
    </cfRule>
    <cfRule type="expression" dxfId="4037" priority="48">
      <formula>VALUE(E28)=1</formula>
    </cfRule>
  </conditionalFormatting>
  <conditionalFormatting sqref="E106:R117">
    <cfRule type="expression" dxfId="4036" priority="41">
      <formula>VALUE(E106)=4</formula>
    </cfRule>
    <cfRule type="expression" dxfId="4035" priority="42">
      <formula>VALUE(E106)=3</formula>
    </cfRule>
    <cfRule type="expression" dxfId="4034" priority="43">
      <formula>VALUE(E106)=2</formula>
    </cfRule>
    <cfRule type="expression" dxfId="4033" priority="44">
      <formula>VALUE(E106)=1</formula>
    </cfRule>
  </conditionalFormatting>
  <conditionalFormatting sqref="E119:R130">
    <cfRule type="expression" dxfId="4032" priority="37">
      <formula>VALUE(E119)=4</formula>
    </cfRule>
    <cfRule type="expression" dxfId="4031" priority="38">
      <formula>VALUE(E119)=3</formula>
    </cfRule>
    <cfRule type="expression" dxfId="4030" priority="39">
      <formula>VALUE(E119)=2</formula>
    </cfRule>
    <cfRule type="expression" dxfId="4029" priority="40">
      <formula>VALUE(E119)=1</formula>
    </cfRule>
  </conditionalFormatting>
  <conditionalFormatting sqref="E132:R143">
    <cfRule type="expression" dxfId="4028" priority="33">
      <formula>VALUE(E132)=4</formula>
    </cfRule>
    <cfRule type="expression" dxfId="4027" priority="34">
      <formula>VALUE(E132)=3</formula>
    </cfRule>
    <cfRule type="expression" dxfId="4026" priority="35">
      <formula>VALUE(E132)=2</formula>
    </cfRule>
    <cfRule type="expression" dxfId="4025" priority="36">
      <formula>VALUE(E132)=1</formula>
    </cfRule>
  </conditionalFormatting>
  <conditionalFormatting sqref="E145:R156">
    <cfRule type="expression" dxfId="4024" priority="29">
      <formula>VALUE(E145)=4</formula>
    </cfRule>
    <cfRule type="expression" dxfId="4023" priority="30">
      <formula>VALUE(E145)=3</formula>
    </cfRule>
    <cfRule type="expression" dxfId="4022" priority="31">
      <formula>VALUE(E145)=2</formula>
    </cfRule>
    <cfRule type="expression" dxfId="4021" priority="32">
      <formula>VALUE(E145)=1</formula>
    </cfRule>
  </conditionalFormatting>
  <conditionalFormatting sqref="E93:E104">
    <cfRule type="expression" dxfId="4020" priority="25">
      <formula>VALUE(E93)=4</formula>
    </cfRule>
    <cfRule type="expression" dxfId="4019" priority="26">
      <formula>VALUE(E93)=3</formula>
    </cfRule>
    <cfRule type="expression" dxfId="4018" priority="27">
      <formula>VALUE(E93)=2</formula>
    </cfRule>
    <cfRule type="expression" dxfId="4017" priority="28">
      <formula>VALUE(E93)=1</formula>
    </cfRule>
  </conditionalFormatting>
  <conditionalFormatting sqref="E80:E91">
    <cfRule type="expression" dxfId="4016" priority="21">
      <formula>VALUE(E80)=4</formula>
    </cfRule>
    <cfRule type="expression" dxfId="4015" priority="22">
      <formula>VALUE(E80)=3</formula>
    </cfRule>
    <cfRule type="expression" dxfId="4014" priority="23">
      <formula>VALUE(E80)=2</formula>
    </cfRule>
    <cfRule type="expression" dxfId="4013" priority="24">
      <formula>VALUE(E80)=1</formula>
    </cfRule>
  </conditionalFormatting>
  <conditionalFormatting sqref="E67:J78">
    <cfRule type="expression" dxfId="4012" priority="17">
      <formula>VALUE(E67)=4</formula>
    </cfRule>
    <cfRule type="expression" dxfId="4011" priority="18">
      <formula>VALUE(E67)=3</formula>
    </cfRule>
    <cfRule type="expression" dxfId="4010" priority="19">
      <formula>VALUE(E67)=2</formula>
    </cfRule>
    <cfRule type="expression" dxfId="4009" priority="20">
      <formula>VALUE(E67)=1</formula>
    </cfRule>
  </conditionalFormatting>
  <conditionalFormatting sqref="E54:J65">
    <cfRule type="expression" dxfId="4008" priority="13">
      <formula>VALUE(E54)=4</formula>
    </cfRule>
    <cfRule type="expression" dxfId="4007" priority="14">
      <formula>VALUE(E54)=3</formula>
    </cfRule>
    <cfRule type="expression" dxfId="4006" priority="15">
      <formula>VALUE(E54)=2</formula>
    </cfRule>
    <cfRule type="expression" dxfId="4005" priority="16">
      <formula>VALUE(E54)=1</formula>
    </cfRule>
  </conditionalFormatting>
  <conditionalFormatting sqref="E2:P13">
    <cfRule type="expression" dxfId="4004" priority="9">
      <formula>VALUE(E2)=4</formula>
    </cfRule>
    <cfRule type="expression" dxfId="4003" priority="10">
      <formula>VALUE(E2)=3</formula>
    </cfRule>
    <cfRule type="expression" dxfId="4002" priority="11">
      <formula>VALUE(E2)=2</formula>
    </cfRule>
    <cfRule type="expression" dxfId="4001" priority="12">
      <formula>VALUE(E2)=1</formula>
    </cfRule>
  </conditionalFormatting>
  <conditionalFormatting sqref="F80:S91">
    <cfRule type="expression" dxfId="4000" priority="5">
      <formula>VALUE(F80)=4</formula>
    </cfRule>
    <cfRule type="expression" dxfId="3999" priority="6">
      <formula>VALUE(F80)=3</formula>
    </cfRule>
    <cfRule type="expression" dxfId="3998" priority="7">
      <formula>VALUE(F80)=2</formula>
    </cfRule>
    <cfRule type="expression" dxfId="3997" priority="8">
      <formula>VALUE(F80)=1</formula>
    </cfRule>
  </conditionalFormatting>
  <conditionalFormatting sqref="F93:S104">
    <cfRule type="expression" dxfId="3996" priority="1">
      <formula>VALUE(F93)=4</formula>
    </cfRule>
    <cfRule type="expression" dxfId="3995" priority="2">
      <formula>VALUE(F93)=3</formula>
    </cfRule>
    <cfRule type="expression" dxfId="3994" priority="3">
      <formula>VALUE(F93)=2</formula>
    </cfRule>
    <cfRule type="expression" dxfId="3993" priority="4">
      <formula>VALUE(F93)=1</formula>
    </cfRule>
  </conditionalFormatting>
  <pageMargins left="0.7" right="0.7" top="0.75" bottom="0.75" header="0.3" footer="0.3"/>
  <pageSetup paperSize="9" orientation="portrait" horizontalDpi="360" verticalDpi="36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8435D8-617F-44C7-A4BC-9D7F9C8C04C6}">
  <dimension ref="A1:T156"/>
  <sheetViews>
    <sheetView topLeftCell="A76" workbookViewId="0">
      <selection activeCell="L17" sqref="L17"/>
    </sheetView>
  </sheetViews>
  <sheetFormatPr defaultRowHeight="18"/>
  <cols>
    <col min="1" max="1" width="5" bestFit="1" customWidth="1"/>
    <col min="2" max="2" width="6.3984375" bestFit="1" customWidth="1"/>
    <col min="3" max="3" width="4.59765625" bestFit="1" customWidth="1"/>
    <col min="5" max="16" width="6.59765625" customWidth="1"/>
  </cols>
  <sheetData>
    <row r="1" spans="1:20"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t="s">
        <v>22</v>
      </c>
      <c r="S1" s="2" t="s">
        <v>22</v>
      </c>
      <c r="T1" s="1" t="s">
        <v>22</v>
      </c>
    </row>
    <row r="2" spans="1:20">
      <c r="A2" s="3" t="s">
        <v>121</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t="s">
        <v>22</v>
      </c>
      <c r="S2" s="3" t="s">
        <v>22</v>
      </c>
      <c r="T2" t="s">
        <v>22</v>
      </c>
    </row>
    <row r="3" spans="1:20">
      <c r="A3" s="3" t="s">
        <v>121</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t="s">
        <v>22</v>
      </c>
      <c r="S3" s="3" t="s">
        <v>22</v>
      </c>
      <c r="T3" t="s">
        <v>22</v>
      </c>
    </row>
    <row r="4" spans="1:20">
      <c r="A4" s="3" t="s">
        <v>121</v>
      </c>
      <c r="B4" s="3" t="s">
        <v>17</v>
      </c>
      <c r="C4" s="3" t="s">
        <v>60</v>
      </c>
      <c r="D4" s="3" t="s">
        <v>24</v>
      </c>
      <c r="E4" s="4" t="s">
        <v>20</v>
      </c>
      <c r="F4" s="4" t="s">
        <v>20</v>
      </c>
      <c r="G4" s="4" t="s">
        <v>20</v>
      </c>
      <c r="H4" s="4" t="s">
        <v>20</v>
      </c>
      <c r="I4" s="4" t="s">
        <v>21</v>
      </c>
      <c r="J4" s="4" t="s">
        <v>20</v>
      </c>
      <c r="K4" s="4" t="s">
        <v>20</v>
      </c>
      <c r="L4" s="4" t="s">
        <v>20</v>
      </c>
      <c r="M4" s="4" t="s">
        <v>20</v>
      </c>
      <c r="N4" s="4" t="s">
        <v>20</v>
      </c>
      <c r="O4" s="4" t="s">
        <v>20</v>
      </c>
      <c r="P4" s="4" t="s">
        <v>20</v>
      </c>
      <c r="Q4" s="3" t="s">
        <v>22</v>
      </c>
      <c r="R4" s="3" t="s">
        <v>22</v>
      </c>
      <c r="S4" s="3" t="s">
        <v>22</v>
      </c>
      <c r="T4" t="s">
        <v>22</v>
      </c>
    </row>
    <row r="5" spans="1:20">
      <c r="A5" s="3" t="s">
        <v>121</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t="s">
        <v>22</v>
      </c>
      <c r="S5" s="3" t="s">
        <v>22</v>
      </c>
      <c r="T5" t="s">
        <v>22</v>
      </c>
    </row>
    <row r="6" spans="1:20">
      <c r="A6" s="3" t="s">
        <v>121</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t="s">
        <v>22</v>
      </c>
      <c r="S6" s="3" t="s">
        <v>22</v>
      </c>
      <c r="T6" t="s">
        <v>22</v>
      </c>
    </row>
    <row r="7" spans="1:20">
      <c r="A7" s="3" t="s">
        <v>121</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t="s">
        <v>22</v>
      </c>
      <c r="S7" s="3" t="s">
        <v>22</v>
      </c>
      <c r="T7" t="s">
        <v>22</v>
      </c>
    </row>
    <row r="8" spans="1:20">
      <c r="A8" s="3" t="s">
        <v>121</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t="s">
        <v>22</v>
      </c>
      <c r="S8" s="3" t="s">
        <v>22</v>
      </c>
      <c r="T8" t="s">
        <v>22</v>
      </c>
    </row>
    <row r="9" spans="1:20">
      <c r="A9" s="3" t="s">
        <v>121</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t="s">
        <v>22</v>
      </c>
      <c r="S9" s="3" t="s">
        <v>22</v>
      </c>
      <c r="T9" t="s">
        <v>22</v>
      </c>
    </row>
    <row r="10" spans="1:20">
      <c r="A10" s="3" t="s">
        <v>121</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t="s">
        <v>22</v>
      </c>
      <c r="S10" s="3" t="s">
        <v>22</v>
      </c>
      <c r="T10" t="s">
        <v>22</v>
      </c>
    </row>
    <row r="11" spans="1:20">
      <c r="A11" s="3" t="s">
        <v>121</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t="s">
        <v>22</v>
      </c>
      <c r="S11" s="3" t="s">
        <v>22</v>
      </c>
      <c r="T11" t="s">
        <v>22</v>
      </c>
    </row>
    <row r="12" spans="1:20">
      <c r="A12" s="3" t="s">
        <v>121</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t="s">
        <v>22</v>
      </c>
      <c r="S12" s="3" t="s">
        <v>22</v>
      </c>
      <c r="T12" t="s">
        <v>22</v>
      </c>
    </row>
    <row r="13" spans="1:20">
      <c r="A13" s="3" t="s">
        <v>121</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t="s">
        <v>22</v>
      </c>
      <c r="S13" s="3" t="s">
        <v>22</v>
      </c>
      <c r="T13" t="s">
        <v>22</v>
      </c>
    </row>
    <row r="14" spans="1:20"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t="s">
        <v>22</v>
      </c>
      <c r="S14" s="2" t="s">
        <v>22</v>
      </c>
      <c r="T14" s="1" t="s">
        <v>22</v>
      </c>
    </row>
    <row r="15" spans="1:20">
      <c r="A15" s="3" t="s">
        <v>121</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t="s">
        <v>22</v>
      </c>
      <c r="S15" s="3" t="s">
        <v>22</v>
      </c>
      <c r="T15" t="s">
        <v>22</v>
      </c>
    </row>
    <row r="16" spans="1:20">
      <c r="A16" s="3" t="s">
        <v>121</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t="s">
        <v>22</v>
      </c>
      <c r="S16" s="3" t="s">
        <v>22</v>
      </c>
      <c r="T16" t="s">
        <v>22</v>
      </c>
    </row>
    <row r="17" spans="1:20">
      <c r="A17" s="3" t="s">
        <v>121</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t="s">
        <v>22</v>
      </c>
      <c r="S17" s="3" t="s">
        <v>22</v>
      </c>
      <c r="T17" t="s">
        <v>22</v>
      </c>
    </row>
    <row r="18" spans="1:20">
      <c r="A18" s="3" t="s">
        <v>121</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t="s">
        <v>22</v>
      </c>
      <c r="S18" s="3" t="s">
        <v>22</v>
      </c>
      <c r="T18" t="s">
        <v>22</v>
      </c>
    </row>
    <row r="19" spans="1:20">
      <c r="A19" s="3" t="s">
        <v>121</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t="s">
        <v>22</v>
      </c>
      <c r="S19" s="3" t="s">
        <v>22</v>
      </c>
      <c r="T19" t="s">
        <v>22</v>
      </c>
    </row>
    <row r="20" spans="1:20">
      <c r="A20" s="3" t="s">
        <v>121</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t="s">
        <v>22</v>
      </c>
      <c r="S20" s="3" t="s">
        <v>22</v>
      </c>
      <c r="T20" t="s">
        <v>22</v>
      </c>
    </row>
    <row r="21" spans="1:20">
      <c r="A21" s="3" t="s">
        <v>121</v>
      </c>
      <c r="B21" s="3" t="s">
        <v>17</v>
      </c>
      <c r="C21" s="3" t="s">
        <v>60</v>
      </c>
      <c r="D21" s="3" t="s">
        <v>42</v>
      </c>
      <c r="E21" s="4" t="s">
        <v>20</v>
      </c>
      <c r="F21" s="4" t="s">
        <v>20</v>
      </c>
      <c r="G21" s="4" t="s">
        <v>20</v>
      </c>
      <c r="H21" s="4" t="s">
        <v>21</v>
      </c>
      <c r="I21" s="4" t="s">
        <v>21</v>
      </c>
      <c r="J21" s="4" t="s">
        <v>20</v>
      </c>
      <c r="K21" s="4" t="s">
        <v>20</v>
      </c>
      <c r="L21" s="4" t="s">
        <v>20</v>
      </c>
      <c r="M21" s="4" t="s">
        <v>20</v>
      </c>
      <c r="N21" s="4" t="s">
        <v>20</v>
      </c>
      <c r="O21" s="4" t="s">
        <v>20</v>
      </c>
      <c r="P21" s="4" t="s">
        <v>20</v>
      </c>
      <c r="Q21" s="3" t="s">
        <v>22</v>
      </c>
      <c r="R21" s="3" t="s">
        <v>22</v>
      </c>
      <c r="S21" s="3" t="s">
        <v>22</v>
      </c>
      <c r="T21" t="s">
        <v>22</v>
      </c>
    </row>
    <row r="22" spans="1:20">
      <c r="A22" s="3" t="s">
        <v>121</v>
      </c>
      <c r="B22" s="3" t="s">
        <v>17</v>
      </c>
      <c r="C22" s="3" t="s">
        <v>60</v>
      </c>
      <c r="D22" s="3" t="s">
        <v>43</v>
      </c>
      <c r="E22" s="4" t="s">
        <v>20</v>
      </c>
      <c r="F22" s="4" t="s">
        <v>20</v>
      </c>
      <c r="G22" s="4" t="s">
        <v>20</v>
      </c>
      <c r="H22" s="4" t="s">
        <v>21</v>
      </c>
      <c r="I22" s="4" t="s">
        <v>21</v>
      </c>
      <c r="J22" s="4" t="s">
        <v>21</v>
      </c>
      <c r="K22" s="4" t="s">
        <v>21</v>
      </c>
      <c r="L22" s="4" t="s">
        <v>21</v>
      </c>
      <c r="M22" s="4" t="s">
        <v>21</v>
      </c>
      <c r="N22" s="4" t="s">
        <v>20</v>
      </c>
      <c r="O22" s="4" t="s">
        <v>20</v>
      </c>
      <c r="P22" s="4" t="s">
        <v>20</v>
      </c>
      <c r="Q22" s="3" t="s">
        <v>22</v>
      </c>
      <c r="R22" s="3" t="s">
        <v>22</v>
      </c>
      <c r="S22" s="3" t="s">
        <v>22</v>
      </c>
      <c r="T22" t="s">
        <v>22</v>
      </c>
    </row>
    <row r="23" spans="1:20">
      <c r="A23" s="3" t="s">
        <v>121</v>
      </c>
      <c r="B23" s="3" t="s">
        <v>17</v>
      </c>
      <c r="C23" s="3" t="s">
        <v>60</v>
      </c>
      <c r="D23" s="3" t="s">
        <v>44</v>
      </c>
      <c r="E23" s="4" t="s">
        <v>20</v>
      </c>
      <c r="F23" s="4" t="s">
        <v>20</v>
      </c>
      <c r="G23" s="4" t="s">
        <v>21</v>
      </c>
      <c r="H23" s="4" t="s">
        <v>21</v>
      </c>
      <c r="I23" s="4" t="s">
        <v>21</v>
      </c>
      <c r="J23" s="4" t="s">
        <v>21</v>
      </c>
      <c r="K23" s="4" t="s">
        <v>21</v>
      </c>
      <c r="L23" s="4" t="s">
        <v>20</v>
      </c>
      <c r="M23" s="4" t="s">
        <v>20</v>
      </c>
      <c r="N23" s="4" t="s">
        <v>20</v>
      </c>
      <c r="O23" s="4" t="s">
        <v>20</v>
      </c>
      <c r="P23" s="4" t="s">
        <v>20</v>
      </c>
      <c r="Q23" s="3" t="s">
        <v>22</v>
      </c>
      <c r="R23" s="3" t="s">
        <v>22</v>
      </c>
      <c r="S23" s="3" t="s">
        <v>22</v>
      </c>
      <c r="T23" t="s">
        <v>22</v>
      </c>
    </row>
    <row r="24" spans="1:20">
      <c r="A24" s="3" t="s">
        <v>121</v>
      </c>
      <c r="B24" s="3" t="s">
        <v>17</v>
      </c>
      <c r="C24" s="3" t="s">
        <v>60</v>
      </c>
      <c r="D24" s="3" t="s">
        <v>45</v>
      </c>
      <c r="E24" s="4" t="s">
        <v>20</v>
      </c>
      <c r="F24" s="4" t="s">
        <v>20</v>
      </c>
      <c r="G24" s="4" t="s">
        <v>21</v>
      </c>
      <c r="H24" s="4" t="s">
        <v>21</v>
      </c>
      <c r="I24" s="4" t="s">
        <v>21</v>
      </c>
      <c r="J24" s="4" t="s">
        <v>21</v>
      </c>
      <c r="K24" s="4" t="s">
        <v>21</v>
      </c>
      <c r="L24" s="4" t="s">
        <v>21</v>
      </c>
      <c r="M24" s="4" t="s">
        <v>21</v>
      </c>
      <c r="N24" s="4" t="s">
        <v>20</v>
      </c>
      <c r="O24" s="4" t="s">
        <v>20</v>
      </c>
      <c r="P24" s="4" t="s">
        <v>20</v>
      </c>
      <c r="Q24" s="3" t="s">
        <v>22</v>
      </c>
      <c r="R24" s="3" t="s">
        <v>22</v>
      </c>
      <c r="S24" s="3" t="s">
        <v>22</v>
      </c>
      <c r="T24" t="s">
        <v>22</v>
      </c>
    </row>
    <row r="25" spans="1:20">
      <c r="A25" s="3" t="s">
        <v>121</v>
      </c>
      <c r="B25" s="3" t="s">
        <v>17</v>
      </c>
      <c r="C25" s="3" t="s">
        <v>60</v>
      </c>
      <c r="D25" s="3" t="s">
        <v>46</v>
      </c>
      <c r="E25" s="4" t="s">
        <v>20</v>
      </c>
      <c r="F25" s="4" t="s">
        <v>20</v>
      </c>
      <c r="G25" s="4" t="s">
        <v>20</v>
      </c>
      <c r="H25" s="4" t="s">
        <v>21</v>
      </c>
      <c r="I25" s="4" t="s">
        <v>20</v>
      </c>
      <c r="J25" s="4" t="s">
        <v>20</v>
      </c>
      <c r="K25" s="4" t="s">
        <v>20</v>
      </c>
      <c r="L25" s="4" t="s">
        <v>20</v>
      </c>
      <c r="M25" s="4" t="s">
        <v>20</v>
      </c>
      <c r="N25" s="4" t="s">
        <v>20</v>
      </c>
      <c r="O25" s="4" t="s">
        <v>20</v>
      </c>
      <c r="P25" s="4" t="s">
        <v>20</v>
      </c>
      <c r="Q25" s="3" t="s">
        <v>22</v>
      </c>
      <c r="R25" s="3" t="s">
        <v>22</v>
      </c>
      <c r="S25" s="3" t="s">
        <v>22</v>
      </c>
      <c r="T25" t="s">
        <v>22</v>
      </c>
    </row>
    <row r="26" spans="1:20">
      <c r="A26" s="3" t="s">
        <v>121</v>
      </c>
      <c r="B26" s="3" t="s">
        <v>17</v>
      </c>
      <c r="C26" s="3" t="s">
        <v>60</v>
      </c>
      <c r="D26" s="3" t="s">
        <v>47</v>
      </c>
      <c r="E26" s="4" t="s">
        <v>20</v>
      </c>
      <c r="F26" s="4" t="s">
        <v>20</v>
      </c>
      <c r="G26" s="4" t="s">
        <v>20</v>
      </c>
      <c r="H26" s="4" t="s">
        <v>21</v>
      </c>
      <c r="I26" s="4" t="s">
        <v>20</v>
      </c>
      <c r="J26" s="4" t="s">
        <v>21</v>
      </c>
      <c r="K26" s="4" t="s">
        <v>21</v>
      </c>
      <c r="L26" s="4" t="s">
        <v>21</v>
      </c>
      <c r="M26" s="4" t="s">
        <v>20</v>
      </c>
      <c r="N26" s="4" t="s">
        <v>20</v>
      </c>
      <c r="O26" s="4" t="s">
        <v>20</v>
      </c>
      <c r="P26" s="4" t="s">
        <v>20</v>
      </c>
      <c r="Q26" s="3" t="s">
        <v>22</v>
      </c>
      <c r="R26" s="3" t="s">
        <v>22</v>
      </c>
      <c r="S26" s="3" t="s">
        <v>22</v>
      </c>
      <c r="T26" t="s">
        <v>22</v>
      </c>
    </row>
    <row r="27" spans="1:20"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t="s">
        <v>22</v>
      </c>
      <c r="S27" s="2" t="s">
        <v>22</v>
      </c>
      <c r="T27" s="1" t="s">
        <v>22</v>
      </c>
    </row>
    <row r="28" spans="1:20">
      <c r="A28" s="3" t="s">
        <v>121</v>
      </c>
      <c r="B28" s="3" t="s">
        <v>17</v>
      </c>
      <c r="C28" s="3" t="s">
        <v>18</v>
      </c>
      <c r="D28" s="3" t="s">
        <v>19</v>
      </c>
      <c r="E28" s="4" t="s">
        <v>20</v>
      </c>
      <c r="F28" s="4" t="s">
        <v>20</v>
      </c>
      <c r="G28" s="4" t="s">
        <v>20</v>
      </c>
      <c r="H28" s="4" t="s">
        <v>20</v>
      </c>
      <c r="I28" s="4" t="s">
        <v>20</v>
      </c>
      <c r="J28" s="4" t="s">
        <v>20</v>
      </c>
      <c r="K28" s="4" t="s">
        <v>20</v>
      </c>
      <c r="L28" s="4" t="s">
        <v>20</v>
      </c>
      <c r="M28" s="4" t="s">
        <v>20</v>
      </c>
      <c r="N28" s="4" t="s">
        <v>20</v>
      </c>
      <c r="O28" s="4" t="s">
        <v>20</v>
      </c>
      <c r="P28" s="4" t="s">
        <v>20</v>
      </c>
      <c r="Q28" s="3" t="s">
        <v>22</v>
      </c>
      <c r="R28" s="3" t="s">
        <v>22</v>
      </c>
      <c r="S28" s="3" t="s">
        <v>22</v>
      </c>
      <c r="T28" t="s">
        <v>22</v>
      </c>
    </row>
    <row r="29" spans="1:20">
      <c r="A29" s="3" t="s">
        <v>121</v>
      </c>
      <c r="B29" s="3" t="s">
        <v>17</v>
      </c>
      <c r="C29" s="3" t="s">
        <v>18</v>
      </c>
      <c r="D29" s="3" t="s">
        <v>23</v>
      </c>
      <c r="E29" s="4" t="s">
        <v>20</v>
      </c>
      <c r="F29" s="4" t="s">
        <v>20</v>
      </c>
      <c r="G29" s="4" t="s">
        <v>20</v>
      </c>
      <c r="H29" s="4" t="s">
        <v>20</v>
      </c>
      <c r="I29" s="4" t="s">
        <v>21</v>
      </c>
      <c r="J29" s="4" t="s">
        <v>21</v>
      </c>
      <c r="K29" s="4" t="s">
        <v>20</v>
      </c>
      <c r="L29" s="4" t="s">
        <v>20</v>
      </c>
      <c r="M29" s="4" t="s">
        <v>21</v>
      </c>
      <c r="N29" s="4" t="s">
        <v>20</v>
      </c>
      <c r="O29" s="4" t="s">
        <v>20</v>
      </c>
      <c r="P29" s="4" t="s">
        <v>20</v>
      </c>
      <c r="Q29" s="3" t="s">
        <v>22</v>
      </c>
      <c r="R29" s="3" t="s">
        <v>22</v>
      </c>
      <c r="S29" s="3" t="s">
        <v>22</v>
      </c>
      <c r="T29" t="s">
        <v>22</v>
      </c>
    </row>
    <row r="30" spans="1:20">
      <c r="A30" s="3" t="s">
        <v>121</v>
      </c>
      <c r="B30" s="3" t="s">
        <v>17</v>
      </c>
      <c r="C30" s="3" t="s">
        <v>18</v>
      </c>
      <c r="D30" s="3" t="s">
        <v>24</v>
      </c>
      <c r="E30" s="4" t="s">
        <v>20</v>
      </c>
      <c r="F30" s="4" t="s">
        <v>20</v>
      </c>
      <c r="G30" s="4" t="s">
        <v>21</v>
      </c>
      <c r="H30" s="4" t="s">
        <v>25</v>
      </c>
      <c r="I30" s="4" t="s">
        <v>26</v>
      </c>
      <c r="J30" s="4" t="s">
        <v>26</v>
      </c>
      <c r="K30" s="4" t="s">
        <v>25</v>
      </c>
      <c r="L30" s="4" t="s">
        <v>25</v>
      </c>
      <c r="M30" s="4" t="s">
        <v>25</v>
      </c>
      <c r="N30" s="4" t="s">
        <v>25</v>
      </c>
      <c r="O30" s="4" t="s">
        <v>20</v>
      </c>
      <c r="P30" s="4" t="s">
        <v>20</v>
      </c>
      <c r="Q30" s="3" t="s">
        <v>22</v>
      </c>
      <c r="R30" s="3" t="s">
        <v>22</v>
      </c>
      <c r="S30" s="3" t="s">
        <v>22</v>
      </c>
      <c r="T30" t="s">
        <v>22</v>
      </c>
    </row>
    <row r="31" spans="1:20">
      <c r="A31" s="3" t="s">
        <v>121</v>
      </c>
      <c r="B31" s="3" t="s">
        <v>17</v>
      </c>
      <c r="C31" s="3" t="s">
        <v>18</v>
      </c>
      <c r="D31" s="3" t="s">
        <v>27</v>
      </c>
      <c r="E31" s="4" t="s">
        <v>20</v>
      </c>
      <c r="F31" s="4" t="s">
        <v>20</v>
      </c>
      <c r="G31" s="4" t="s">
        <v>21</v>
      </c>
      <c r="H31" s="4" t="s">
        <v>21</v>
      </c>
      <c r="I31" s="4" t="s">
        <v>25</v>
      </c>
      <c r="J31" s="4" t="s">
        <v>25</v>
      </c>
      <c r="K31" s="4" t="s">
        <v>25</v>
      </c>
      <c r="L31" s="4" t="s">
        <v>21</v>
      </c>
      <c r="M31" s="4" t="s">
        <v>20</v>
      </c>
      <c r="N31" s="4" t="s">
        <v>20</v>
      </c>
      <c r="O31" s="4" t="s">
        <v>20</v>
      </c>
      <c r="P31" s="4" t="s">
        <v>20</v>
      </c>
      <c r="Q31" s="3" t="s">
        <v>22</v>
      </c>
      <c r="R31" s="3" t="s">
        <v>22</v>
      </c>
      <c r="S31" s="3" t="s">
        <v>22</v>
      </c>
      <c r="T31" t="s">
        <v>22</v>
      </c>
    </row>
    <row r="32" spans="1:20">
      <c r="A32" s="3" t="s">
        <v>121</v>
      </c>
      <c r="B32" s="3" t="s">
        <v>17</v>
      </c>
      <c r="C32" s="3" t="s">
        <v>18</v>
      </c>
      <c r="D32" s="3" t="s">
        <v>28</v>
      </c>
      <c r="E32" s="4" t="s">
        <v>20</v>
      </c>
      <c r="F32" s="4" t="s">
        <v>21</v>
      </c>
      <c r="G32" s="4" t="s">
        <v>25</v>
      </c>
      <c r="H32" s="4" t="s">
        <v>25</v>
      </c>
      <c r="I32" s="4" t="s">
        <v>25</v>
      </c>
      <c r="J32" s="4" t="s">
        <v>26</v>
      </c>
      <c r="K32" s="4" t="s">
        <v>25</v>
      </c>
      <c r="L32" s="4" t="s">
        <v>25</v>
      </c>
      <c r="M32" s="4" t="s">
        <v>21</v>
      </c>
      <c r="N32" s="4" t="s">
        <v>21</v>
      </c>
      <c r="O32" s="4" t="s">
        <v>20</v>
      </c>
      <c r="P32" s="4" t="s">
        <v>20</v>
      </c>
      <c r="Q32" s="3" t="s">
        <v>22</v>
      </c>
      <c r="R32" s="3" t="s">
        <v>22</v>
      </c>
      <c r="S32" s="3" t="s">
        <v>22</v>
      </c>
      <c r="T32" t="s">
        <v>22</v>
      </c>
    </row>
    <row r="33" spans="1:20">
      <c r="A33" s="3" t="s">
        <v>121</v>
      </c>
      <c r="B33" s="3" t="s">
        <v>17</v>
      </c>
      <c r="C33" s="3" t="s">
        <v>18</v>
      </c>
      <c r="D33" s="3" t="s">
        <v>29</v>
      </c>
      <c r="E33" s="4" t="s">
        <v>20</v>
      </c>
      <c r="F33" s="4" t="s">
        <v>21</v>
      </c>
      <c r="G33" s="4" t="s">
        <v>25</v>
      </c>
      <c r="H33" s="4" t="s">
        <v>25</v>
      </c>
      <c r="I33" s="4" t="s">
        <v>26</v>
      </c>
      <c r="J33" s="4" t="s">
        <v>26</v>
      </c>
      <c r="K33" s="4" t="s">
        <v>25</v>
      </c>
      <c r="L33" s="4" t="s">
        <v>25</v>
      </c>
      <c r="M33" s="4" t="s">
        <v>21</v>
      </c>
      <c r="N33" s="4" t="s">
        <v>20</v>
      </c>
      <c r="O33" s="4" t="s">
        <v>20</v>
      </c>
      <c r="P33" s="4" t="s">
        <v>20</v>
      </c>
      <c r="Q33" s="3" t="s">
        <v>22</v>
      </c>
      <c r="R33" s="3" t="s">
        <v>22</v>
      </c>
      <c r="S33" s="3" t="s">
        <v>22</v>
      </c>
      <c r="T33" t="s">
        <v>22</v>
      </c>
    </row>
    <row r="34" spans="1:20">
      <c r="A34" s="3" t="s">
        <v>121</v>
      </c>
      <c r="B34" s="3" t="s">
        <v>17</v>
      </c>
      <c r="C34" s="3" t="s">
        <v>18</v>
      </c>
      <c r="D34" s="3" t="s">
        <v>30</v>
      </c>
      <c r="E34" s="4" t="s">
        <v>20</v>
      </c>
      <c r="F34" s="4" t="s">
        <v>20</v>
      </c>
      <c r="G34" s="4" t="s">
        <v>20</v>
      </c>
      <c r="H34" s="4" t="s">
        <v>20</v>
      </c>
      <c r="I34" s="4" t="s">
        <v>20</v>
      </c>
      <c r="J34" s="4" t="s">
        <v>21</v>
      </c>
      <c r="K34" s="4" t="s">
        <v>20</v>
      </c>
      <c r="L34" s="4" t="s">
        <v>20</v>
      </c>
      <c r="M34" s="4" t="s">
        <v>20</v>
      </c>
      <c r="N34" s="4" t="s">
        <v>20</v>
      </c>
      <c r="O34" s="4" t="s">
        <v>20</v>
      </c>
      <c r="P34" s="4" t="s">
        <v>20</v>
      </c>
      <c r="Q34" s="3" t="s">
        <v>22</v>
      </c>
      <c r="R34" s="3" t="s">
        <v>22</v>
      </c>
      <c r="S34" s="3" t="s">
        <v>22</v>
      </c>
      <c r="T34" t="s">
        <v>22</v>
      </c>
    </row>
    <row r="35" spans="1:20">
      <c r="A35" s="3" t="s">
        <v>121</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t="s">
        <v>22</v>
      </c>
      <c r="S35" s="3" t="s">
        <v>22</v>
      </c>
      <c r="T35" t="s">
        <v>22</v>
      </c>
    </row>
    <row r="36" spans="1:20">
      <c r="A36" s="3" t="s">
        <v>121</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t="s">
        <v>22</v>
      </c>
      <c r="S36" s="3" t="s">
        <v>22</v>
      </c>
      <c r="T36" t="s">
        <v>22</v>
      </c>
    </row>
    <row r="37" spans="1:20">
      <c r="A37" s="3" t="s">
        <v>121</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t="s">
        <v>22</v>
      </c>
      <c r="S37" s="3" t="s">
        <v>22</v>
      </c>
      <c r="T37" t="s">
        <v>22</v>
      </c>
    </row>
    <row r="38" spans="1:20">
      <c r="A38" s="3" t="s">
        <v>121</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t="s">
        <v>22</v>
      </c>
      <c r="S38" s="3" t="s">
        <v>22</v>
      </c>
      <c r="T38" t="s">
        <v>22</v>
      </c>
    </row>
    <row r="39" spans="1:20">
      <c r="A39" s="3" t="s">
        <v>121</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t="s">
        <v>22</v>
      </c>
      <c r="S39" s="3" t="s">
        <v>22</v>
      </c>
      <c r="T39" t="s">
        <v>22</v>
      </c>
    </row>
    <row r="40" spans="1:20"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t="s">
        <v>22</v>
      </c>
      <c r="S40" s="2" t="s">
        <v>22</v>
      </c>
      <c r="T40" s="1" t="s">
        <v>22</v>
      </c>
    </row>
    <row r="41" spans="1:20">
      <c r="A41" s="3" t="s">
        <v>121</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t="s">
        <v>22</v>
      </c>
      <c r="S41" s="3" t="s">
        <v>22</v>
      </c>
      <c r="T41" t="s">
        <v>22</v>
      </c>
    </row>
    <row r="42" spans="1:20">
      <c r="A42" s="3" t="s">
        <v>121</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t="s">
        <v>22</v>
      </c>
      <c r="S42" s="3" t="s">
        <v>22</v>
      </c>
      <c r="T42" t="s">
        <v>22</v>
      </c>
    </row>
    <row r="43" spans="1:20">
      <c r="A43" s="3" t="s">
        <v>121</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t="s">
        <v>22</v>
      </c>
      <c r="S43" s="3" t="s">
        <v>22</v>
      </c>
      <c r="T43" t="s">
        <v>22</v>
      </c>
    </row>
    <row r="44" spans="1:20">
      <c r="A44" s="3" t="s">
        <v>121</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t="s">
        <v>22</v>
      </c>
      <c r="S44" s="3" t="s">
        <v>22</v>
      </c>
      <c r="T44" t="s">
        <v>22</v>
      </c>
    </row>
    <row r="45" spans="1:20">
      <c r="A45" s="3" t="s">
        <v>121</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t="s">
        <v>22</v>
      </c>
      <c r="S45" s="3" t="s">
        <v>22</v>
      </c>
      <c r="T45" t="s">
        <v>22</v>
      </c>
    </row>
    <row r="46" spans="1:20">
      <c r="A46" s="3" t="s">
        <v>121</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t="s">
        <v>22</v>
      </c>
      <c r="S46" s="3" t="s">
        <v>22</v>
      </c>
      <c r="T46" t="s">
        <v>22</v>
      </c>
    </row>
    <row r="47" spans="1:20">
      <c r="A47" s="3" t="s">
        <v>121</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t="s">
        <v>22</v>
      </c>
      <c r="S47" s="3" t="s">
        <v>22</v>
      </c>
      <c r="T47" t="s">
        <v>22</v>
      </c>
    </row>
    <row r="48" spans="1:20">
      <c r="A48" s="3" t="s">
        <v>121</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t="s">
        <v>22</v>
      </c>
      <c r="S48" s="3" t="s">
        <v>22</v>
      </c>
      <c r="T48" t="s">
        <v>22</v>
      </c>
    </row>
    <row r="49" spans="1:20">
      <c r="A49" s="3" t="s">
        <v>121</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t="s">
        <v>22</v>
      </c>
      <c r="S49" s="3" t="s">
        <v>22</v>
      </c>
      <c r="T49" t="s">
        <v>22</v>
      </c>
    </row>
    <row r="50" spans="1:20">
      <c r="A50" s="3" t="s">
        <v>121</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t="s">
        <v>22</v>
      </c>
      <c r="S50" s="3" t="s">
        <v>22</v>
      </c>
      <c r="T50" t="s">
        <v>22</v>
      </c>
    </row>
    <row r="51" spans="1:20">
      <c r="A51" s="3" t="s">
        <v>121</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t="s">
        <v>22</v>
      </c>
      <c r="S51" s="3" t="s">
        <v>22</v>
      </c>
      <c r="T51" t="s">
        <v>22</v>
      </c>
    </row>
    <row r="52" spans="1:20">
      <c r="A52" s="3" t="s">
        <v>121</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t="s">
        <v>22</v>
      </c>
      <c r="S52" s="3" t="s">
        <v>22</v>
      </c>
      <c r="T52" t="s">
        <v>22</v>
      </c>
    </row>
    <row r="53" spans="1:20"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t="s">
        <v>101</v>
      </c>
      <c r="S53" s="2" t="s">
        <v>102</v>
      </c>
      <c r="T53" s="1" t="s">
        <v>22</v>
      </c>
    </row>
    <row r="54" spans="1:20">
      <c r="A54" s="3" t="s">
        <v>121</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t="s">
        <v>20</v>
      </c>
      <c r="S54" s="3" t="s">
        <v>20</v>
      </c>
      <c r="T54" t="s">
        <v>22</v>
      </c>
    </row>
    <row r="55" spans="1:20">
      <c r="A55" s="3" t="s">
        <v>121</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t="s">
        <v>20</v>
      </c>
      <c r="S55" s="3" t="s">
        <v>20</v>
      </c>
      <c r="T55" t="s">
        <v>22</v>
      </c>
    </row>
    <row r="56" spans="1:20">
      <c r="A56" s="3" t="s">
        <v>121</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t="s">
        <v>20</v>
      </c>
      <c r="S56" s="3" t="s">
        <v>20</v>
      </c>
      <c r="T56" t="s">
        <v>22</v>
      </c>
    </row>
    <row r="57" spans="1:20">
      <c r="A57" s="3" t="s">
        <v>121</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t="s">
        <v>20</v>
      </c>
      <c r="S57" s="3" t="s">
        <v>20</v>
      </c>
      <c r="T57" t="s">
        <v>22</v>
      </c>
    </row>
    <row r="58" spans="1:20">
      <c r="A58" s="3" t="s">
        <v>121</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t="s">
        <v>20</v>
      </c>
      <c r="S58" s="3" t="s">
        <v>20</v>
      </c>
      <c r="T58" t="s">
        <v>22</v>
      </c>
    </row>
    <row r="59" spans="1:20">
      <c r="A59" s="3" t="s">
        <v>121</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t="s">
        <v>20</v>
      </c>
      <c r="S59" s="3" t="s">
        <v>20</v>
      </c>
      <c r="T59" t="s">
        <v>22</v>
      </c>
    </row>
    <row r="60" spans="1:20">
      <c r="A60" s="3" t="s">
        <v>121</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t="s">
        <v>20</v>
      </c>
      <c r="S60" s="3" t="s">
        <v>20</v>
      </c>
      <c r="T60" t="s">
        <v>22</v>
      </c>
    </row>
    <row r="61" spans="1:20">
      <c r="A61" s="3" t="s">
        <v>121</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t="s">
        <v>20</v>
      </c>
      <c r="S61" s="3" t="s">
        <v>20</v>
      </c>
      <c r="T61" t="s">
        <v>22</v>
      </c>
    </row>
    <row r="62" spans="1:20">
      <c r="A62" s="3" t="s">
        <v>121</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t="s">
        <v>20</v>
      </c>
      <c r="S62" s="3" t="s">
        <v>20</v>
      </c>
      <c r="T62" t="s">
        <v>22</v>
      </c>
    </row>
    <row r="63" spans="1:20">
      <c r="A63" s="3" t="s">
        <v>121</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t="s">
        <v>20</v>
      </c>
      <c r="S63" s="3" t="s">
        <v>20</v>
      </c>
      <c r="T63" t="s">
        <v>22</v>
      </c>
    </row>
    <row r="64" spans="1:20">
      <c r="A64" s="3" t="s">
        <v>121</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t="s">
        <v>20</v>
      </c>
      <c r="S64" s="3" t="s">
        <v>20</v>
      </c>
      <c r="T64" t="s">
        <v>22</v>
      </c>
    </row>
    <row r="65" spans="1:20">
      <c r="A65" s="3" t="s">
        <v>121</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t="s">
        <v>20</v>
      </c>
      <c r="S65" s="3" t="s">
        <v>20</v>
      </c>
      <c r="T65" t="s">
        <v>22</v>
      </c>
    </row>
    <row r="66" spans="1:20"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t="s">
        <v>101</v>
      </c>
      <c r="S66" s="2" t="s">
        <v>102</v>
      </c>
      <c r="T66" s="1" t="s">
        <v>22</v>
      </c>
    </row>
    <row r="67" spans="1:20">
      <c r="A67" s="3" t="s">
        <v>121</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t="s">
        <v>20</v>
      </c>
      <c r="S67" s="3" t="s">
        <v>20</v>
      </c>
      <c r="T67" t="s">
        <v>22</v>
      </c>
    </row>
    <row r="68" spans="1:20">
      <c r="A68" s="3" t="s">
        <v>121</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t="s">
        <v>20</v>
      </c>
      <c r="S68" s="3" t="s">
        <v>20</v>
      </c>
      <c r="T68" t="s">
        <v>22</v>
      </c>
    </row>
    <row r="69" spans="1:20">
      <c r="A69" s="3" t="s">
        <v>121</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t="s">
        <v>20</v>
      </c>
      <c r="S69" s="3" t="s">
        <v>20</v>
      </c>
      <c r="T69" t="s">
        <v>22</v>
      </c>
    </row>
    <row r="70" spans="1:20">
      <c r="A70" s="3" t="s">
        <v>121</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t="s">
        <v>20</v>
      </c>
      <c r="S70" s="3" t="s">
        <v>20</v>
      </c>
      <c r="T70" t="s">
        <v>22</v>
      </c>
    </row>
    <row r="71" spans="1:20">
      <c r="A71" s="3" t="s">
        <v>121</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t="s">
        <v>20</v>
      </c>
      <c r="S71" s="3" t="s">
        <v>20</v>
      </c>
      <c r="T71" t="s">
        <v>22</v>
      </c>
    </row>
    <row r="72" spans="1:20">
      <c r="A72" s="3" t="s">
        <v>121</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t="s">
        <v>20</v>
      </c>
      <c r="S72" s="3" t="s">
        <v>20</v>
      </c>
      <c r="T72" t="s">
        <v>22</v>
      </c>
    </row>
    <row r="73" spans="1:20">
      <c r="A73" s="3" t="s">
        <v>121</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t="s">
        <v>20</v>
      </c>
      <c r="S73" s="3" t="s">
        <v>20</v>
      </c>
      <c r="T73" t="s">
        <v>22</v>
      </c>
    </row>
    <row r="74" spans="1:20">
      <c r="A74" s="3" t="s">
        <v>121</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t="s">
        <v>20</v>
      </c>
      <c r="S74" s="3" t="s">
        <v>20</v>
      </c>
      <c r="T74" t="s">
        <v>22</v>
      </c>
    </row>
    <row r="75" spans="1:20">
      <c r="A75" s="3" t="s">
        <v>121</v>
      </c>
      <c r="B75" s="3" t="s">
        <v>89</v>
      </c>
      <c r="C75" s="3" t="s">
        <v>60</v>
      </c>
      <c r="D75" s="3" t="s">
        <v>44</v>
      </c>
      <c r="E75" s="4" t="s">
        <v>20</v>
      </c>
      <c r="F75" s="4" t="s">
        <v>20</v>
      </c>
      <c r="G75" s="4" t="s">
        <v>21</v>
      </c>
      <c r="H75" s="4" t="s">
        <v>21</v>
      </c>
      <c r="I75" s="4" t="s">
        <v>21</v>
      </c>
      <c r="J75" s="4" t="s">
        <v>20</v>
      </c>
      <c r="K75" s="3" t="s">
        <v>20</v>
      </c>
      <c r="L75" s="3" t="s">
        <v>20</v>
      </c>
      <c r="M75" s="3" t="s">
        <v>20</v>
      </c>
      <c r="N75" s="3" t="s">
        <v>20</v>
      </c>
      <c r="O75" s="3" t="s">
        <v>20</v>
      </c>
      <c r="P75" s="3" t="s">
        <v>20</v>
      </c>
      <c r="Q75" s="3" t="s">
        <v>20</v>
      </c>
      <c r="R75" s="3" t="s">
        <v>20</v>
      </c>
      <c r="S75" s="3" t="s">
        <v>20</v>
      </c>
      <c r="T75" t="s">
        <v>22</v>
      </c>
    </row>
    <row r="76" spans="1:20">
      <c r="A76" s="3" t="s">
        <v>121</v>
      </c>
      <c r="B76" s="3" t="s">
        <v>89</v>
      </c>
      <c r="C76" s="3" t="s">
        <v>60</v>
      </c>
      <c r="D76" s="3" t="s">
        <v>45</v>
      </c>
      <c r="E76" s="4" t="s">
        <v>20</v>
      </c>
      <c r="F76" s="4" t="s">
        <v>20</v>
      </c>
      <c r="G76" s="4" t="s">
        <v>21</v>
      </c>
      <c r="H76" s="4" t="s">
        <v>21</v>
      </c>
      <c r="I76" s="4" t="s">
        <v>21</v>
      </c>
      <c r="J76" s="4" t="s">
        <v>21</v>
      </c>
      <c r="K76" s="3" t="s">
        <v>20</v>
      </c>
      <c r="L76" s="3" t="s">
        <v>20</v>
      </c>
      <c r="M76" s="3" t="s">
        <v>20</v>
      </c>
      <c r="N76" s="3" t="s">
        <v>20</v>
      </c>
      <c r="O76" s="3" t="s">
        <v>20</v>
      </c>
      <c r="P76" s="3" t="s">
        <v>20</v>
      </c>
      <c r="Q76" s="3" t="s">
        <v>20</v>
      </c>
      <c r="R76" s="3" t="s">
        <v>20</v>
      </c>
      <c r="S76" s="3" t="s">
        <v>20</v>
      </c>
      <c r="T76" t="s">
        <v>22</v>
      </c>
    </row>
    <row r="77" spans="1:20">
      <c r="A77" s="3" t="s">
        <v>121</v>
      </c>
      <c r="B77" s="3" t="s">
        <v>89</v>
      </c>
      <c r="C77" s="3" t="s">
        <v>60</v>
      </c>
      <c r="D77" s="3" t="s">
        <v>46</v>
      </c>
      <c r="E77" s="4" t="s">
        <v>20</v>
      </c>
      <c r="F77" s="4" t="s">
        <v>21</v>
      </c>
      <c r="G77" s="4" t="s">
        <v>21</v>
      </c>
      <c r="H77" s="4" t="s">
        <v>25</v>
      </c>
      <c r="I77" s="4" t="s">
        <v>21</v>
      </c>
      <c r="J77" s="4" t="s">
        <v>21</v>
      </c>
      <c r="K77" s="3" t="s">
        <v>20</v>
      </c>
      <c r="L77" s="3" t="s">
        <v>20</v>
      </c>
      <c r="M77" s="3" t="s">
        <v>20</v>
      </c>
      <c r="N77" s="3" t="s">
        <v>20</v>
      </c>
      <c r="O77" s="3" t="s">
        <v>20</v>
      </c>
      <c r="P77" s="3" t="s">
        <v>20</v>
      </c>
      <c r="Q77" s="3" t="s">
        <v>20</v>
      </c>
      <c r="R77" s="3" t="s">
        <v>20</v>
      </c>
      <c r="S77" s="3" t="s">
        <v>20</v>
      </c>
      <c r="T77" t="s">
        <v>22</v>
      </c>
    </row>
    <row r="78" spans="1:20">
      <c r="A78" s="3" t="s">
        <v>121</v>
      </c>
      <c r="B78" s="3" t="s">
        <v>89</v>
      </c>
      <c r="C78" s="3" t="s">
        <v>60</v>
      </c>
      <c r="D78" s="3" t="s">
        <v>47</v>
      </c>
      <c r="E78" s="4" t="s">
        <v>20</v>
      </c>
      <c r="F78" s="4" t="s">
        <v>20</v>
      </c>
      <c r="G78" s="4" t="s">
        <v>21</v>
      </c>
      <c r="H78" s="4" t="s">
        <v>21</v>
      </c>
      <c r="I78" s="4" t="s">
        <v>20</v>
      </c>
      <c r="J78" s="4" t="s">
        <v>20</v>
      </c>
      <c r="K78" s="3" t="s">
        <v>20</v>
      </c>
      <c r="L78" s="3" t="s">
        <v>20</v>
      </c>
      <c r="M78" s="3" t="s">
        <v>20</v>
      </c>
      <c r="N78" s="3" t="s">
        <v>20</v>
      </c>
      <c r="O78" s="3" t="s">
        <v>20</v>
      </c>
      <c r="P78" s="3" t="s">
        <v>20</v>
      </c>
      <c r="Q78" s="3" t="s">
        <v>20</v>
      </c>
      <c r="R78" s="3" t="s">
        <v>20</v>
      </c>
      <c r="S78" s="3" t="s">
        <v>20</v>
      </c>
      <c r="T78" t="s">
        <v>22</v>
      </c>
    </row>
    <row r="79" spans="1:20"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t="s">
        <v>87</v>
      </c>
      <c r="S79" s="2" t="s">
        <v>88</v>
      </c>
      <c r="T79" s="1" t="s">
        <v>22</v>
      </c>
    </row>
    <row r="80" spans="1:20">
      <c r="A80" s="3" t="s">
        <v>121</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t="s">
        <v>20</v>
      </c>
      <c r="S80" s="4" t="s">
        <v>20</v>
      </c>
      <c r="T80" t="s">
        <v>22</v>
      </c>
    </row>
    <row r="81" spans="1:20">
      <c r="A81" s="3" t="s">
        <v>121</v>
      </c>
      <c r="B81" s="3" t="s">
        <v>89</v>
      </c>
      <c r="C81" s="3" t="s">
        <v>18</v>
      </c>
      <c r="D81" s="3" t="s">
        <v>23</v>
      </c>
      <c r="E81" s="4" t="s">
        <v>20</v>
      </c>
      <c r="F81" s="4" t="s">
        <v>20</v>
      </c>
      <c r="G81" s="4" t="s">
        <v>20</v>
      </c>
      <c r="H81" s="4" t="s">
        <v>20</v>
      </c>
      <c r="I81" s="4" t="s">
        <v>20</v>
      </c>
      <c r="J81" s="4" t="s">
        <v>20</v>
      </c>
      <c r="K81" s="4" t="s">
        <v>20</v>
      </c>
      <c r="L81" s="4" t="s">
        <v>20</v>
      </c>
      <c r="M81" s="4" t="s">
        <v>20</v>
      </c>
      <c r="N81" s="4" t="s">
        <v>20</v>
      </c>
      <c r="O81" s="4" t="s">
        <v>20</v>
      </c>
      <c r="P81" s="4" t="s">
        <v>21</v>
      </c>
      <c r="Q81" s="4" t="s">
        <v>21</v>
      </c>
      <c r="R81" s="4" t="s">
        <v>20</v>
      </c>
      <c r="S81" s="4" t="s">
        <v>20</v>
      </c>
      <c r="T81" t="s">
        <v>22</v>
      </c>
    </row>
    <row r="82" spans="1:20">
      <c r="A82" s="3" t="s">
        <v>121</v>
      </c>
      <c r="B82" s="3" t="s">
        <v>89</v>
      </c>
      <c r="C82" s="3" t="s">
        <v>18</v>
      </c>
      <c r="D82" s="3" t="s">
        <v>24</v>
      </c>
      <c r="E82" s="4" t="s">
        <v>20</v>
      </c>
      <c r="F82" s="4" t="s">
        <v>20</v>
      </c>
      <c r="G82" s="4" t="s">
        <v>20</v>
      </c>
      <c r="H82" s="4" t="s">
        <v>20</v>
      </c>
      <c r="I82" s="4" t="s">
        <v>20</v>
      </c>
      <c r="J82" s="4" t="s">
        <v>20</v>
      </c>
      <c r="K82" s="4" t="s">
        <v>20</v>
      </c>
      <c r="L82" s="4" t="s">
        <v>20</v>
      </c>
      <c r="M82" s="4" t="s">
        <v>21</v>
      </c>
      <c r="N82" s="4" t="s">
        <v>21</v>
      </c>
      <c r="O82" s="4" t="s">
        <v>25</v>
      </c>
      <c r="P82" s="4" t="s">
        <v>26</v>
      </c>
      <c r="Q82" s="4" t="s">
        <v>25</v>
      </c>
      <c r="R82" s="4" t="s">
        <v>21</v>
      </c>
      <c r="S82" s="4" t="s">
        <v>20</v>
      </c>
      <c r="T82" t="s">
        <v>22</v>
      </c>
    </row>
    <row r="83" spans="1:20">
      <c r="A83" s="3" t="s">
        <v>121</v>
      </c>
      <c r="B83" s="3" t="s">
        <v>89</v>
      </c>
      <c r="C83" s="3" t="s">
        <v>18</v>
      </c>
      <c r="D83" s="3" t="s">
        <v>27</v>
      </c>
      <c r="E83" s="4" t="s">
        <v>20</v>
      </c>
      <c r="F83" s="4" t="s">
        <v>20</v>
      </c>
      <c r="G83" s="4" t="s">
        <v>20</v>
      </c>
      <c r="H83" s="4" t="s">
        <v>20</v>
      </c>
      <c r="I83" s="4" t="s">
        <v>20</v>
      </c>
      <c r="J83" s="4" t="s">
        <v>20</v>
      </c>
      <c r="K83" s="4" t="s">
        <v>20</v>
      </c>
      <c r="L83" s="4" t="s">
        <v>20</v>
      </c>
      <c r="M83" s="4" t="s">
        <v>20</v>
      </c>
      <c r="N83" s="4" t="s">
        <v>21</v>
      </c>
      <c r="O83" s="4" t="s">
        <v>21</v>
      </c>
      <c r="P83" s="4" t="s">
        <v>25</v>
      </c>
      <c r="Q83" s="4" t="s">
        <v>21</v>
      </c>
      <c r="R83" s="4" t="s">
        <v>21</v>
      </c>
      <c r="S83" s="4" t="s">
        <v>20</v>
      </c>
      <c r="T83" t="s">
        <v>22</v>
      </c>
    </row>
    <row r="84" spans="1:20">
      <c r="A84" s="3" t="s">
        <v>121</v>
      </c>
      <c r="B84" s="3" t="s">
        <v>89</v>
      </c>
      <c r="C84" s="3" t="s">
        <v>18</v>
      </c>
      <c r="D84" s="3" t="s">
        <v>28</v>
      </c>
      <c r="E84" s="4" t="s">
        <v>20</v>
      </c>
      <c r="F84" s="4" t="s">
        <v>20</v>
      </c>
      <c r="G84" s="4" t="s">
        <v>20</v>
      </c>
      <c r="H84" s="4" t="s">
        <v>20</v>
      </c>
      <c r="I84" s="4" t="s">
        <v>20</v>
      </c>
      <c r="J84" s="4" t="s">
        <v>20</v>
      </c>
      <c r="K84" s="4" t="s">
        <v>20</v>
      </c>
      <c r="L84" s="4" t="s">
        <v>20</v>
      </c>
      <c r="M84" s="4" t="s">
        <v>20</v>
      </c>
      <c r="N84" s="4" t="s">
        <v>21</v>
      </c>
      <c r="O84" s="4" t="s">
        <v>21</v>
      </c>
      <c r="P84" s="4" t="s">
        <v>25</v>
      </c>
      <c r="Q84" s="4" t="s">
        <v>21</v>
      </c>
      <c r="R84" s="4" t="s">
        <v>21</v>
      </c>
      <c r="S84" s="4" t="s">
        <v>20</v>
      </c>
      <c r="T84" t="s">
        <v>22</v>
      </c>
    </row>
    <row r="85" spans="1:20">
      <c r="A85" s="3" t="s">
        <v>121</v>
      </c>
      <c r="B85" s="3" t="s">
        <v>89</v>
      </c>
      <c r="C85" s="3" t="s">
        <v>18</v>
      </c>
      <c r="D85" s="3" t="s">
        <v>29</v>
      </c>
      <c r="E85" s="4" t="s">
        <v>20</v>
      </c>
      <c r="F85" s="4" t="s">
        <v>20</v>
      </c>
      <c r="G85" s="4" t="s">
        <v>20</v>
      </c>
      <c r="H85" s="4" t="s">
        <v>20</v>
      </c>
      <c r="I85" s="4" t="s">
        <v>20</v>
      </c>
      <c r="J85" s="4" t="s">
        <v>20</v>
      </c>
      <c r="K85" s="4" t="s">
        <v>20</v>
      </c>
      <c r="L85" s="4" t="s">
        <v>21</v>
      </c>
      <c r="M85" s="4" t="s">
        <v>21</v>
      </c>
      <c r="N85" s="4" t="s">
        <v>25</v>
      </c>
      <c r="O85" s="4" t="s">
        <v>25</v>
      </c>
      <c r="P85" s="4" t="s">
        <v>25</v>
      </c>
      <c r="Q85" s="4" t="s">
        <v>25</v>
      </c>
      <c r="R85" s="4" t="s">
        <v>25</v>
      </c>
      <c r="S85" s="4" t="s">
        <v>20</v>
      </c>
      <c r="T85" t="s">
        <v>22</v>
      </c>
    </row>
    <row r="86" spans="1:20">
      <c r="A86" s="3" t="s">
        <v>121</v>
      </c>
      <c r="B86" s="3" t="s">
        <v>89</v>
      </c>
      <c r="C86" s="3" t="s">
        <v>18</v>
      </c>
      <c r="D86" s="3" t="s">
        <v>30</v>
      </c>
      <c r="E86" s="4" t="s">
        <v>20</v>
      </c>
      <c r="F86" s="4" t="s">
        <v>20</v>
      </c>
      <c r="G86" s="4" t="s">
        <v>20</v>
      </c>
      <c r="H86" s="4" t="s">
        <v>20</v>
      </c>
      <c r="I86" s="4" t="s">
        <v>20</v>
      </c>
      <c r="J86" s="4" t="s">
        <v>20</v>
      </c>
      <c r="K86" s="4" t="s">
        <v>20</v>
      </c>
      <c r="L86" s="4" t="s">
        <v>20</v>
      </c>
      <c r="M86" s="4" t="s">
        <v>20</v>
      </c>
      <c r="N86" s="4" t="s">
        <v>20</v>
      </c>
      <c r="O86" s="4" t="s">
        <v>20</v>
      </c>
      <c r="P86" s="4" t="s">
        <v>20</v>
      </c>
      <c r="Q86" s="4" t="s">
        <v>20</v>
      </c>
      <c r="R86" s="4" t="s">
        <v>20</v>
      </c>
      <c r="S86" s="4" t="s">
        <v>20</v>
      </c>
      <c r="T86" t="s">
        <v>22</v>
      </c>
    </row>
    <row r="87" spans="1:20">
      <c r="A87" s="3" t="s">
        <v>121</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t="s">
        <v>20</v>
      </c>
      <c r="S87" s="4" t="s">
        <v>20</v>
      </c>
      <c r="T87" t="s">
        <v>22</v>
      </c>
    </row>
    <row r="88" spans="1:20">
      <c r="A88" s="3" t="s">
        <v>121</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t="s">
        <v>20</v>
      </c>
      <c r="S88" s="4" t="s">
        <v>20</v>
      </c>
      <c r="T88" t="s">
        <v>22</v>
      </c>
    </row>
    <row r="89" spans="1:20">
      <c r="A89" s="3" t="s">
        <v>121</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t="s">
        <v>20</v>
      </c>
      <c r="S89" s="4" t="s">
        <v>20</v>
      </c>
      <c r="T89" t="s">
        <v>22</v>
      </c>
    </row>
    <row r="90" spans="1:20">
      <c r="A90" s="3" t="s">
        <v>121</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t="s">
        <v>20</v>
      </c>
      <c r="S90" s="4" t="s">
        <v>20</v>
      </c>
      <c r="T90" t="s">
        <v>22</v>
      </c>
    </row>
    <row r="91" spans="1:20">
      <c r="A91" s="3" t="s">
        <v>121</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t="s">
        <v>20</v>
      </c>
      <c r="S91" s="4" t="s">
        <v>20</v>
      </c>
      <c r="T91" t="s">
        <v>22</v>
      </c>
    </row>
    <row r="92" spans="1:20"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t="s">
        <v>87</v>
      </c>
      <c r="S92" s="2" t="s">
        <v>88</v>
      </c>
      <c r="T92" s="1" t="s">
        <v>22</v>
      </c>
    </row>
    <row r="93" spans="1:20">
      <c r="A93" s="3" t="s">
        <v>121</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t="s">
        <v>20</v>
      </c>
      <c r="S93" s="4" t="s">
        <v>20</v>
      </c>
      <c r="T93" t="s">
        <v>22</v>
      </c>
    </row>
    <row r="94" spans="1:20">
      <c r="A94" s="3" t="s">
        <v>121</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t="s">
        <v>20</v>
      </c>
      <c r="S94" s="4" t="s">
        <v>20</v>
      </c>
      <c r="T94" t="s">
        <v>22</v>
      </c>
    </row>
    <row r="95" spans="1:20">
      <c r="A95" s="3" t="s">
        <v>121</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t="s">
        <v>20</v>
      </c>
      <c r="S95" s="4" t="s">
        <v>20</v>
      </c>
      <c r="T95" t="s">
        <v>22</v>
      </c>
    </row>
    <row r="96" spans="1:20">
      <c r="A96" s="3" t="s">
        <v>121</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t="s">
        <v>20</v>
      </c>
      <c r="S96" s="4" t="s">
        <v>20</v>
      </c>
      <c r="T96" t="s">
        <v>22</v>
      </c>
    </row>
    <row r="97" spans="1:20">
      <c r="A97" s="3" t="s">
        <v>121</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t="s">
        <v>20</v>
      </c>
      <c r="S97" s="4" t="s">
        <v>20</v>
      </c>
      <c r="T97" t="s">
        <v>22</v>
      </c>
    </row>
    <row r="98" spans="1:20">
      <c r="A98" s="3" t="s">
        <v>121</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t="s">
        <v>20</v>
      </c>
      <c r="S98" s="4" t="s">
        <v>20</v>
      </c>
      <c r="T98" t="s">
        <v>22</v>
      </c>
    </row>
    <row r="99" spans="1:20">
      <c r="A99" s="3" t="s">
        <v>121</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t="s">
        <v>20</v>
      </c>
      <c r="S99" s="4" t="s">
        <v>20</v>
      </c>
      <c r="T99" t="s">
        <v>22</v>
      </c>
    </row>
    <row r="100" spans="1:20">
      <c r="A100" s="3" t="s">
        <v>121</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t="s">
        <v>20</v>
      </c>
      <c r="S100" s="4" t="s">
        <v>20</v>
      </c>
      <c r="T100" t="s">
        <v>22</v>
      </c>
    </row>
    <row r="101" spans="1:20">
      <c r="A101" s="3" t="s">
        <v>121</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t="s">
        <v>20</v>
      </c>
      <c r="S101" s="4" t="s">
        <v>20</v>
      </c>
      <c r="T101" t="s">
        <v>22</v>
      </c>
    </row>
    <row r="102" spans="1:20">
      <c r="A102" s="3" t="s">
        <v>121</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t="s">
        <v>20</v>
      </c>
      <c r="S102" s="4" t="s">
        <v>20</v>
      </c>
      <c r="T102" t="s">
        <v>22</v>
      </c>
    </row>
    <row r="103" spans="1:20">
      <c r="A103" s="3" t="s">
        <v>121</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t="s">
        <v>20</v>
      </c>
      <c r="S103" s="4" t="s">
        <v>20</v>
      </c>
      <c r="T103" t="s">
        <v>22</v>
      </c>
    </row>
    <row r="104" spans="1:20">
      <c r="A104" s="3" t="s">
        <v>121</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t="s">
        <v>20</v>
      </c>
      <c r="S104" s="4" t="s">
        <v>20</v>
      </c>
      <c r="T104" t="s">
        <v>22</v>
      </c>
    </row>
    <row r="105" spans="1:20"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t="s">
        <v>22</v>
      </c>
      <c r="S105" s="2" t="s">
        <v>22</v>
      </c>
      <c r="T105" s="1" t="s">
        <v>22</v>
      </c>
    </row>
    <row r="106" spans="1:20">
      <c r="A106" s="3" t="s">
        <v>121</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t="s">
        <v>22</v>
      </c>
      <c r="S106" s="3" t="s">
        <v>22</v>
      </c>
      <c r="T106" t="s">
        <v>22</v>
      </c>
    </row>
    <row r="107" spans="1:20">
      <c r="A107" s="3" t="s">
        <v>121</v>
      </c>
      <c r="B107" s="3" t="s">
        <v>67</v>
      </c>
      <c r="C107" s="3" t="s">
        <v>75</v>
      </c>
      <c r="D107" s="3" t="s">
        <v>23</v>
      </c>
      <c r="E107" s="4" t="s">
        <v>20</v>
      </c>
      <c r="F107" s="4" t="s">
        <v>20</v>
      </c>
      <c r="G107" s="4" t="s">
        <v>20</v>
      </c>
      <c r="H107" s="4" t="s">
        <v>20</v>
      </c>
      <c r="I107" s="4" t="s">
        <v>20</v>
      </c>
      <c r="J107" s="4" t="s">
        <v>20</v>
      </c>
      <c r="K107" s="4" t="s">
        <v>22</v>
      </c>
      <c r="L107" s="4" t="s">
        <v>22</v>
      </c>
      <c r="M107" s="4" t="s">
        <v>22</v>
      </c>
      <c r="N107" s="7" t="s">
        <v>22</v>
      </c>
      <c r="O107" s="7" t="s">
        <v>22</v>
      </c>
      <c r="P107" s="7" t="s">
        <v>22</v>
      </c>
      <c r="Q107" s="7" t="s">
        <v>22</v>
      </c>
      <c r="R107" s="7" t="s">
        <v>22</v>
      </c>
      <c r="S107" s="3" t="s">
        <v>22</v>
      </c>
      <c r="T107" t="s">
        <v>22</v>
      </c>
    </row>
    <row r="108" spans="1:20">
      <c r="A108" s="3" t="s">
        <v>121</v>
      </c>
      <c r="B108" s="3" t="s">
        <v>67</v>
      </c>
      <c r="C108" s="3" t="s">
        <v>75</v>
      </c>
      <c r="D108" s="3" t="s">
        <v>24</v>
      </c>
      <c r="E108" s="4" t="s">
        <v>20</v>
      </c>
      <c r="F108" s="4" t="s">
        <v>20</v>
      </c>
      <c r="G108" s="4" t="s">
        <v>20</v>
      </c>
      <c r="H108" s="4" t="s">
        <v>20</v>
      </c>
      <c r="I108" s="4" t="s">
        <v>20</v>
      </c>
      <c r="J108" s="4" t="s">
        <v>20</v>
      </c>
      <c r="K108" s="4" t="s">
        <v>22</v>
      </c>
      <c r="L108" s="4" t="s">
        <v>22</v>
      </c>
      <c r="M108" s="4" t="s">
        <v>22</v>
      </c>
      <c r="N108" s="4" t="s">
        <v>22</v>
      </c>
      <c r="O108" s="4" t="s">
        <v>22</v>
      </c>
      <c r="P108" s="4" t="s">
        <v>22</v>
      </c>
      <c r="Q108" s="4" t="s">
        <v>22</v>
      </c>
      <c r="R108" s="4" t="s">
        <v>22</v>
      </c>
      <c r="S108" s="6" t="s">
        <v>22</v>
      </c>
      <c r="T108" t="s">
        <v>22</v>
      </c>
    </row>
    <row r="109" spans="1:20">
      <c r="A109" s="3" t="s">
        <v>121</v>
      </c>
      <c r="B109" s="3" t="s">
        <v>67</v>
      </c>
      <c r="C109" s="3" t="s">
        <v>75</v>
      </c>
      <c r="D109" s="3" t="s">
        <v>27</v>
      </c>
      <c r="E109" s="4" t="s">
        <v>20</v>
      </c>
      <c r="F109" s="4" t="s">
        <v>20</v>
      </c>
      <c r="G109" s="4" t="s">
        <v>20</v>
      </c>
      <c r="H109" s="4" t="s">
        <v>20</v>
      </c>
      <c r="I109" s="4" t="s">
        <v>20</v>
      </c>
      <c r="J109" s="4" t="s">
        <v>20</v>
      </c>
      <c r="K109" s="4" t="s">
        <v>22</v>
      </c>
      <c r="L109" s="4" t="s">
        <v>22</v>
      </c>
      <c r="M109" s="4" t="s">
        <v>22</v>
      </c>
      <c r="N109" s="4" t="s">
        <v>22</v>
      </c>
      <c r="O109" s="4" t="s">
        <v>22</v>
      </c>
      <c r="P109" s="4" t="s">
        <v>22</v>
      </c>
      <c r="Q109" s="4" t="s">
        <v>22</v>
      </c>
      <c r="R109" s="4" t="s">
        <v>22</v>
      </c>
      <c r="S109" s="6" t="s">
        <v>22</v>
      </c>
      <c r="T109" t="s">
        <v>22</v>
      </c>
    </row>
    <row r="110" spans="1:20">
      <c r="A110" s="3" t="s">
        <v>121</v>
      </c>
      <c r="B110" s="3" t="s">
        <v>67</v>
      </c>
      <c r="C110" s="3" t="s">
        <v>75</v>
      </c>
      <c r="D110" s="3" t="s">
        <v>28</v>
      </c>
      <c r="E110" s="4" t="s">
        <v>20</v>
      </c>
      <c r="F110" s="4" t="s">
        <v>20</v>
      </c>
      <c r="G110" s="4" t="s">
        <v>20</v>
      </c>
      <c r="H110" s="4" t="s">
        <v>20</v>
      </c>
      <c r="I110" s="4" t="s">
        <v>20</v>
      </c>
      <c r="J110" s="4" t="s">
        <v>20</v>
      </c>
      <c r="K110" s="4" t="s">
        <v>22</v>
      </c>
      <c r="L110" s="4" t="s">
        <v>22</v>
      </c>
      <c r="M110" s="4" t="s">
        <v>22</v>
      </c>
      <c r="N110" s="4" t="s">
        <v>22</v>
      </c>
      <c r="O110" s="4" t="s">
        <v>22</v>
      </c>
      <c r="P110" s="4" t="s">
        <v>22</v>
      </c>
      <c r="Q110" s="4" t="s">
        <v>22</v>
      </c>
      <c r="R110" s="4" t="s">
        <v>22</v>
      </c>
      <c r="S110" s="6" t="s">
        <v>22</v>
      </c>
      <c r="T110" t="s">
        <v>22</v>
      </c>
    </row>
    <row r="111" spans="1:20">
      <c r="A111" s="3" t="s">
        <v>121</v>
      </c>
      <c r="B111" s="3" t="s">
        <v>67</v>
      </c>
      <c r="C111" s="3" t="s">
        <v>75</v>
      </c>
      <c r="D111" s="3" t="s">
        <v>29</v>
      </c>
      <c r="E111" s="4" t="s">
        <v>20</v>
      </c>
      <c r="F111" s="4" t="s">
        <v>20</v>
      </c>
      <c r="G111" s="4" t="s">
        <v>20</v>
      </c>
      <c r="H111" s="4" t="s">
        <v>20</v>
      </c>
      <c r="I111" s="4" t="s">
        <v>20</v>
      </c>
      <c r="J111" s="4" t="s">
        <v>20</v>
      </c>
      <c r="K111" s="4" t="s">
        <v>22</v>
      </c>
      <c r="L111" s="4" t="s">
        <v>22</v>
      </c>
      <c r="M111" s="4" t="s">
        <v>22</v>
      </c>
      <c r="N111" s="4" t="s">
        <v>22</v>
      </c>
      <c r="O111" s="4" t="s">
        <v>22</v>
      </c>
      <c r="P111" s="4" t="s">
        <v>22</v>
      </c>
      <c r="Q111" s="4" t="s">
        <v>22</v>
      </c>
      <c r="R111" s="4" t="s">
        <v>22</v>
      </c>
      <c r="S111" s="6" t="s">
        <v>22</v>
      </c>
      <c r="T111" t="s">
        <v>22</v>
      </c>
    </row>
    <row r="112" spans="1:20">
      <c r="A112" s="3" t="s">
        <v>121</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4" t="s">
        <v>22</v>
      </c>
      <c r="P112" s="4" t="s">
        <v>22</v>
      </c>
      <c r="Q112" s="4" t="s">
        <v>22</v>
      </c>
      <c r="R112" s="4" t="s">
        <v>22</v>
      </c>
      <c r="S112" s="6" t="s">
        <v>22</v>
      </c>
      <c r="T112" t="s">
        <v>22</v>
      </c>
    </row>
    <row r="113" spans="1:20">
      <c r="A113" s="3" t="s">
        <v>121</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t="s">
        <v>22</v>
      </c>
      <c r="S113" s="6" t="s">
        <v>22</v>
      </c>
      <c r="T113" t="s">
        <v>22</v>
      </c>
    </row>
    <row r="114" spans="1:20">
      <c r="A114" s="3" t="s">
        <v>121</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t="s">
        <v>22</v>
      </c>
      <c r="S114" s="6" t="s">
        <v>22</v>
      </c>
      <c r="T114" t="s">
        <v>22</v>
      </c>
    </row>
    <row r="115" spans="1:20">
      <c r="A115" s="3" t="s">
        <v>121</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t="s">
        <v>22</v>
      </c>
      <c r="S115" s="3" t="s">
        <v>22</v>
      </c>
      <c r="T115" t="s">
        <v>22</v>
      </c>
    </row>
    <row r="116" spans="1:20">
      <c r="A116" s="3" t="s">
        <v>121</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t="s">
        <v>22</v>
      </c>
      <c r="S116" s="3" t="s">
        <v>22</v>
      </c>
      <c r="T116" t="s">
        <v>22</v>
      </c>
    </row>
    <row r="117" spans="1:20">
      <c r="A117" s="3" t="s">
        <v>121</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t="s">
        <v>22</v>
      </c>
      <c r="S117" s="3" t="s">
        <v>22</v>
      </c>
      <c r="T117" t="s">
        <v>22</v>
      </c>
    </row>
    <row r="118" spans="1:20"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t="s">
        <v>22</v>
      </c>
      <c r="S118" s="2" t="s">
        <v>22</v>
      </c>
      <c r="T118" s="1" t="s">
        <v>22</v>
      </c>
    </row>
    <row r="119" spans="1:20">
      <c r="A119" s="3" t="s">
        <v>121</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t="s">
        <v>22</v>
      </c>
      <c r="S119" s="3" t="s">
        <v>22</v>
      </c>
      <c r="T119" t="s">
        <v>22</v>
      </c>
    </row>
    <row r="120" spans="1:20">
      <c r="A120" s="3" t="s">
        <v>121</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t="s">
        <v>22</v>
      </c>
      <c r="S120" s="3" t="s">
        <v>22</v>
      </c>
      <c r="T120" t="s">
        <v>22</v>
      </c>
    </row>
    <row r="121" spans="1:20">
      <c r="A121" s="3" t="s">
        <v>121</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t="s">
        <v>22</v>
      </c>
      <c r="S121" s="3" t="s">
        <v>22</v>
      </c>
      <c r="T121" t="s">
        <v>22</v>
      </c>
    </row>
    <row r="122" spans="1:20">
      <c r="A122" s="3" t="s">
        <v>121</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t="s">
        <v>22</v>
      </c>
      <c r="S122" s="3" t="s">
        <v>22</v>
      </c>
      <c r="T122" t="s">
        <v>22</v>
      </c>
    </row>
    <row r="123" spans="1:20">
      <c r="A123" s="3" t="s">
        <v>121</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t="s">
        <v>22</v>
      </c>
      <c r="S123" s="3" t="s">
        <v>22</v>
      </c>
      <c r="T123" t="s">
        <v>22</v>
      </c>
    </row>
    <row r="124" spans="1:20">
      <c r="A124" s="3" t="s">
        <v>121</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t="s">
        <v>22</v>
      </c>
      <c r="S124" s="3" t="s">
        <v>22</v>
      </c>
      <c r="T124" t="s">
        <v>22</v>
      </c>
    </row>
    <row r="125" spans="1:20">
      <c r="A125" s="3" t="s">
        <v>121</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t="s">
        <v>22</v>
      </c>
      <c r="S125" s="3" t="s">
        <v>22</v>
      </c>
      <c r="T125" t="s">
        <v>22</v>
      </c>
    </row>
    <row r="126" spans="1:20">
      <c r="A126" s="3" t="s">
        <v>121</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t="s">
        <v>22</v>
      </c>
      <c r="S126" s="3" t="s">
        <v>22</v>
      </c>
      <c r="T126" t="s">
        <v>22</v>
      </c>
    </row>
    <row r="127" spans="1:20">
      <c r="A127" s="3" t="s">
        <v>121</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t="s">
        <v>22</v>
      </c>
      <c r="S127" s="3" t="s">
        <v>22</v>
      </c>
      <c r="T127" t="s">
        <v>22</v>
      </c>
    </row>
    <row r="128" spans="1:20">
      <c r="A128" s="3" t="s">
        <v>121</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t="s">
        <v>22</v>
      </c>
      <c r="S128" s="3" t="s">
        <v>22</v>
      </c>
      <c r="T128" t="s">
        <v>22</v>
      </c>
    </row>
    <row r="129" spans="1:20">
      <c r="A129" s="3" t="s">
        <v>121</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t="s">
        <v>22</v>
      </c>
      <c r="S129" s="3" t="s">
        <v>22</v>
      </c>
      <c r="T129" t="s">
        <v>22</v>
      </c>
    </row>
    <row r="130" spans="1:20">
      <c r="A130" s="3" t="s">
        <v>121</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t="s">
        <v>22</v>
      </c>
      <c r="S130" s="3" t="s">
        <v>22</v>
      </c>
      <c r="T130" t="s">
        <v>22</v>
      </c>
    </row>
    <row r="131" spans="1:20"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t="s">
        <v>22</v>
      </c>
      <c r="S131" s="2" t="s">
        <v>22</v>
      </c>
      <c r="T131" s="1" t="s">
        <v>22</v>
      </c>
    </row>
    <row r="132" spans="1:20">
      <c r="A132" s="3" t="s">
        <v>121</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t="s">
        <v>22</v>
      </c>
      <c r="S132" s="3" t="s">
        <v>22</v>
      </c>
      <c r="T132" t="s">
        <v>22</v>
      </c>
    </row>
    <row r="133" spans="1:20">
      <c r="A133" s="3" t="s">
        <v>121</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t="s">
        <v>22</v>
      </c>
      <c r="S133" s="3" t="s">
        <v>22</v>
      </c>
      <c r="T133" t="s">
        <v>22</v>
      </c>
    </row>
    <row r="134" spans="1:20">
      <c r="A134" s="3" t="s">
        <v>121</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t="s">
        <v>22</v>
      </c>
      <c r="S134" s="3" t="s">
        <v>22</v>
      </c>
      <c r="T134" t="s">
        <v>22</v>
      </c>
    </row>
    <row r="135" spans="1:20">
      <c r="A135" s="3" t="s">
        <v>121</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t="s">
        <v>22</v>
      </c>
      <c r="S135" s="3" t="s">
        <v>22</v>
      </c>
      <c r="T135" t="s">
        <v>22</v>
      </c>
    </row>
    <row r="136" spans="1:20">
      <c r="A136" s="3" t="s">
        <v>121</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t="s">
        <v>22</v>
      </c>
      <c r="S136" s="3" t="s">
        <v>22</v>
      </c>
      <c r="T136" t="s">
        <v>22</v>
      </c>
    </row>
    <row r="137" spans="1:20">
      <c r="A137" s="3" t="s">
        <v>121</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t="s">
        <v>22</v>
      </c>
      <c r="S137" s="3" t="s">
        <v>22</v>
      </c>
      <c r="T137" t="s">
        <v>22</v>
      </c>
    </row>
    <row r="138" spans="1:20">
      <c r="A138" s="3" t="s">
        <v>121</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t="s">
        <v>22</v>
      </c>
      <c r="S138" s="3" t="s">
        <v>22</v>
      </c>
      <c r="T138" t="s">
        <v>22</v>
      </c>
    </row>
    <row r="139" spans="1:20">
      <c r="A139" s="3" t="s">
        <v>121</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t="s">
        <v>22</v>
      </c>
      <c r="S139" s="3" t="s">
        <v>22</v>
      </c>
      <c r="T139" t="s">
        <v>22</v>
      </c>
    </row>
    <row r="140" spans="1:20">
      <c r="A140" s="3" t="s">
        <v>121</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t="s">
        <v>22</v>
      </c>
      <c r="S140" s="3" t="s">
        <v>22</v>
      </c>
      <c r="T140" t="s">
        <v>22</v>
      </c>
    </row>
    <row r="141" spans="1:20">
      <c r="A141" s="3" t="s">
        <v>121</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t="s">
        <v>22</v>
      </c>
      <c r="S141" s="3" t="s">
        <v>22</v>
      </c>
      <c r="T141" t="s">
        <v>22</v>
      </c>
    </row>
    <row r="142" spans="1:20">
      <c r="A142" s="3" t="s">
        <v>121</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t="s">
        <v>22</v>
      </c>
      <c r="S142" s="3" t="s">
        <v>22</v>
      </c>
      <c r="T142" t="s">
        <v>22</v>
      </c>
    </row>
    <row r="143" spans="1:20">
      <c r="A143" s="3" t="s">
        <v>121</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t="s">
        <v>22</v>
      </c>
      <c r="S143" s="3" t="s">
        <v>22</v>
      </c>
      <c r="T143" t="s">
        <v>22</v>
      </c>
    </row>
    <row r="144" spans="1:20"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t="s">
        <v>22</v>
      </c>
      <c r="S144" s="2" t="s">
        <v>22</v>
      </c>
      <c r="T144" s="1" t="s">
        <v>22</v>
      </c>
    </row>
    <row r="145" spans="1:20">
      <c r="A145" s="3" t="s">
        <v>121</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t="s">
        <v>22</v>
      </c>
      <c r="S145" s="3" t="s">
        <v>22</v>
      </c>
      <c r="T145" t="s">
        <v>22</v>
      </c>
    </row>
    <row r="146" spans="1:20">
      <c r="A146" s="3" t="s">
        <v>121</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t="s">
        <v>22</v>
      </c>
      <c r="S146" s="3" t="s">
        <v>22</v>
      </c>
      <c r="T146" t="s">
        <v>22</v>
      </c>
    </row>
    <row r="147" spans="1:20">
      <c r="A147" s="3" t="s">
        <v>121</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t="s">
        <v>22</v>
      </c>
      <c r="S147" s="3" t="s">
        <v>22</v>
      </c>
      <c r="T147" t="s">
        <v>22</v>
      </c>
    </row>
    <row r="148" spans="1:20">
      <c r="A148" s="3" t="s">
        <v>121</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t="s">
        <v>22</v>
      </c>
      <c r="S148" s="3" t="s">
        <v>22</v>
      </c>
      <c r="T148" t="s">
        <v>22</v>
      </c>
    </row>
    <row r="149" spans="1:20">
      <c r="A149" s="3" t="s">
        <v>121</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t="s">
        <v>22</v>
      </c>
      <c r="S149" s="3" t="s">
        <v>22</v>
      </c>
      <c r="T149" t="s">
        <v>22</v>
      </c>
    </row>
    <row r="150" spans="1:20">
      <c r="A150" s="3" t="s">
        <v>121</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t="s">
        <v>22</v>
      </c>
      <c r="S150" s="3" t="s">
        <v>22</v>
      </c>
      <c r="T150" t="s">
        <v>22</v>
      </c>
    </row>
    <row r="151" spans="1:20">
      <c r="A151" s="3" t="s">
        <v>121</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t="s">
        <v>22</v>
      </c>
      <c r="S151" s="3" t="s">
        <v>22</v>
      </c>
      <c r="T151" t="s">
        <v>22</v>
      </c>
    </row>
    <row r="152" spans="1:20">
      <c r="A152" s="3" t="s">
        <v>121</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t="s">
        <v>22</v>
      </c>
      <c r="S152" s="3" t="s">
        <v>22</v>
      </c>
      <c r="T152" t="s">
        <v>22</v>
      </c>
    </row>
    <row r="153" spans="1:20">
      <c r="A153" s="3" t="s">
        <v>121</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t="s">
        <v>22</v>
      </c>
      <c r="S153" s="3" t="s">
        <v>22</v>
      </c>
      <c r="T153" t="s">
        <v>22</v>
      </c>
    </row>
    <row r="154" spans="1:20">
      <c r="A154" s="3" t="s">
        <v>121</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t="s">
        <v>22</v>
      </c>
      <c r="S154" s="3" t="s">
        <v>22</v>
      </c>
      <c r="T154" t="s">
        <v>22</v>
      </c>
    </row>
    <row r="155" spans="1:20">
      <c r="A155" s="3" t="s">
        <v>121</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t="s">
        <v>22</v>
      </c>
      <c r="S155" s="3" t="s">
        <v>22</v>
      </c>
      <c r="T155" t="s">
        <v>22</v>
      </c>
    </row>
    <row r="156" spans="1:20">
      <c r="A156" s="3" t="s">
        <v>121</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t="s">
        <v>22</v>
      </c>
      <c r="S156" s="3" t="s">
        <v>22</v>
      </c>
      <c r="T156" t="s">
        <v>22</v>
      </c>
    </row>
  </sheetData>
  <phoneticPr fontId="2"/>
  <conditionalFormatting sqref="E41:P52">
    <cfRule type="expression" dxfId="3992" priority="53">
      <formula>VALUE(E41)=4</formula>
    </cfRule>
    <cfRule type="expression" dxfId="3991" priority="54">
      <formula>VALUE(E41)=3</formula>
    </cfRule>
    <cfRule type="expression" dxfId="3990" priority="55">
      <formula>VALUE(E41)=2</formula>
    </cfRule>
    <cfRule type="expression" dxfId="3989" priority="56">
      <formula>VALUE(E41)=1</formula>
    </cfRule>
  </conditionalFormatting>
  <conditionalFormatting sqref="E15:P26">
    <cfRule type="expression" dxfId="3988" priority="49">
      <formula>VALUE(E15)=4</formula>
    </cfRule>
    <cfRule type="expression" dxfId="3987" priority="50">
      <formula>VALUE(E15)=3</formula>
    </cfRule>
    <cfRule type="expression" dxfId="3986" priority="51">
      <formula>VALUE(E15)=2</formula>
    </cfRule>
    <cfRule type="expression" dxfId="3985" priority="52">
      <formula>VALUE(E15)=1</formula>
    </cfRule>
  </conditionalFormatting>
  <conditionalFormatting sqref="E28:P39">
    <cfRule type="expression" dxfId="3984" priority="45">
      <formula>VALUE(E28)=4</formula>
    </cfRule>
    <cfRule type="expression" dxfId="3983" priority="46">
      <formula>VALUE(E28)=3</formula>
    </cfRule>
    <cfRule type="expression" dxfId="3982" priority="47">
      <formula>VALUE(E28)=2</formula>
    </cfRule>
    <cfRule type="expression" dxfId="3981" priority="48">
      <formula>VALUE(E28)=1</formula>
    </cfRule>
  </conditionalFormatting>
  <conditionalFormatting sqref="E106:R117">
    <cfRule type="expression" dxfId="3980" priority="41">
      <formula>VALUE(E106)=4</formula>
    </cfRule>
    <cfRule type="expression" dxfId="3979" priority="42">
      <formula>VALUE(E106)=3</formula>
    </cfRule>
    <cfRule type="expression" dxfId="3978" priority="43">
      <formula>VALUE(E106)=2</formula>
    </cfRule>
    <cfRule type="expression" dxfId="3977" priority="44">
      <formula>VALUE(E106)=1</formula>
    </cfRule>
  </conditionalFormatting>
  <conditionalFormatting sqref="E119:R130">
    <cfRule type="expression" dxfId="3976" priority="37">
      <formula>VALUE(E119)=4</formula>
    </cfRule>
    <cfRule type="expression" dxfId="3975" priority="38">
      <formula>VALUE(E119)=3</formula>
    </cfRule>
    <cfRule type="expression" dxfId="3974" priority="39">
      <formula>VALUE(E119)=2</formula>
    </cfRule>
    <cfRule type="expression" dxfId="3973" priority="40">
      <formula>VALUE(E119)=1</formula>
    </cfRule>
  </conditionalFormatting>
  <conditionalFormatting sqref="E132:R143">
    <cfRule type="expression" dxfId="3972" priority="33">
      <formula>VALUE(E132)=4</formula>
    </cfRule>
    <cfRule type="expression" dxfId="3971" priority="34">
      <formula>VALUE(E132)=3</formula>
    </cfRule>
    <cfRule type="expression" dxfId="3970" priority="35">
      <formula>VALUE(E132)=2</formula>
    </cfRule>
    <cfRule type="expression" dxfId="3969" priority="36">
      <formula>VALUE(E132)=1</formula>
    </cfRule>
  </conditionalFormatting>
  <conditionalFormatting sqref="E145:R156">
    <cfRule type="expression" dxfId="3968" priority="29">
      <formula>VALUE(E145)=4</formula>
    </cfRule>
    <cfRule type="expression" dxfId="3967" priority="30">
      <formula>VALUE(E145)=3</formula>
    </cfRule>
    <cfRule type="expression" dxfId="3966" priority="31">
      <formula>VALUE(E145)=2</formula>
    </cfRule>
    <cfRule type="expression" dxfId="3965" priority="32">
      <formula>VALUE(E145)=1</formula>
    </cfRule>
  </conditionalFormatting>
  <conditionalFormatting sqref="E93:E104">
    <cfRule type="expression" dxfId="3964" priority="25">
      <formula>VALUE(E93)=4</formula>
    </cfRule>
    <cfRule type="expression" dxfId="3963" priority="26">
      <formula>VALUE(E93)=3</formula>
    </cfRule>
    <cfRule type="expression" dxfId="3962" priority="27">
      <formula>VALUE(E93)=2</formula>
    </cfRule>
    <cfRule type="expression" dxfId="3961" priority="28">
      <formula>VALUE(E93)=1</formula>
    </cfRule>
  </conditionalFormatting>
  <conditionalFormatting sqref="E80:E91">
    <cfRule type="expression" dxfId="3960" priority="21">
      <formula>VALUE(E80)=4</formula>
    </cfRule>
    <cfRule type="expression" dxfId="3959" priority="22">
      <formula>VALUE(E80)=3</formula>
    </cfRule>
    <cfRule type="expression" dxfId="3958" priority="23">
      <formula>VALUE(E80)=2</formula>
    </cfRule>
    <cfRule type="expression" dxfId="3957" priority="24">
      <formula>VALUE(E80)=1</formula>
    </cfRule>
  </conditionalFormatting>
  <conditionalFormatting sqref="E67:J78">
    <cfRule type="expression" dxfId="3956" priority="17">
      <formula>VALUE(E67)=4</formula>
    </cfRule>
    <cfRule type="expression" dxfId="3955" priority="18">
      <formula>VALUE(E67)=3</formula>
    </cfRule>
    <cfRule type="expression" dxfId="3954" priority="19">
      <formula>VALUE(E67)=2</formula>
    </cfRule>
    <cfRule type="expression" dxfId="3953" priority="20">
      <formula>VALUE(E67)=1</formula>
    </cfRule>
  </conditionalFormatting>
  <conditionalFormatting sqref="E54:J65">
    <cfRule type="expression" dxfId="3952" priority="13">
      <formula>VALUE(E54)=4</formula>
    </cfRule>
    <cfRule type="expression" dxfId="3951" priority="14">
      <formula>VALUE(E54)=3</formula>
    </cfRule>
    <cfRule type="expression" dxfId="3950" priority="15">
      <formula>VALUE(E54)=2</formula>
    </cfRule>
    <cfRule type="expression" dxfId="3949" priority="16">
      <formula>VALUE(E54)=1</formula>
    </cfRule>
  </conditionalFormatting>
  <conditionalFormatting sqref="E2:P13">
    <cfRule type="expression" dxfId="3948" priority="9">
      <formula>VALUE(E2)=4</formula>
    </cfRule>
    <cfRule type="expression" dxfId="3947" priority="10">
      <formula>VALUE(E2)=3</formula>
    </cfRule>
    <cfRule type="expression" dxfId="3946" priority="11">
      <formula>VALUE(E2)=2</formula>
    </cfRule>
    <cfRule type="expression" dxfId="3945" priority="12">
      <formula>VALUE(E2)=1</formula>
    </cfRule>
  </conditionalFormatting>
  <conditionalFormatting sqref="F80:S91">
    <cfRule type="expression" dxfId="3944" priority="5">
      <formula>VALUE(F80)=4</formula>
    </cfRule>
    <cfRule type="expression" dxfId="3943" priority="6">
      <formula>VALUE(F80)=3</formula>
    </cfRule>
    <cfRule type="expression" dxfId="3942" priority="7">
      <formula>VALUE(F80)=2</formula>
    </cfRule>
    <cfRule type="expression" dxfId="3941" priority="8">
      <formula>VALUE(F80)=1</formula>
    </cfRule>
  </conditionalFormatting>
  <conditionalFormatting sqref="F93:S104">
    <cfRule type="expression" dxfId="3940" priority="1">
      <formula>VALUE(F93)=4</formula>
    </cfRule>
    <cfRule type="expression" dxfId="3939" priority="2">
      <formula>VALUE(F93)=3</formula>
    </cfRule>
    <cfRule type="expression" dxfId="3938" priority="3">
      <formula>VALUE(F93)=2</formula>
    </cfRule>
    <cfRule type="expression" dxfId="3937" priority="4">
      <formula>VALUE(F93)=1</formula>
    </cfRule>
  </conditionalFormatting>
  <pageMargins left="0.7" right="0.7" top="0.75" bottom="0.75" header="0.3" footer="0.3"/>
  <pageSetup paperSize="9" orientation="portrait" horizontalDpi="360" verticalDpi="36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8CBC08-E889-4AAB-9299-7D9209B17176}">
  <dimension ref="A1:T156"/>
  <sheetViews>
    <sheetView topLeftCell="A76" workbookViewId="0"/>
  </sheetViews>
  <sheetFormatPr defaultRowHeight="18"/>
  <cols>
    <col min="1" max="1" width="5" bestFit="1" customWidth="1"/>
    <col min="2" max="2" width="6.3984375" bestFit="1" customWidth="1"/>
    <col min="3" max="3" width="4.59765625" bestFit="1" customWidth="1"/>
    <col min="5" max="16" width="6.59765625" customWidth="1"/>
  </cols>
  <sheetData>
    <row r="1" spans="1:20"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t="s">
        <v>22</v>
      </c>
      <c r="S1" s="2" t="s">
        <v>22</v>
      </c>
      <c r="T1" s="1" t="s">
        <v>22</v>
      </c>
    </row>
    <row r="2" spans="1:20">
      <c r="A2" s="3" t="s">
        <v>120</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t="s">
        <v>22</v>
      </c>
      <c r="S2" s="3" t="s">
        <v>22</v>
      </c>
      <c r="T2" t="s">
        <v>22</v>
      </c>
    </row>
    <row r="3" spans="1:20">
      <c r="A3" s="3" t="s">
        <v>120</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t="s">
        <v>22</v>
      </c>
      <c r="S3" s="3" t="s">
        <v>22</v>
      </c>
      <c r="T3" t="s">
        <v>22</v>
      </c>
    </row>
    <row r="4" spans="1:20">
      <c r="A4" s="3" t="s">
        <v>120</v>
      </c>
      <c r="B4" s="3" t="s">
        <v>17</v>
      </c>
      <c r="C4" s="3" t="s">
        <v>60</v>
      </c>
      <c r="D4" s="3" t="s">
        <v>24</v>
      </c>
      <c r="E4" s="4" t="s">
        <v>20</v>
      </c>
      <c r="F4" s="4" t="s">
        <v>20</v>
      </c>
      <c r="G4" s="4" t="s">
        <v>20</v>
      </c>
      <c r="H4" s="4" t="s">
        <v>20</v>
      </c>
      <c r="I4" s="4" t="s">
        <v>21</v>
      </c>
      <c r="J4" s="4" t="s">
        <v>20</v>
      </c>
      <c r="K4" s="4" t="s">
        <v>20</v>
      </c>
      <c r="L4" s="4" t="s">
        <v>20</v>
      </c>
      <c r="M4" s="4" t="s">
        <v>20</v>
      </c>
      <c r="N4" s="4" t="s">
        <v>20</v>
      </c>
      <c r="O4" s="4" t="s">
        <v>20</v>
      </c>
      <c r="P4" s="4" t="s">
        <v>20</v>
      </c>
      <c r="Q4" s="3" t="s">
        <v>22</v>
      </c>
      <c r="R4" s="3" t="s">
        <v>22</v>
      </c>
      <c r="S4" s="3" t="s">
        <v>22</v>
      </c>
      <c r="T4" t="s">
        <v>22</v>
      </c>
    </row>
    <row r="5" spans="1:20">
      <c r="A5" s="3" t="s">
        <v>120</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t="s">
        <v>22</v>
      </c>
      <c r="S5" s="3" t="s">
        <v>22</v>
      </c>
      <c r="T5" t="s">
        <v>22</v>
      </c>
    </row>
    <row r="6" spans="1:20">
      <c r="A6" s="3" t="s">
        <v>120</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t="s">
        <v>22</v>
      </c>
      <c r="S6" s="3" t="s">
        <v>22</v>
      </c>
      <c r="T6" t="s">
        <v>22</v>
      </c>
    </row>
    <row r="7" spans="1:20">
      <c r="A7" s="3" t="s">
        <v>120</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t="s">
        <v>22</v>
      </c>
      <c r="S7" s="3" t="s">
        <v>22</v>
      </c>
      <c r="T7" t="s">
        <v>22</v>
      </c>
    </row>
    <row r="8" spans="1:20">
      <c r="A8" s="3" t="s">
        <v>120</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t="s">
        <v>22</v>
      </c>
      <c r="S8" s="3" t="s">
        <v>22</v>
      </c>
      <c r="T8" t="s">
        <v>22</v>
      </c>
    </row>
    <row r="9" spans="1:20">
      <c r="A9" s="3" t="s">
        <v>120</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t="s">
        <v>22</v>
      </c>
      <c r="S9" s="3" t="s">
        <v>22</v>
      </c>
      <c r="T9" t="s">
        <v>22</v>
      </c>
    </row>
    <row r="10" spans="1:20">
      <c r="A10" s="3" t="s">
        <v>120</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t="s">
        <v>22</v>
      </c>
      <c r="S10" s="3" t="s">
        <v>22</v>
      </c>
      <c r="T10" t="s">
        <v>22</v>
      </c>
    </row>
    <row r="11" spans="1:20">
      <c r="A11" s="3" t="s">
        <v>120</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t="s">
        <v>22</v>
      </c>
      <c r="S11" s="3" t="s">
        <v>22</v>
      </c>
      <c r="T11" t="s">
        <v>22</v>
      </c>
    </row>
    <row r="12" spans="1:20">
      <c r="A12" s="3" t="s">
        <v>120</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t="s">
        <v>22</v>
      </c>
      <c r="S12" s="3" t="s">
        <v>22</v>
      </c>
      <c r="T12" t="s">
        <v>22</v>
      </c>
    </row>
    <row r="13" spans="1:20">
      <c r="A13" s="3" t="s">
        <v>120</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t="s">
        <v>22</v>
      </c>
      <c r="S13" s="3" t="s">
        <v>22</v>
      </c>
      <c r="T13" t="s">
        <v>22</v>
      </c>
    </row>
    <row r="14" spans="1:20"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t="s">
        <v>22</v>
      </c>
      <c r="S14" s="2" t="s">
        <v>22</v>
      </c>
      <c r="T14" s="1" t="s">
        <v>22</v>
      </c>
    </row>
    <row r="15" spans="1:20">
      <c r="A15" s="3" t="s">
        <v>120</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t="s">
        <v>22</v>
      </c>
      <c r="S15" s="3" t="s">
        <v>22</v>
      </c>
      <c r="T15" t="s">
        <v>22</v>
      </c>
    </row>
    <row r="16" spans="1:20">
      <c r="A16" s="3" t="s">
        <v>120</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t="s">
        <v>22</v>
      </c>
      <c r="S16" s="3" t="s">
        <v>22</v>
      </c>
      <c r="T16" t="s">
        <v>22</v>
      </c>
    </row>
    <row r="17" spans="1:20">
      <c r="A17" s="3" t="s">
        <v>120</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t="s">
        <v>22</v>
      </c>
      <c r="S17" s="3" t="s">
        <v>22</v>
      </c>
      <c r="T17" t="s">
        <v>22</v>
      </c>
    </row>
    <row r="18" spans="1:20">
      <c r="A18" s="3" t="s">
        <v>120</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t="s">
        <v>22</v>
      </c>
      <c r="S18" s="3" t="s">
        <v>22</v>
      </c>
      <c r="T18" t="s">
        <v>22</v>
      </c>
    </row>
    <row r="19" spans="1:20">
      <c r="A19" s="3" t="s">
        <v>120</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t="s">
        <v>22</v>
      </c>
      <c r="S19" s="3" t="s">
        <v>22</v>
      </c>
      <c r="T19" t="s">
        <v>22</v>
      </c>
    </row>
    <row r="20" spans="1:20">
      <c r="A20" s="3" t="s">
        <v>120</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t="s">
        <v>22</v>
      </c>
      <c r="S20" s="3" t="s">
        <v>22</v>
      </c>
      <c r="T20" t="s">
        <v>22</v>
      </c>
    </row>
    <row r="21" spans="1:20">
      <c r="A21" s="3" t="s">
        <v>120</v>
      </c>
      <c r="B21" s="3" t="s">
        <v>17</v>
      </c>
      <c r="C21" s="3" t="s">
        <v>60</v>
      </c>
      <c r="D21" s="3" t="s">
        <v>42</v>
      </c>
      <c r="E21" s="4" t="s">
        <v>20</v>
      </c>
      <c r="F21" s="4" t="s">
        <v>20</v>
      </c>
      <c r="G21" s="4" t="s">
        <v>20</v>
      </c>
      <c r="H21" s="4" t="s">
        <v>20</v>
      </c>
      <c r="I21" s="4" t="s">
        <v>21</v>
      </c>
      <c r="J21" s="4" t="s">
        <v>20</v>
      </c>
      <c r="K21" s="4" t="s">
        <v>20</v>
      </c>
      <c r="L21" s="4" t="s">
        <v>20</v>
      </c>
      <c r="M21" s="4" t="s">
        <v>20</v>
      </c>
      <c r="N21" s="4" t="s">
        <v>20</v>
      </c>
      <c r="O21" s="4" t="s">
        <v>20</v>
      </c>
      <c r="P21" s="4" t="s">
        <v>20</v>
      </c>
      <c r="Q21" s="3" t="s">
        <v>22</v>
      </c>
      <c r="R21" s="3" t="s">
        <v>22</v>
      </c>
      <c r="S21" s="3" t="s">
        <v>22</v>
      </c>
      <c r="T21" t="s">
        <v>22</v>
      </c>
    </row>
    <row r="22" spans="1:20">
      <c r="A22" s="3" t="s">
        <v>120</v>
      </c>
      <c r="B22" s="3" t="s">
        <v>17</v>
      </c>
      <c r="C22" s="3" t="s">
        <v>60</v>
      </c>
      <c r="D22" s="3" t="s">
        <v>43</v>
      </c>
      <c r="E22" s="4" t="s">
        <v>20</v>
      </c>
      <c r="F22" s="4" t="s">
        <v>20</v>
      </c>
      <c r="G22" s="4" t="s">
        <v>20</v>
      </c>
      <c r="H22" s="4" t="s">
        <v>20</v>
      </c>
      <c r="I22" s="4" t="s">
        <v>21</v>
      </c>
      <c r="J22" s="4" t="s">
        <v>21</v>
      </c>
      <c r="K22" s="4" t="s">
        <v>21</v>
      </c>
      <c r="L22" s="4" t="s">
        <v>21</v>
      </c>
      <c r="M22" s="4" t="s">
        <v>21</v>
      </c>
      <c r="N22" s="4" t="s">
        <v>20</v>
      </c>
      <c r="O22" s="4" t="s">
        <v>20</v>
      </c>
      <c r="P22" s="4" t="s">
        <v>20</v>
      </c>
      <c r="Q22" s="3" t="s">
        <v>22</v>
      </c>
      <c r="R22" s="3" t="s">
        <v>22</v>
      </c>
      <c r="S22" s="3" t="s">
        <v>22</v>
      </c>
      <c r="T22" t="s">
        <v>22</v>
      </c>
    </row>
    <row r="23" spans="1:20">
      <c r="A23" s="3" t="s">
        <v>120</v>
      </c>
      <c r="B23" s="3" t="s">
        <v>17</v>
      </c>
      <c r="C23" s="3" t="s">
        <v>60</v>
      </c>
      <c r="D23" s="3" t="s">
        <v>44</v>
      </c>
      <c r="E23" s="4" t="s">
        <v>20</v>
      </c>
      <c r="F23" s="4" t="s">
        <v>20</v>
      </c>
      <c r="G23" s="4" t="s">
        <v>21</v>
      </c>
      <c r="H23" s="4" t="s">
        <v>21</v>
      </c>
      <c r="I23" s="4" t="s">
        <v>21</v>
      </c>
      <c r="J23" s="4" t="s">
        <v>21</v>
      </c>
      <c r="K23" s="4" t="s">
        <v>21</v>
      </c>
      <c r="L23" s="4" t="s">
        <v>20</v>
      </c>
      <c r="M23" s="4" t="s">
        <v>20</v>
      </c>
      <c r="N23" s="4" t="s">
        <v>20</v>
      </c>
      <c r="O23" s="4" t="s">
        <v>20</v>
      </c>
      <c r="P23" s="4" t="s">
        <v>20</v>
      </c>
      <c r="Q23" s="3" t="s">
        <v>22</v>
      </c>
      <c r="R23" s="3" t="s">
        <v>22</v>
      </c>
      <c r="S23" s="3" t="s">
        <v>22</v>
      </c>
      <c r="T23" t="s">
        <v>22</v>
      </c>
    </row>
    <row r="24" spans="1:20">
      <c r="A24" s="3" t="s">
        <v>120</v>
      </c>
      <c r="B24" s="3" t="s">
        <v>17</v>
      </c>
      <c r="C24" s="3" t="s">
        <v>60</v>
      </c>
      <c r="D24" s="3" t="s">
        <v>45</v>
      </c>
      <c r="E24" s="4" t="s">
        <v>20</v>
      </c>
      <c r="F24" s="4" t="s">
        <v>20</v>
      </c>
      <c r="G24" s="4" t="s">
        <v>21</v>
      </c>
      <c r="H24" s="4" t="s">
        <v>21</v>
      </c>
      <c r="I24" s="4" t="s">
        <v>21</v>
      </c>
      <c r="J24" s="4" t="s">
        <v>21</v>
      </c>
      <c r="K24" s="4" t="s">
        <v>21</v>
      </c>
      <c r="L24" s="4" t="s">
        <v>21</v>
      </c>
      <c r="M24" s="4" t="s">
        <v>21</v>
      </c>
      <c r="N24" s="4" t="s">
        <v>20</v>
      </c>
      <c r="O24" s="4" t="s">
        <v>20</v>
      </c>
      <c r="P24" s="4" t="s">
        <v>20</v>
      </c>
      <c r="Q24" s="3" t="s">
        <v>22</v>
      </c>
      <c r="R24" s="3" t="s">
        <v>22</v>
      </c>
      <c r="S24" s="3" t="s">
        <v>22</v>
      </c>
      <c r="T24" t="s">
        <v>22</v>
      </c>
    </row>
    <row r="25" spans="1:20">
      <c r="A25" s="3" t="s">
        <v>120</v>
      </c>
      <c r="B25" s="3" t="s">
        <v>17</v>
      </c>
      <c r="C25" s="3" t="s">
        <v>60</v>
      </c>
      <c r="D25" s="3" t="s">
        <v>46</v>
      </c>
      <c r="E25" s="4" t="s">
        <v>20</v>
      </c>
      <c r="F25" s="4" t="s">
        <v>20</v>
      </c>
      <c r="G25" s="4" t="s">
        <v>20</v>
      </c>
      <c r="H25" s="4" t="s">
        <v>21</v>
      </c>
      <c r="I25" s="4" t="s">
        <v>20</v>
      </c>
      <c r="J25" s="4" t="s">
        <v>20</v>
      </c>
      <c r="K25" s="4" t="s">
        <v>20</v>
      </c>
      <c r="L25" s="4" t="s">
        <v>20</v>
      </c>
      <c r="M25" s="4" t="s">
        <v>20</v>
      </c>
      <c r="N25" s="4" t="s">
        <v>20</v>
      </c>
      <c r="O25" s="4" t="s">
        <v>20</v>
      </c>
      <c r="P25" s="4" t="s">
        <v>20</v>
      </c>
      <c r="Q25" s="3" t="s">
        <v>22</v>
      </c>
      <c r="R25" s="3" t="s">
        <v>22</v>
      </c>
      <c r="S25" s="3" t="s">
        <v>22</v>
      </c>
      <c r="T25" t="s">
        <v>22</v>
      </c>
    </row>
    <row r="26" spans="1:20">
      <c r="A26" s="3" t="s">
        <v>120</v>
      </c>
      <c r="B26" s="3" t="s">
        <v>17</v>
      </c>
      <c r="C26" s="3" t="s">
        <v>60</v>
      </c>
      <c r="D26" s="3" t="s">
        <v>47</v>
      </c>
      <c r="E26" s="4" t="s">
        <v>20</v>
      </c>
      <c r="F26" s="4" t="s">
        <v>20</v>
      </c>
      <c r="G26" s="4" t="s">
        <v>20</v>
      </c>
      <c r="H26" s="4" t="s">
        <v>20</v>
      </c>
      <c r="I26" s="4" t="s">
        <v>20</v>
      </c>
      <c r="J26" s="4" t="s">
        <v>21</v>
      </c>
      <c r="K26" s="4" t="s">
        <v>21</v>
      </c>
      <c r="L26" s="4" t="s">
        <v>21</v>
      </c>
      <c r="M26" s="4" t="s">
        <v>20</v>
      </c>
      <c r="N26" s="4" t="s">
        <v>20</v>
      </c>
      <c r="O26" s="4" t="s">
        <v>20</v>
      </c>
      <c r="P26" s="4" t="s">
        <v>20</v>
      </c>
      <c r="Q26" s="3" t="s">
        <v>22</v>
      </c>
      <c r="R26" s="3" t="s">
        <v>22</v>
      </c>
      <c r="S26" s="3" t="s">
        <v>22</v>
      </c>
      <c r="T26" t="s">
        <v>22</v>
      </c>
    </row>
    <row r="27" spans="1:20"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t="s">
        <v>22</v>
      </c>
      <c r="S27" s="2" t="s">
        <v>22</v>
      </c>
      <c r="T27" s="1" t="s">
        <v>22</v>
      </c>
    </row>
    <row r="28" spans="1:20">
      <c r="A28" s="3" t="s">
        <v>120</v>
      </c>
      <c r="B28" s="3" t="s">
        <v>17</v>
      </c>
      <c r="C28" s="3" t="s">
        <v>18</v>
      </c>
      <c r="D28" s="3" t="s">
        <v>19</v>
      </c>
      <c r="E28" s="4" t="s">
        <v>20</v>
      </c>
      <c r="F28" s="4" t="s">
        <v>20</v>
      </c>
      <c r="G28" s="4" t="s">
        <v>20</v>
      </c>
      <c r="H28" s="4" t="s">
        <v>20</v>
      </c>
      <c r="I28" s="4" t="s">
        <v>20</v>
      </c>
      <c r="J28" s="4" t="s">
        <v>20</v>
      </c>
      <c r="K28" s="4" t="s">
        <v>20</v>
      </c>
      <c r="L28" s="4" t="s">
        <v>20</v>
      </c>
      <c r="M28" s="4" t="s">
        <v>20</v>
      </c>
      <c r="N28" s="4" t="s">
        <v>20</v>
      </c>
      <c r="O28" s="4" t="s">
        <v>20</v>
      </c>
      <c r="P28" s="4" t="s">
        <v>20</v>
      </c>
      <c r="Q28" s="3" t="s">
        <v>22</v>
      </c>
      <c r="R28" s="3" t="s">
        <v>22</v>
      </c>
      <c r="S28" s="3" t="s">
        <v>22</v>
      </c>
      <c r="T28" t="s">
        <v>22</v>
      </c>
    </row>
    <row r="29" spans="1:20">
      <c r="A29" s="3" t="s">
        <v>120</v>
      </c>
      <c r="B29" s="3" t="s">
        <v>17</v>
      </c>
      <c r="C29" s="3" t="s">
        <v>18</v>
      </c>
      <c r="D29" s="3" t="s">
        <v>23</v>
      </c>
      <c r="E29" s="4" t="s">
        <v>20</v>
      </c>
      <c r="F29" s="4" t="s">
        <v>20</v>
      </c>
      <c r="G29" s="4" t="s">
        <v>20</v>
      </c>
      <c r="H29" s="4" t="s">
        <v>20</v>
      </c>
      <c r="I29" s="4" t="s">
        <v>20</v>
      </c>
      <c r="J29" s="4" t="s">
        <v>21</v>
      </c>
      <c r="K29" s="4" t="s">
        <v>20</v>
      </c>
      <c r="L29" s="4" t="s">
        <v>20</v>
      </c>
      <c r="M29" s="4" t="s">
        <v>21</v>
      </c>
      <c r="N29" s="4" t="s">
        <v>20</v>
      </c>
      <c r="O29" s="4" t="s">
        <v>20</v>
      </c>
      <c r="P29" s="4" t="s">
        <v>20</v>
      </c>
      <c r="Q29" s="3" t="s">
        <v>22</v>
      </c>
      <c r="R29" s="3" t="s">
        <v>22</v>
      </c>
      <c r="S29" s="3" t="s">
        <v>22</v>
      </c>
      <c r="T29" t="s">
        <v>22</v>
      </c>
    </row>
    <row r="30" spans="1:20">
      <c r="A30" s="3" t="s">
        <v>120</v>
      </c>
      <c r="B30" s="3" t="s">
        <v>17</v>
      </c>
      <c r="C30" s="3" t="s">
        <v>18</v>
      </c>
      <c r="D30" s="3" t="s">
        <v>24</v>
      </c>
      <c r="E30" s="4" t="s">
        <v>20</v>
      </c>
      <c r="F30" s="4" t="s">
        <v>20</v>
      </c>
      <c r="G30" s="4" t="s">
        <v>21</v>
      </c>
      <c r="H30" s="4" t="s">
        <v>25</v>
      </c>
      <c r="I30" s="4" t="s">
        <v>25</v>
      </c>
      <c r="J30" s="4" t="s">
        <v>26</v>
      </c>
      <c r="K30" s="4" t="s">
        <v>25</v>
      </c>
      <c r="L30" s="4" t="s">
        <v>25</v>
      </c>
      <c r="M30" s="4" t="s">
        <v>25</v>
      </c>
      <c r="N30" s="4" t="s">
        <v>25</v>
      </c>
      <c r="O30" s="4" t="s">
        <v>20</v>
      </c>
      <c r="P30" s="4" t="s">
        <v>20</v>
      </c>
      <c r="Q30" s="3" t="s">
        <v>22</v>
      </c>
      <c r="R30" s="3" t="s">
        <v>22</v>
      </c>
      <c r="S30" s="3" t="s">
        <v>22</v>
      </c>
      <c r="T30" t="s">
        <v>22</v>
      </c>
    </row>
    <row r="31" spans="1:20">
      <c r="A31" s="3" t="s">
        <v>120</v>
      </c>
      <c r="B31" s="3" t="s">
        <v>17</v>
      </c>
      <c r="C31" s="3" t="s">
        <v>18</v>
      </c>
      <c r="D31" s="3" t="s">
        <v>27</v>
      </c>
      <c r="E31" s="4" t="s">
        <v>20</v>
      </c>
      <c r="F31" s="4" t="s">
        <v>20</v>
      </c>
      <c r="G31" s="4" t="s">
        <v>21</v>
      </c>
      <c r="H31" s="4" t="s">
        <v>21</v>
      </c>
      <c r="I31" s="4" t="s">
        <v>25</v>
      </c>
      <c r="J31" s="4" t="s">
        <v>25</v>
      </c>
      <c r="K31" s="4" t="s">
        <v>21</v>
      </c>
      <c r="L31" s="4" t="s">
        <v>21</v>
      </c>
      <c r="M31" s="4" t="s">
        <v>20</v>
      </c>
      <c r="N31" s="4" t="s">
        <v>20</v>
      </c>
      <c r="O31" s="4" t="s">
        <v>20</v>
      </c>
      <c r="P31" s="4" t="s">
        <v>20</v>
      </c>
      <c r="Q31" s="3" t="s">
        <v>22</v>
      </c>
      <c r="R31" s="3" t="s">
        <v>22</v>
      </c>
      <c r="S31" s="3" t="s">
        <v>22</v>
      </c>
      <c r="T31" t="s">
        <v>22</v>
      </c>
    </row>
    <row r="32" spans="1:20">
      <c r="A32" s="3" t="s">
        <v>120</v>
      </c>
      <c r="B32" s="3" t="s">
        <v>17</v>
      </c>
      <c r="C32" s="3" t="s">
        <v>18</v>
      </c>
      <c r="D32" s="3" t="s">
        <v>28</v>
      </c>
      <c r="E32" s="4" t="s">
        <v>20</v>
      </c>
      <c r="F32" s="4" t="s">
        <v>21</v>
      </c>
      <c r="G32" s="4" t="s">
        <v>25</v>
      </c>
      <c r="H32" s="4" t="s">
        <v>25</v>
      </c>
      <c r="I32" s="4" t="s">
        <v>25</v>
      </c>
      <c r="J32" s="4" t="s">
        <v>25</v>
      </c>
      <c r="K32" s="4" t="s">
        <v>25</v>
      </c>
      <c r="L32" s="4" t="s">
        <v>25</v>
      </c>
      <c r="M32" s="4" t="s">
        <v>21</v>
      </c>
      <c r="N32" s="4" t="s">
        <v>21</v>
      </c>
      <c r="O32" s="4" t="s">
        <v>20</v>
      </c>
      <c r="P32" s="4" t="s">
        <v>20</v>
      </c>
      <c r="Q32" s="3" t="s">
        <v>22</v>
      </c>
      <c r="R32" s="3" t="s">
        <v>22</v>
      </c>
      <c r="S32" s="3" t="s">
        <v>22</v>
      </c>
      <c r="T32" t="s">
        <v>22</v>
      </c>
    </row>
    <row r="33" spans="1:20">
      <c r="A33" s="3" t="s">
        <v>120</v>
      </c>
      <c r="B33" s="3" t="s">
        <v>17</v>
      </c>
      <c r="C33" s="3" t="s">
        <v>18</v>
      </c>
      <c r="D33" s="3" t="s">
        <v>29</v>
      </c>
      <c r="E33" s="4" t="s">
        <v>20</v>
      </c>
      <c r="F33" s="4" t="s">
        <v>21</v>
      </c>
      <c r="G33" s="4" t="s">
        <v>25</v>
      </c>
      <c r="H33" s="4" t="s">
        <v>25</v>
      </c>
      <c r="I33" s="4" t="s">
        <v>25</v>
      </c>
      <c r="J33" s="4" t="s">
        <v>26</v>
      </c>
      <c r="K33" s="4" t="s">
        <v>25</v>
      </c>
      <c r="L33" s="4" t="s">
        <v>25</v>
      </c>
      <c r="M33" s="4" t="s">
        <v>21</v>
      </c>
      <c r="N33" s="4" t="s">
        <v>20</v>
      </c>
      <c r="O33" s="4" t="s">
        <v>20</v>
      </c>
      <c r="P33" s="4" t="s">
        <v>20</v>
      </c>
      <c r="Q33" s="3" t="s">
        <v>22</v>
      </c>
      <c r="R33" s="3" t="s">
        <v>22</v>
      </c>
      <c r="S33" s="3" t="s">
        <v>22</v>
      </c>
      <c r="T33" t="s">
        <v>22</v>
      </c>
    </row>
    <row r="34" spans="1:20">
      <c r="A34" s="3" t="s">
        <v>120</v>
      </c>
      <c r="B34" s="3" t="s">
        <v>17</v>
      </c>
      <c r="C34" s="3" t="s">
        <v>18</v>
      </c>
      <c r="D34" s="3" t="s">
        <v>30</v>
      </c>
      <c r="E34" s="4" t="s">
        <v>20</v>
      </c>
      <c r="F34" s="4" t="s">
        <v>20</v>
      </c>
      <c r="G34" s="4" t="s">
        <v>20</v>
      </c>
      <c r="H34" s="4" t="s">
        <v>20</v>
      </c>
      <c r="I34" s="4" t="s">
        <v>20</v>
      </c>
      <c r="J34" s="4" t="s">
        <v>21</v>
      </c>
      <c r="K34" s="4" t="s">
        <v>20</v>
      </c>
      <c r="L34" s="4" t="s">
        <v>20</v>
      </c>
      <c r="M34" s="4" t="s">
        <v>20</v>
      </c>
      <c r="N34" s="4" t="s">
        <v>20</v>
      </c>
      <c r="O34" s="4" t="s">
        <v>20</v>
      </c>
      <c r="P34" s="4" t="s">
        <v>20</v>
      </c>
      <c r="Q34" s="3" t="s">
        <v>22</v>
      </c>
      <c r="R34" s="3" t="s">
        <v>22</v>
      </c>
      <c r="S34" s="3" t="s">
        <v>22</v>
      </c>
      <c r="T34" t="s">
        <v>22</v>
      </c>
    </row>
    <row r="35" spans="1:20">
      <c r="A35" s="3" t="s">
        <v>120</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t="s">
        <v>22</v>
      </c>
      <c r="S35" s="3" t="s">
        <v>22</v>
      </c>
      <c r="T35" t="s">
        <v>22</v>
      </c>
    </row>
    <row r="36" spans="1:20">
      <c r="A36" s="3" t="s">
        <v>120</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t="s">
        <v>22</v>
      </c>
      <c r="S36" s="3" t="s">
        <v>22</v>
      </c>
      <c r="T36" t="s">
        <v>22</v>
      </c>
    </row>
    <row r="37" spans="1:20">
      <c r="A37" s="3" t="s">
        <v>120</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t="s">
        <v>22</v>
      </c>
      <c r="S37" s="3" t="s">
        <v>22</v>
      </c>
      <c r="T37" t="s">
        <v>22</v>
      </c>
    </row>
    <row r="38" spans="1:20">
      <c r="A38" s="3" t="s">
        <v>120</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t="s">
        <v>22</v>
      </c>
      <c r="S38" s="3" t="s">
        <v>22</v>
      </c>
      <c r="T38" t="s">
        <v>22</v>
      </c>
    </row>
    <row r="39" spans="1:20">
      <c r="A39" s="3" t="s">
        <v>120</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t="s">
        <v>22</v>
      </c>
      <c r="S39" s="3" t="s">
        <v>22</v>
      </c>
      <c r="T39" t="s">
        <v>22</v>
      </c>
    </row>
    <row r="40" spans="1:20"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t="s">
        <v>22</v>
      </c>
      <c r="S40" s="2" t="s">
        <v>22</v>
      </c>
      <c r="T40" s="1" t="s">
        <v>22</v>
      </c>
    </row>
    <row r="41" spans="1:20">
      <c r="A41" s="3" t="s">
        <v>120</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t="s">
        <v>22</v>
      </c>
      <c r="S41" s="3" t="s">
        <v>22</v>
      </c>
      <c r="T41" t="s">
        <v>22</v>
      </c>
    </row>
    <row r="42" spans="1:20">
      <c r="A42" s="3" t="s">
        <v>120</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t="s">
        <v>22</v>
      </c>
      <c r="S42" s="3" t="s">
        <v>22</v>
      </c>
      <c r="T42" t="s">
        <v>22</v>
      </c>
    </row>
    <row r="43" spans="1:20">
      <c r="A43" s="3" t="s">
        <v>120</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t="s">
        <v>22</v>
      </c>
      <c r="S43" s="3" t="s">
        <v>22</v>
      </c>
      <c r="T43" t="s">
        <v>22</v>
      </c>
    </row>
    <row r="44" spans="1:20">
      <c r="A44" s="3" t="s">
        <v>120</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t="s">
        <v>22</v>
      </c>
      <c r="S44" s="3" t="s">
        <v>22</v>
      </c>
      <c r="T44" t="s">
        <v>22</v>
      </c>
    </row>
    <row r="45" spans="1:20">
      <c r="A45" s="3" t="s">
        <v>120</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t="s">
        <v>22</v>
      </c>
      <c r="S45" s="3" t="s">
        <v>22</v>
      </c>
      <c r="T45" t="s">
        <v>22</v>
      </c>
    </row>
    <row r="46" spans="1:20">
      <c r="A46" s="3" t="s">
        <v>120</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t="s">
        <v>22</v>
      </c>
      <c r="S46" s="3" t="s">
        <v>22</v>
      </c>
      <c r="T46" t="s">
        <v>22</v>
      </c>
    </row>
    <row r="47" spans="1:20">
      <c r="A47" s="3" t="s">
        <v>120</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t="s">
        <v>22</v>
      </c>
      <c r="S47" s="3" t="s">
        <v>22</v>
      </c>
      <c r="T47" t="s">
        <v>22</v>
      </c>
    </row>
    <row r="48" spans="1:20">
      <c r="A48" s="3" t="s">
        <v>120</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t="s">
        <v>22</v>
      </c>
      <c r="S48" s="3" t="s">
        <v>22</v>
      </c>
      <c r="T48" t="s">
        <v>22</v>
      </c>
    </row>
    <row r="49" spans="1:20">
      <c r="A49" s="3" t="s">
        <v>120</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t="s">
        <v>22</v>
      </c>
      <c r="S49" s="3" t="s">
        <v>22</v>
      </c>
      <c r="T49" t="s">
        <v>22</v>
      </c>
    </row>
    <row r="50" spans="1:20">
      <c r="A50" s="3" t="s">
        <v>120</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t="s">
        <v>22</v>
      </c>
      <c r="S50" s="3" t="s">
        <v>22</v>
      </c>
      <c r="T50" t="s">
        <v>22</v>
      </c>
    </row>
    <row r="51" spans="1:20">
      <c r="A51" s="3" t="s">
        <v>120</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t="s">
        <v>22</v>
      </c>
      <c r="S51" s="3" t="s">
        <v>22</v>
      </c>
      <c r="T51" t="s">
        <v>22</v>
      </c>
    </row>
    <row r="52" spans="1:20">
      <c r="A52" s="3" t="s">
        <v>120</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t="s">
        <v>22</v>
      </c>
      <c r="S52" s="3" t="s">
        <v>22</v>
      </c>
      <c r="T52" t="s">
        <v>22</v>
      </c>
    </row>
    <row r="53" spans="1:20"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t="s">
        <v>101</v>
      </c>
      <c r="S53" s="2" t="s">
        <v>102</v>
      </c>
      <c r="T53" s="1" t="s">
        <v>22</v>
      </c>
    </row>
    <row r="54" spans="1:20">
      <c r="A54" s="3" t="s">
        <v>120</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t="s">
        <v>20</v>
      </c>
      <c r="S54" s="3" t="s">
        <v>20</v>
      </c>
      <c r="T54" t="s">
        <v>22</v>
      </c>
    </row>
    <row r="55" spans="1:20">
      <c r="A55" s="3" t="s">
        <v>120</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t="s">
        <v>20</v>
      </c>
      <c r="S55" s="3" t="s">
        <v>20</v>
      </c>
      <c r="T55" t="s">
        <v>22</v>
      </c>
    </row>
    <row r="56" spans="1:20">
      <c r="A56" s="3" t="s">
        <v>120</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t="s">
        <v>20</v>
      </c>
      <c r="S56" s="3" t="s">
        <v>20</v>
      </c>
      <c r="T56" t="s">
        <v>22</v>
      </c>
    </row>
    <row r="57" spans="1:20">
      <c r="A57" s="3" t="s">
        <v>120</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t="s">
        <v>20</v>
      </c>
      <c r="S57" s="3" t="s">
        <v>20</v>
      </c>
      <c r="T57" t="s">
        <v>22</v>
      </c>
    </row>
    <row r="58" spans="1:20">
      <c r="A58" s="3" t="s">
        <v>120</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t="s">
        <v>20</v>
      </c>
      <c r="S58" s="3" t="s">
        <v>20</v>
      </c>
      <c r="T58" t="s">
        <v>22</v>
      </c>
    </row>
    <row r="59" spans="1:20">
      <c r="A59" s="3" t="s">
        <v>120</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t="s">
        <v>20</v>
      </c>
      <c r="S59" s="3" t="s">
        <v>20</v>
      </c>
      <c r="T59" t="s">
        <v>22</v>
      </c>
    </row>
    <row r="60" spans="1:20">
      <c r="A60" s="3" t="s">
        <v>120</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t="s">
        <v>20</v>
      </c>
      <c r="S60" s="3" t="s">
        <v>20</v>
      </c>
      <c r="T60" t="s">
        <v>22</v>
      </c>
    </row>
    <row r="61" spans="1:20">
      <c r="A61" s="3" t="s">
        <v>120</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t="s">
        <v>20</v>
      </c>
      <c r="S61" s="3" t="s">
        <v>20</v>
      </c>
      <c r="T61" t="s">
        <v>22</v>
      </c>
    </row>
    <row r="62" spans="1:20">
      <c r="A62" s="3" t="s">
        <v>120</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t="s">
        <v>20</v>
      </c>
      <c r="S62" s="3" t="s">
        <v>20</v>
      </c>
      <c r="T62" t="s">
        <v>22</v>
      </c>
    </row>
    <row r="63" spans="1:20">
      <c r="A63" s="3" t="s">
        <v>120</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t="s">
        <v>20</v>
      </c>
      <c r="S63" s="3" t="s">
        <v>20</v>
      </c>
      <c r="T63" t="s">
        <v>22</v>
      </c>
    </row>
    <row r="64" spans="1:20">
      <c r="A64" s="3" t="s">
        <v>120</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t="s">
        <v>20</v>
      </c>
      <c r="S64" s="3" t="s">
        <v>20</v>
      </c>
      <c r="T64" t="s">
        <v>22</v>
      </c>
    </row>
    <row r="65" spans="1:20">
      <c r="A65" s="3" t="s">
        <v>120</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t="s">
        <v>20</v>
      </c>
      <c r="S65" s="3" t="s">
        <v>20</v>
      </c>
      <c r="T65" t="s">
        <v>22</v>
      </c>
    </row>
    <row r="66" spans="1:20"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t="s">
        <v>101</v>
      </c>
      <c r="S66" s="2" t="s">
        <v>102</v>
      </c>
      <c r="T66" s="1" t="s">
        <v>22</v>
      </c>
    </row>
    <row r="67" spans="1:20">
      <c r="A67" s="3" t="s">
        <v>120</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t="s">
        <v>20</v>
      </c>
      <c r="S67" s="3" t="s">
        <v>20</v>
      </c>
      <c r="T67" t="s">
        <v>22</v>
      </c>
    </row>
    <row r="68" spans="1:20">
      <c r="A68" s="3" t="s">
        <v>120</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t="s">
        <v>20</v>
      </c>
      <c r="S68" s="3" t="s">
        <v>20</v>
      </c>
      <c r="T68" t="s">
        <v>22</v>
      </c>
    </row>
    <row r="69" spans="1:20">
      <c r="A69" s="3" t="s">
        <v>120</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t="s">
        <v>20</v>
      </c>
      <c r="S69" s="3" t="s">
        <v>20</v>
      </c>
      <c r="T69" t="s">
        <v>22</v>
      </c>
    </row>
    <row r="70" spans="1:20">
      <c r="A70" s="3" t="s">
        <v>120</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t="s">
        <v>20</v>
      </c>
      <c r="S70" s="3" t="s">
        <v>20</v>
      </c>
      <c r="T70" t="s">
        <v>22</v>
      </c>
    </row>
    <row r="71" spans="1:20">
      <c r="A71" s="3" t="s">
        <v>120</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t="s">
        <v>20</v>
      </c>
      <c r="S71" s="3" t="s">
        <v>20</v>
      </c>
      <c r="T71" t="s">
        <v>22</v>
      </c>
    </row>
    <row r="72" spans="1:20">
      <c r="A72" s="3" t="s">
        <v>120</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t="s">
        <v>20</v>
      </c>
      <c r="S72" s="3" t="s">
        <v>20</v>
      </c>
      <c r="T72" t="s">
        <v>22</v>
      </c>
    </row>
    <row r="73" spans="1:20">
      <c r="A73" s="3" t="s">
        <v>120</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t="s">
        <v>20</v>
      </c>
      <c r="S73" s="3" t="s">
        <v>20</v>
      </c>
      <c r="T73" t="s">
        <v>22</v>
      </c>
    </row>
    <row r="74" spans="1:20">
      <c r="A74" s="3" t="s">
        <v>120</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t="s">
        <v>20</v>
      </c>
      <c r="S74" s="3" t="s">
        <v>20</v>
      </c>
      <c r="T74" t="s">
        <v>22</v>
      </c>
    </row>
    <row r="75" spans="1:20">
      <c r="A75" s="3" t="s">
        <v>120</v>
      </c>
      <c r="B75" s="3" t="s">
        <v>89</v>
      </c>
      <c r="C75" s="3" t="s">
        <v>60</v>
      </c>
      <c r="D75" s="3" t="s">
        <v>44</v>
      </c>
      <c r="E75" s="4" t="s">
        <v>20</v>
      </c>
      <c r="F75" s="4" t="s">
        <v>20</v>
      </c>
      <c r="G75" s="4" t="s">
        <v>21</v>
      </c>
      <c r="H75" s="4" t="s">
        <v>21</v>
      </c>
      <c r="I75" s="4" t="s">
        <v>21</v>
      </c>
      <c r="J75" s="4" t="s">
        <v>20</v>
      </c>
      <c r="K75" s="3" t="s">
        <v>20</v>
      </c>
      <c r="L75" s="3" t="s">
        <v>20</v>
      </c>
      <c r="M75" s="3" t="s">
        <v>20</v>
      </c>
      <c r="N75" s="3" t="s">
        <v>20</v>
      </c>
      <c r="O75" s="3" t="s">
        <v>20</v>
      </c>
      <c r="P75" s="3" t="s">
        <v>20</v>
      </c>
      <c r="Q75" s="3" t="s">
        <v>20</v>
      </c>
      <c r="R75" s="3" t="s">
        <v>20</v>
      </c>
      <c r="S75" s="3" t="s">
        <v>20</v>
      </c>
      <c r="T75" t="s">
        <v>22</v>
      </c>
    </row>
    <row r="76" spans="1:20">
      <c r="A76" s="3" t="s">
        <v>120</v>
      </c>
      <c r="B76" s="3" t="s">
        <v>89</v>
      </c>
      <c r="C76" s="3" t="s">
        <v>60</v>
      </c>
      <c r="D76" s="3" t="s">
        <v>45</v>
      </c>
      <c r="E76" s="4" t="s">
        <v>20</v>
      </c>
      <c r="F76" s="4" t="s">
        <v>20</v>
      </c>
      <c r="G76" s="4" t="s">
        <v>21</v>
      </c>
      <c r="H76" s="4" t="s">
        <v>21</v>
      </c>
      <c r="I76" s="4" t="s">
        <v>21</v>
      </c>
      <c r="J76" s="4" t="s">
        <v>20</v>
      </c>
      <c r="K76" s="3" t="s">
        <v>20</v>
      </c>
      <c r="L76" s="3" t="s">
        <v>20</v>
      </c>
      <c r="M76" s="3" t="s">
        <v>20</v>
      </c>
      <c r="N76" s="3" t="s">
        <v>20</v>
      </c>
      <c r="O76" s="3" t="s">
        <v>20</v>
      </c>
      <c r="P76" s="3" t="s">
        <v>20</v>
      </c>
      <c r="Q76" s="3" t="s">
        <v>20</v>
      </c>
      <c r="R76" s="3" t="s">
        <v>20</v>
      </c>
      <c r="S76" s="3" t="s">
        <v>20</v>
      </c>
      <c r="T76" t="s">
        <v>22</v>
      </c>
    </row>
    <row r="77" spans="1:20">
      <c r="A77" s="3" t="s">
        <v>120</v>
      </c>
      <c r="B77" s="3" t="s">
        <v>89</v>
      </c>
      <c r="C77" s="3" t="s">
        <v>60</v>
      </c>
      <c r="D77" s="3" t="s">
        <v>46</v>
      </c>
      <c r="E77" s="4" t="s">
        <v>20</v>
      </c>
      <c r="F77" s="4" t="s">
        <v>21</v>
      </c>
      <c r="G77" s="4" t="s">
        <v>21</v>
      </c>
      <c r="H77" s="4" t="s">
        <v>21</v>
      </c>
      <c r="I77" s="4" t="s">
        <v>21</v>
      </c>
      <c r="J77" s="4" t="s">
        <v>21</v>
      </c>
      <c r="K77" s="3" t="s">
        <v>20</v>
      </c>
      <c r="L77" s="3" t="s">
        <v>20</v>
      </c>
      <c r="M77" s="3" t="s">
        <v>20</v>
      </c>
      <c r="N77" s="3" t="s">
        <v>20</v>
      </c>
      <c r="O77" s="3" t="s">
        <v>20</v>
      </c>
      <c r="P77" s="3" t="s">
        <v>20</v>
      </c>
      <c r="Q77" s="3" t="s">
        <v>20</v>
      </c>
      <c r="R77" s="3" t="s">
        <v>20</v>
      </c>
      <c r="S77" s="3" t="s">
        <v>20</v>
      </c>
      <c r="T77" t="s">
        <v>22</v>
      </c>
    </row>
    <row r="78" spans="1:20">
      <c r="A78" s="3" t="s">
        <v>120</v>
      </c>
      <c r="B78" s="3" t="s">
        <v>89</v>
      </c>
      <c r="C78" s="3" t="s">
        <v>60</v>
      </c>
      <c r="D78" s="3" t="s">
        <v>47</v>
      </c>
      <c r="E78" s="4" t="s">
        <v>20</v>
      </c>
      <c r="F78" s="4" t="s">
        <v>20</v>
      </c>
      <c r="G78" s="4" t="s">
        <v>21</v>
      </c>
      <c r="H78" s="4" t="s">
        <v>21</v>
      </c>
      <c r="I78" s="4" t="s">
        <v>21</v>
      </c>
      <c r="J78" s="4" t="s">
        <v>20</v>
      </c>
      <c r="K78" s="3" t="s">
        <v>20</v>
      </c>
      <c r="L78" s="3" t="s">
        <v>20</v>
      </c>
      <c r="M78" s="3" t="s">
        <v>20</v>
      </c>
      <c r="N78" s="3" t="s">
        <v>20</v>
      </c>
      <c r="O78" s="3" t="s">
        <v>20</v>
      </c>
      <c r="P78" s="3" t="s">
        <v>20</v>
      </c>
      <c r="Q78" s="3" t="s">
        <v>20</v>
      </c>
      <c r="R78" s="3" t="s">
        <v>20</v>
      </c>
      <c r="S78" s="3" t="s">
        <v>20</v>
      </c>
      <c r="T78" t="s">
        <v>22</v>
      </c>
    </row>
    <row r="79" spans="1:20"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t="s">
        <v>87</v>
      </c>
      <c r="S79" s="2" t="s">
        <v>88</v>
      </c>
      <c r="T79" s="1" t="s">
        <v>22</v>
      </c>
    </row>
    <row r="80" spans="1:20">
      <c r="A80" s="3" t="s">
        <v>120</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t="s">
        <v>20</v>
      </c>
      <c r="S80" s="4" t="s">
        <v>20</v>
      </c>
      <c r="T80" t="s">
        <v>22</v>
      </c>
    </row>
    <row r="81" spans="1:20">
      <c r="A81" s="3" t="s">
        <v>120</v>
      </c>
      <c r="B81" s="3" t="s">
        <v>89</v>
      </c>
      <c r="C81" s="3" t="s">
        <v>18</v>
      </c>
      <c r="D81" s="3" t="s">
        <v>23</v>
      </c>
      <c r="E81" s="4" t="s">
        <v>20</v>
      </c>
      <c r="F81" s="4" t="s">
        <v>20</v>
      </c>
      <c r="G81" s="4" t="s">
        <v>20</v>
      </c>
      <c r="H81" s="4" t="s">
        <v>20</v>
      </c>
      <c r="I81" s="4" t="s">
        <v>20</v>
      </c>
      <c r="J81" s="4" t="s">
        <v>20</v>
      </c>
      <c r="K81" s="4" t="s">
        <v>20</v>
      </c>
      <c r="L81" s="4" t="s">
        <v>20</v>
      </c>
      <c r="M81" s="4" t="s">
        <v>20</v>
      </c>
      <c r="N81" s="4" t="s">
        <v>20</v>
      </c>
      <c r="O81" s="4" t="s">
        <v>21</v>
      </c>
      <c r="P81" s="4" t="s">
        <v>21</v>
      </c>
      <c r="Q81" s="4" t="s">
        <v>21</v>
      </c>
      <c r="R81" s="4" t="s">
        <v>20</v>
      </c>
      <c r="S81" s="4" t="s">
        <v>20</v>
      </c>
      <c r="T81" t="s">
        <v>22</v>
      </c>
    </row>
    <row r="82" spans="1:20">
      <c r="A82" s="3" t="s">
        <v>120</v>
      </c>
      <c r="B82" s="3" t="s">
        <v>89</v>
      </c>
      <c r="C82" s="3" t="s">
        <v>18</v>
      </c>
      <c r="D82" s="3" t="s">
        <v>24</v>
      </c>
      <c r="E82" s="4" t="s">
        <v>20</v>
      </c>
      <c r="F82" s="4" t="s">
        <v>20</v>
      </c>
      <c r="G82" s="4" t="s">
        <v>20</v>
      </c>
      <c r="H82" s="4" t="s">
        <v>20</v>
      </c>
      <c r="I82" s="4" t="s">
        <v>20</v>
      </c>
      <c r="J82" s="4" t="s">
        <v>20</v>
      </c>
      <c r="K82" s="4" t="s">
        <v>20</v>
      </c>
      <c r="L82" s="4" t="s">
        <v>20</v>
      </c>
      <c r="M82" s="4" t="s">
        <v>20</v>
      </c>
      <c r="N82" s="4" t="s">
        <v>21</v>
      </c>
      <c r="O82" s="4" t="s">
        <v>25</v>
      </c>
      <c r="P82" s="4" t="s">
        <v>25</v>
      </c>
      <c r="Q82" s="4" t="s">
        <v>25</v>
      </c>
      <c r="R82" s="4" t="s">
        <v>21</v>
      </c>
      <c r="S82" s="4" t="s">
        <v>20</v>
      </c>
      <c r="T82" t="s">
        <v>22</v>
      </c>
    </row>
    <row r="83" spans="1:20">
      <c r="A83" s="3" t="s">
        <v>120</v>
      </c>
      <c r="B83" s="3" t="s">
        <v>89</v>
      </c>
      <c r="C83" s="3" t="s">
        <v>18</v>
      </c>
      <c r="D83" s="3" t="s">
        <v>27</v>
      </c>
      <c r="E83" s="4" t="s">
        <v>20</v>
      </c>
      <c r="F83" s="4" t="s">
        <v>20</v>
      </c>
      <c r="G83" s="4" t="s">
        <v>20</v>
      </c>
      <c r="H83" s="4" t="s">
        <v>20</v>
      </c>
      <c r="I83" s="4" t="s">
        <v>20</v>
      </c>
      <c r="J83" s="4" t="s">
        <v>20</v>
      </c>
      <c r="K83" s="4" t="s">
        <v>20</v>
      </c>
      <c r="L83" s="4" t="s">
        <v>20</v>
      </c>
      <c r="M83" s="4" t="s">
        <v>20</v>
      </c>
      <c r="N83" s="4" t="s">
        <v>21</v>
      </c>
      <c r="O83" s="4" t="s">
        <v>25</v>
      </c>
      <c r="P83" s="4" t="s">
        <v>25</v>
      </c>
      <c r="Q83" s="4" t="s">
        <v>25</v>
      </c>
      <c r="R83" s="4" t="s">
        <v>21</v>
      </c>
      <c r="S83" s="4" t="s">
        <v>20</v>
      </c>
      <c r="T83" t="s">
        <v>22</v>
      </c>
    </row>
    <row r="84" spans="1:20">
      <c r="A84" s="3" t="s">
        <v>120</v>
      </c>
      <c r="B84" s="3" t="s">
        <v>89</v>
      </c>
      <c r="C84" s="3" t="s">
        <v>18</v>
      </c>
      <c r="D84" s="3" t="s">
        <v>28</v>
      </c>
      <c r="E84" s="4" t="s">
        <v>20</v>
      </c>
      <c r="F84" s="4" t="s">
        <v>20</v>
      </c>
      <c r="G84" s="4" t="s">
        <v>20</v>
      </c>
      <c r="H84" s="4" t="s">
        <v>20</v>
      </c>
      <c r="I84" s="4" t="s">
        <v>20</v>
      </c>
      <c r="J84" s="4" t="s">
        <v>20</v>
      </c>
      <c r="K84" s="4" t="s">
        <v>20</v>
      </c>
      <c r="L84" s="4" t="s">
        <v>20</v>
      </c>
      <c r="M84" s="4" t="s">
        <v>20</v>
      </c>
      <c r="N84" s="4" t="s">
        <v>21</v>
      </c>
      <c r="O84" s="4" t="s">
        <v>21</v>
      </c>
      <c r="P84" s="4" t="s">
        <v>21</v>
      </c>
      <c r="Q84" s="4" t="s">
        <v>21</v>
      </c>
      <c r="R84" s="4" t="s">
        <v>21</v>
      </c>
      <c r="S84" s="4" t="s">
        <v>20</v>
      </c>
      <c r="T84" t="s">
        <v>22</v>
      </c>
    </row>
    <row r="85" spans="1:20">
      <c r="A85" s="3" t="s">
        <v>120</v>
      </c>
      <c r="B85" s="3" t="s">
        <v>89</v>
      </c>
      <c r="C85" s="3" t="s">
        <v>18</v>
      </c>
      <c r="D85" s="3" t="s">
        <v>29</v>
      </c>
      <c r="E85" s="4" t="s">
        <v>20</v>
      </c>
      <c r="F85" s="4" t="s">
        <v>20</v>
      </c>
      <c r="G85" s="4" t="s">
        <v>20</v>
      </c>
      <c r="H85" s="4" t="s">
        <v>20</v>
      </c>
      <c r="I85" s="4" t="s">
        <v>20</v>
      </c>
      <c r="J85" s="4" t="s">
        <v>20</v>
      </c>
      <c r="K85" s="4" t="s">
        <v>20</v>
      </c>
      <c r="L85" s="4" t="s">
        <v>21</v>
      </c>
      <c r="M85" s="4" t="s">
        <v>21</v>
      </c>
      <c r="N85" s="4" t="s">
        <v>25</v>
      </c>
      <c r="O85" s="4" t="s">
        <v>25</v>
      </c>
      <c r="P85" s="4" t="s">
        <v>25</v>
      </c>
      <c r="Q85" s="4" t="s">
        <v>25</v>
      </c>
      <c r="R85" s="4" t="s">
        <v>21</v>
      </c>
      <c r="S85" s="4" t="s">
        <v>20</v>
      </c>
      <c r="T85" t="s">
        <v>22</v>
      </c>
    </row>
    <row r="86" spans="1:20">
      <c r="A86" s="3" t="s">
        <v>120</v>
      </c>
      <c r="B86" s="3" t="s">
        <v>89</v>
      </c>
      <c r="C86" s="3" t="s">
        <v>18</v>
      </c>
      <c r="D86" s="3" t="s">
        <v>30</v>
      </c>
      <c r="E86" s="4" t="s">
        <v>20</v>
      </c>
      <c r="F86" s="4" t="s">
        <v>20</v>
      </c>
      <c r="G86" s="4" t="s">
        <v>20</v>
      </c>
      <c r="H86" s="4" t="s">
        <v>20</v>
      </c>
      <c r="I86" s="4" t="s">
        <v>20</v>
      </c>
      <c r="J86" s="4" t="s">
        <v>20</v>
      </c>
      <c r="K86" s="4" t="s">
        <v>20</v>
      </c>
      <c r="L86" s="4" t="s">
        <v>20</v>
      </c>
      <c r="M86" s="4" t="s">
        <v>20</v>
      </c>
      <c r="N86" s="4" t="s">
        <v>20</v>
      </c>
      <c r="O86" s="4" t="s">
        <v>20</v>
      </c>
      <c r="P86" s="4" t="s">
        <v>20</v>
      </c>
      <c r="Q86" s="4" t="s">
        <v>20</v>
      </c>
      <c r="R86" s="4" t="s">
        <v>20</v>
      </c>
      <c r="S86" s="4" t="s">
        <v>20</v>
      </c>
      <c r="T86" t="s">
        <v>22</v>
      </c>
    </row>
    <row r="87" spans="1:20">
      <c r="A87" s="3" t="s">
        <v>120</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t="s">
        <v>20</v>
      </c>
      <c r="S87" s="4" t="s">
        <v>20</v>
      </c>
      <c r="T87" t="s">
        <v>22</v>
      </c>
    </row>
    <row r="88" spans="1:20">
      <c r="A88" s="3" t="s">
        <v>120</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t="s">
        <v>20</v>
      </c>
      <c r="S88" s="4" t="s">
        <v>20</v>
      </c>
      <c r="T88" t="s">
        <v>22</v>
      </c>
    </row>
    <row r="89" spans="1:20">
      <c r="A89" s="3" t="s">
        <v>120</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t="s">
        <v>20</v>
      </c>
      <c r="S89" s="4" t="s">
        <v>20</v>
      </c>
      <c r="T89" t="s">
        <v>22</v>
      </c>
    </row>
    <row r="90" spans="1:20">
      <c r="A90" s="3" t="s">
        <v>120</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t="s">
        <v>20</v>
      </c>
      <c r="S90" s="4" t="s">
        <v>20</v>
      </c>
      <c r="T90" t="s">
        <v>22</v>
      </c>
    </row>
    <row r="91" spans="1:20">
      <c r="A91" s="3" t="s">
        <v>120</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t="s">
        <v>20</v>
      </c>
      <c r="S91" s="4" t="s">
        <v>20</v>
      </c>
      <c r="T91" t="s">
        <v>22</v>
      </c>
    </row>
    <row r="92" spans="1:20"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t="s">
        <v>87</v>
      </c>
      <c r="S92" s="2" t="s">
        <v>88</v>
      </c>
      <c r="T92" s="1" t="s">
        <v>22</v>
      </c>
    </row>
    <row r="93" spans="1:20">
      <c r="A93" s="3" t="s">
        <v>120</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t="s">
        <v>20</v>
      </c>
      <c r="S93" s="4" t="s">
        <v>20</v>
      </c>
      <c r="T93" t="s">
        <v>22</v>
      </c>
    </row>
    <row r="94" spans="1:20">
      <c r="A94" s="3" t="s">
        <v>120</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t="s">
        <v>20</v>
      </c>
      <c r="S94" s="4" t="s">
        <v>20</v>
      </c>
      <c r="T94" t="s">
        <v>22</v>
      </c>
    </row>
    <row r="95" spans="1:20">
      <c r="A95" s="3" t="s">
        <v>120</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t="s">
        <v>20</v>
      </c>
      <c r="S95" s="4" t="s">
        <v>20</v>
      </c>
      <c r="T95" t="s">
        <v>22</v>
      </c>
    </row>
    <row r="96" spans="1:20">
      <c r="A96" s="3" t="s">
        <v>120</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t="s">
        <v>20</v>
      </c>
      <c r="S96" s="4" t="s">
        <v>20</v>
      </c>
      <c r="T96" t="s">
        <v>22</v>
      </c>
    </row>
    <row r="97" spans="1:20">
      <c r="A97" s="3" t="s">
        <v>120</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t="s">
        <v>20</v>
      </c>
      <c r="S97" s="4" t="s">
        <v>20</v>
      </c>
      <c r="T97" t="s">
        <v>22</v>
      </c>
    </row>
    <row r="98" spans="1:20">
      <c r="A98" s="3" t="s">
        <v>120</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t="s">
        <v>20</v>
      </c>
      <c r="S98" s="4" t="s">
        <v>20</v>
      </c>
      <c r="T98" t="s">
        <v>22</v>
      </c>
    </row>
    <row r="99" spans="1:20">
      <c r="A99" s="3" t="s">
        <v>120</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t="s">
        <v>20</v>
      </c>
      <c r="S99" s="4" t="s">
        <v>20</v>
      </c>
      <c r="T99" t="s">
        <v>22</v>
      </c>
    </row>
    <row r="100" spans="1:20">
      <c r="A100" s="3" t="s">
        <v>120</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t="s">
        <v>20</v>
      </c>
      <c r="S100" s="4" t="s">
        <v>20</v>
      </c>
      <c r="T100" t="s">
        <v>22</v>
      </c>
    </row>
    <row r="101" spans="1:20">
      <c r="A101" s="3" t="s">
        <v>120</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t="s">
        <v>20</v>
      </c>
      <c r="S101" s="4" t="s">
        <v>20</v>
      </c>
      <c r="T101" t="s">
        <v>22</v>
      </c>
    </row>
    <row r="102" spans="1:20">
      <c r="A102" s="3" t="s">
        <v>120</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t="s">
        <v>20</v>
      </c>
      <c r="S102" s="4" t="s">
        <v>20</v>
      </c>
      <c r="T102" t="s">
        <v>22</v>
      </c>
    </row>
    <row r="103" spans="1:20">
      <c r="A103" s="3" t="s">
        <v>120</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t="s">
        <v>20</v>
      </c>
      <c r="S103" s="4" t="s">
        <v>20</v>
      </c>
      <c r="T103" t="s">
        <v>22</v>
      </c>
    </row>
    <row r="104" spans="1:20">
      <c r="A104" s="3" t="s">
        <v>120</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t="s">
        <v>20</v>
      </c>
      <c r="S104" s="4" t="s">
        <v>20</v>
      </c>
      <c r="T104" t="s">
        <v>22</v>
      </c>
    </row>
    <row r="105" spans="1:20"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t="s">
        <v>22</v>
      </c>
      <c r="S105" s="2" t="s">
        <v>22</v>
      </c>
      <c r="T105" s="1" t="s">
        <v>22</v>
      </c>
    </row>
    <row r="106" spans="1:20">
      <c r="A106" s="3" t="s">
        <v>120</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t="s">
        <v>22</v>
      </c>
      <c r="S106" s="3" t="s">
        <v>22</v>
      </c>
      <c r="T106" t="s">
        <v>22</v>
      </c>
    </row>
    <row r="107" spans="1:20">
      <c r="A107" s="3" t="s">
        <v>120</v>
      </c>
      <c r="B107" s="3" t="s">
        <v>67</v>
      </c>
      <c r="C107" s="3" t="s">
        <v>75</v>
      </c>
      <c r="D107" s="3" t="s">
        <v>23</v>
      </c>
      <c r="E107" s="4" t="s">
        <v>20</v>
      </c>
      <c r="F107" s="4" t="s">
        <v>20</v>
      </c>
      <c r="G107" s="4" t="s">
        <v>20</v>
      </c>
      <c r="H107" s="4" t="s">
        <v>20</v>
      </c>
      <c r="I107" s="4" t="s">
        <v>20</v>
      </c>
      <c r="J107" s="4" t="s">
        <v>20</v>
      </c>
      <c r="K107" s="4" t="s">
        <v>22</v>
      </c>
      <c r="L107" s="4" t="s">
        <v>22</v>
      </c>
      <c r="M107" s="4" t="s">
        <v>22</v>
      </c>
      <c r="N107" s="7" t="s">
        <v>22</v>
      </c>
      <c r="O107" s="7" t="s">
        <v>22</v>
      </c>
      <c r="P107" s="7" t="s">
        <v>22</v>
      </c>
      <c r="Q107" s="7" t="s">
        <v>22</v>
      </c>
      <c r="R107" s="7" t="s">
        <v>22</v>
      </c>
      <c r="S107" s="3" t="s">
        <v>22</v>
      </c>
      <c r="T107" t="s">
        <v>22</v>
      </c>
    </row>
    <row r="108" spans="1:20">
      <c r="A108" s="3" t="s">
        <v>120</v>
      </c>
      <c r="B108" s="3" t="s">
        <v>67</v>
      </c>
      <c r="C108" s="3" t="s">
        <v>75</v>
      </c>
      <c r="D108" s="3" t="s">
        <v>24</v>
      </c>
      <c r="E108" s="4" t="s">
        <v>20</v>
      </c>
      <c r="F108" s="4" t="s">
        <v>20</v>
      </c>
      <c r="G108" s="4" t="s">
        <v>20</v>
      </c>
      <c r="H108" s="4" t="s">
        <v>20</v>
      </c>
      <c r="I108" s="4" t="s">
        <v>20</v>
      </c>
      <c r="J108" s="4" t="s">
        <v>20</v>
      </c>
      <c r="K108" s="4" t="s">
        <v>22</v>
      </c>
      <c r="L108" s="4" t="s">
        <v>22</v>
      </c>
      <c r="M108" s="4" t="s">
        <v>22</v>
      </c>
      <c r="N108" s="4" t="s">
        <v>22</v>
      </c>
      <c r="O108" s="4" t="s">
        <v>22</v>
      </c>
      <c r="P108" s="4" t="s">
        <v>22</v>
      </c>
      <c r="Q108" s="4" t="s">
        <v>22</v>
      </c>
      <c r="R108" s="4" t="s">
        <v>22</v>
      </c>
      <c r="S108" s="6" t="s">
        <v>22</v>
      </c>
      <c r="T108" t="s">
        <v>22</v>
      </c>
    </row>
    <row r="109" spans="1:20">
      <c r="A109" s="3" t="s">
        <v>120</v>
      </c>
      <c r="B109" s="3" t="s">
        <v>67</v>
      </c>
      <c r="C109" s="3" t="s">
        <v>75</v>
      </c>
      <c r="D109" s="3" t="s">
        <v>27</v>
      </c>
      <c r="E109" s="4" t="s">
        <v>20</v>
      </c>
      <c r="F109" s="4" t="s">
        <v>20</v>
      </c>
      <c r="G109" s="4" t="s">
        <v>20</v>
      </c>
      <c r="H109" s="4" t="s">
        <v>20</v>
      </c>
      <c r="I109" s="4" t="s">
        <v>20</v>
      </c>
      <c r="J109" s="4" t="s">
        <v>20</v>
      </c>
      <c r="K109" s="4" t="s">
        <v>22</v>
      </c>
      <c r="L109" s="4" t="s">
        <v>22</v>
      </c>
      <c r="M109" s="4" t="s">
        <v>22</v>
      </c>
      <c r="N109" s="4" t="s">
        <v>22</v>
      </c>
      <c r="O109" s="4" t="s">
        <v>22</v>
      </c>
      <c r="P109" s="4" t="s">
        <v>22</v>
      </c>
      <c r="Q109" s="4" t="s">
        <v>22</v>
      </c>
      <c r="R109" s="4" t="s">
        <v>22</v>
      </c>
      <c r="S109" s="6" t="s">
        <v>22</v>
      </c>
      <c r="T109" t="s">
        <v>22</v>
      </c>
    </row>
    <row r="110" spans="1:20">
      <c r="A110" s="3" t="s">
        <v>120</v>
      </c>
      <c r="B110" s="3" t="s">
        <v>67</v>
      </c>
      <c r="C110" s="3" t="s">
        <v>75</v>
      </c>
      <c r="D110" s="3" t="s">
        <v>28</v>
      </c>
      <c r="E110" s="4" t="s">
        <v>20</v>
      </c>
      <c r="F110" s="4" t="s">
        <v>20</v>
      </c>
      <c r="G110" s="4" t="s">
        <v>20</v>
      </c>
      <c r="H110" s="4" t="s">
        <v>20</v>
      </c>
      <c r="I110" s="4" t="s">
        <v>20</v>
      </c>
      <c r="J110" s="4" t="s">
        <v>20</v>
      </c>
      <c r="K110" s="4" t="s">
        <v>22</v>
      </c>
      <c r="L110" s="4" t="s">
        <v>22</v>
      </c>
      <c r="M110" s="4" t="s">
        <v>22</v>
      </c>
      <c r="N110" s="4" t="s">
        <v>22</v>
      </c>
      <c r="O110" s="4" t="s">
        <v>22</v>
      </c>
      <c r="P110" s="4" t="s">
        <v>22</v>
      </c>
      <c r="Q110" s="4" t="s">
        <v>22</v>
      </c>
      <c r="R110" s="4" t="s">
        <v>22</v>
      </c>
      <c r="S110" s="6" t="s">
        <v>22</v>
      </c>
      <c r="T110" t="s">
        <v>22</v>
      </c>
    </row>
    <row r="111" spans="1:20">
      <c r="A111" s="3" t="s">
        <v>120</v>
      </c>
      <c r="B111" s="3" t="s">
        <v>67</v>
      </c>
      <c r="C111" s="3" t="s">
        <v>75</v>
      </c>
      <c r="D111" s="3" t="s">
        <v>29</v>
      </c>
      <c r="E111" s="4" t="s">
        <v>20</v>
      </c>
      <c r="F111" s="4" t="s">
        <v>20</v>
      </c>
      <c r="G111" s="4" t="s">
        <v>20</v>
      </c>
      <c r="H111" s="4" t="s">
        <v>20</v>
      </c>
      <c r="I111" s="4" t="s">
        <v>20</v>
      </c>
      <c r="J111" s="4" t="s">
        <v>20</v>
      </c>
      <c r="K111" s="4" t="s">
        <v>22</v>
      </c>
      <c r="L111" s="4" t="s">
        <v>22</v>
      </c>
      <c r="M111" s="4" t="s">
        <v>22</v>
      </c>
      <c r="N111" s="4" t="s">
        <v>22</v>
      </c>
      <c r="O111" s="4" t="s">
        <v>22</v>
      </c>
      <c r="P111" s="4" t="s">
        <v>22</v>
      </c>
      <c r="Q111" s="4" t="s">
        <v>22</v>
      </c>
      <c r="R111" s="4" t="s">
        <v>22</v>
      </c>
      <c r="S111" s="6" t="s">
        <v>22</v>
      </c>
      <c r="T111" t="s">
        <v>22</v>
      </c>
    </row>
    <row r="112" spans="1:20">
      <c r="A112" s="3" t="s">
        <v>120</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4" t="s">
        <v>22</v>
      </c>
      <c r="P112" s="4" t="s">
        <v>22</v>
      </c>
      <c r="Q112" s="4" t="s">
        <v>22</v>
      </c>
      <c r="R112" s="4" t="s">
        <v>22</v>
      </c>
      <c r="S112" s="6" t="s">
        <v>22</v>
      </c>
      <c r="T112" t="s">
        <v>22</v>
      </c>
    </row>
    <row r="113" spans="1:20">
      <c r="A113" s="3" t="s">
        <v>120</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t="s">
        <v>22</v>
      </c>
      <c r="S113" s="6" t="s">
        <v>22</v>
      </c>
      <c r="T113" t="s">
        <v>22</v>
      </c>
    </row>
    <row r="114" spans="1:20">
      <c r="A114" s="3" t="s">
        <v>120</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t="s">
        <v>22</v>
      </c>
      <c r="S114" s="6" t="s">
        <v>22</v>
      </c>
      <c r="T114" t="s">
        <v>22</v>
      </c>
    </row>
    <row r="115" spans="1:20">
      <c r="A115" s="3" t="s">
        <v>120</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t="s">
        <v>22</v>
      </c>
      <c r="S115" s="3" t="s">
        <v>22</v>
      </c>
      <c r="T115" t="s">
        <v>22</v>
      </c>
    </row>
    <row r="116" spans="1:20">
      <c r="A116" s="3" t="s">
        <v>120</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t="s">
        <v>22</v>
      </c>
      <c r="S116" s="3" t="s">
        <v>22</v>
      </c>
      <c r="T116" t="s">
        <v>22</v>
      </c>
    </row>
    <row r="117" spans="1:20">
      <c r="A117" s="3" t="s">
        <v>120</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t="s">
        <v>22</v>
      </c>
      <c r="S117" s="3" t="s">
        <v>22</v>
      </c>
      <c r="T117" t="s">
        <v>22</v>
      </c>
    </row>
    <row r="118" spans="1:20"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t="s">
        <v>22</v>
      </c>
      <c r="S118" s="2" t="s">
        <v>22</v>
      </c>
      <c r="T118" s="1" t="s">
        <v>22</v>
      </c>
    </row>
    <row r="119" spans="1:20">
      <c r="A119" s="3" t="s">
        <v>120</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t="s">
        <v>22</v>
      </c>
      <c r="S119" s="3" t="s">
        <v>22</v>
      </c>
      <c r="T119" t="s">
        <v>22</v>
      </c>
    </row>
    <row r="120" spans="1:20">
      <c r="A120" s="3" t="s">
        <v>120</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t="s">
        <v>22</v>
      </c>
      <c r="S120" s="3" t="s">
        <v>22</v>
      </c>
      <c r="T120" t="s">
        <v>22</v>
      </c>
    </row>
    <row r="121" spans="1:20">
      <c r="A121" s="3" t="s">
        <v>120</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t="s">
        <v>22</v>
      </c>
      <c r="S121" s="3" t="s">
        <v>22</v>
      </c>
      <c r="T121" t="s">
        <v>22</v>
      </c>
    </row>
    <row r="122" spans="1:20">
      <c r="A122" s="3" t="s">
        <v>120</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t="s">
        <v>22</v>
      </c>
      <c r="S122" s="3" t="s">
        <v>22</v>
      </c>
      <c r="T122" t="s">
        <v>22</v>
      </c>
    </row>
    <row r="123" spans="1:20">
      <c r="A123" s="3" t="s">
        <v>120</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t="s">
        <v>22</v>
      </c>
      <c r="S123" s="3" t="s">
        <v>22</v>
      </c>
      <c r="T123" t="s">
        <v>22</v>
      </c>
    </row>
    <row r="124" spans="1:20">
      <c r="A124" s="3" t="s">
        <v>120</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t="s">
        <v>22</v>
      </c>
      <c r="S124" s="3" t="s">
        <v>22</v>
      </c>
      <c r="T124" t="s">
        <v>22</v>
      </c>
    </row>
    <row r="125" spans="1:20">
      <c r="A125" s="3" t="s">
        <v>120</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t="s">
        <v>22</v>
      </c>
      <c r="S125" s="3" t="s">
        <v>22</v>
      </c>
      <c r="T125" t="s">
        <v>22</v>
      </c>
    </row>
    <row r="126" spans="1:20">
      <c r="A126" s="3" t="s">
        <v>120</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t="s">
        <v>22</v>
      </c>
      <c r="S126" s="3" t="s">
        <v>22</v>
      </c>
      <c r="T126" t="s">
        <v>22</v>
      </c>
    </row>
    <row r="127" spans="1:20">
      <c r="A127" s="3" t="s">
        <v>120</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t="s">
        <v>22</v>
      </c>
      <c r="S127" s="3" t="s">
        <v>22</v>
      </c>
      <c r="T127" t="s">
        <v>22</v>
      </c>
    </row>
    <row r="128" spans="1:20">
      <c r="A128" s="3" t="s">
        <v>120</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t="s">
        <v>22</v>
      </c>
      <c r="S128" s="3" t="s">
        <v>22</v>
      </c>
      <c r="T128" t="s">
        <v>22</v>
      </c>
    </row>
    <row r="129" spans="1:20">
      <c r="A129" s="3" t="s">
        <v>120</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t="s">
        <v>22</v>
      </c>
      <c r="S129" s="3" t="s">
        <v>22</v>
      </c>
      <c r="T129" t="s">
        <v>22</v>
      </c>
    </row>
    <row r="130" spans="1:20">
      <c r="A130" s="3" t="s">
        <v>120</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t="s">
        <v>22</v>
      </c>
      <c r="S130" s="3" t="s">
        <v>22</v>
      </c>
      <c r="T130" t="s">
        <v>22</v>
      </c>
    </row>
    <row r="131" spans="1:20"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t="s">
        <v>22</v>
      </c>
      <c r="S131" s="2" t="s">
        <v>22</v>
      </c>
      <c r="T131" s="1" t="s">
        <v>22</v>
      </c>
    </row>
    <row r="132" spans="1:20">
      <c r="A132" s="3" t="s">
        <v>120</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t="s">
        <v>22</v>
      </c>
      <c r="S132" s="3" t="s">
        <v>22</v>
      </c>
      <c r="T132" t="s">
        <v>22</v>
      </c>
    </row>
    <row r="133" spans="1:20">
      <c r="A133" s="3" t="s">
        <v>120</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t="s">
        <v>22</v>
      </c>
      <c r="S133" s="3" t="s">
        <v>22</v>
      </c>
      <c r="T133" t="s">
        <v>22</v>
      </c>
    </row>
    <row r="134" spans="1:20">
      <c r="A134" s="3" t="s">
        <v>120</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t="s">
        <v>22</v>
      </c>
      <c r="S134" s="3" t="s">
        <v>22</v>
      </c>
      <c r="T134" t="s">
        <v>22</v>
      </c>
    </row>
    <row r="135" spans="1:20">
      <c r="A135" s="3" t="s">
        <v>120</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t="s">
        <v>22</v>
      </c>
      <c r="S135" s="3" t="s">
        <v>22</v>
      </c>
      <c r="T135" t="s">
        <v>22</v>
      </c>
    </row>
    <row r="136" spans="1:20">
      <c r="A136" s="3" t="s">
        <v>120</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t="s">
        <v>22</v>
      </c>
      <c r="S136" s="3" t="s">
        <v>22</v>
      </c>
      <c r="T136" t="s">
        <v>22</v>
      </c>
    </row>
    <row r="137" spans="1:20">
      <c r="A137" s="3" t="s">
        <v>120</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t="s">
        <v>22</v>
      </c>
      <c r="S137" s="3" t="s">
        <v>22</v>
      </c>
      <c r="T137" t="s">
        <v>22</v>
      </c>
    </row>
    <row r="138" spans="1:20">
      <c r="A138" s="3" t="s">
        <v>120</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t="s">
        <v>22</v>
      </c>
      <c r="S138" s="3" t="s">
        <v>22</v>
      </c>
      <c r="T138" t="s">
        <v>22</v>
      </c>
    </row>
    <row r="139" spans="1:20">
      <c r="A139" s="3" t="s">
        <v>120</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t="s">
        <v>22</v>
      </c>
      <c r="S139" s="3" t="s">
        <v>22</v>
      </c>
      <c r="T139" t="s">
        <v>22</v>
      </c>
    </row>
    <row r="140" spans="1:20">
      <c r="A140" s="3" t="s">
        <v>120</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t="s">
        <v>22</v>
      </c>
      <c r="S140" s="3" t="s">
        <v>22</v>
      </c>
      <c r="T140" t="s">
        <v>22</v>
      </c>
    </row>
    <row r="141" spans="1:20">
      <c r="A141" s="3" t="s">
        <v>120</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t="s">
        <v>22</v>
      </c>
      <c r="S141" s="3" t="s">
        <v>22</v>
      </c>
      <c r="T141" t="s">
        <v>22</v>
      </c>
    </row>
    <row r="142" spans="1:20">
      <c r="A142" s="3" t="s">
        <v>120</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t="s">
        <v>22</v>
      </c>
      <c r="S142" s="3" t="s">
        <v>22</v>
      </c>
      <c r="T142" t="s">
        <v>22</v>
      </c>
    </row>
    <row r="143" spans="1:20">
      <c r="A143" s="3" t="s">
        <v>120</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t="s">
        <v>22</v>
      </c>
      <c r="S143" s="3" t="s">
        <v>22</v>
      </c>
      <c r="T143" t="s">
        <v>22</v>
      </c>
    </row>
    <row r="144" spans="1:20"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t="s">
        <v>22</v>
      </c>
      <c r="S144" s="2" t="s">
        <v>22</v>
      </c>
      <c r="T144" s="1" t="s">
        <v>22</v>
      </c>
    </row>
    <row r="145" spans="1:20">
      <c r="A145" s="3" t="s">
        <v>120</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t="s">
        <v>22</v>
      </c>
      <c r="S145" s="3" t="s">
        <v>22</v>
      </c>
      <c r="T145" t="s">
        <v>22</v>
      </c>
    </row>
    <row r="146" spans="1:20">
      <c r="A146" s="3" t="s">
        <v>120</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t="s">
        <v>22</v>
      </c>
      <c r="S146" s="3" t="s">
        <v>22</v>
      </c>
      <c r="T146" t="s">
        <v>22</v>
      </c>
    </row>
    <row r="147" spans="1:20">
      <c r="A147" s="3" t="s">
        <v>120</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t="s">
        <v>22</v>
      </c>
      <c r="S147" s="3" t="s">
        <v>22</v>
      </c>
      <c r="T147" t="s">
        <v>22</v>
      </c>
    </row>
    <row r="148" spans="1:20">
      <c r="A148" s="3" t="s">
        <v>120</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t="s">
        <v>22</v>
      </c>
      <c r="S148" s="3" t="s">
        <v>22</v>
      </c>
      <c r="T148" t="s">
        <v>22</v>
      </c>
    </row>
    <row r="149" spans="1:20">
      <c r="A149" s="3" t="s">
        <v>120</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t="s">
        <v>22</v>
      </c>
      <c r="S149" s="3" t="s">
        <v>22</v>
      </c>
      <c r="T149" t="s">
        <v>22</v>
      </c>
    </row>
    <row r="150" spans="1:20">
      <c r="A150" s="3" t="s">
        <v>120</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t="s">
        <v>22</v>
      </c>
      <c r="S150" s="3" t="s">
        <v>22</v>
      </c>
      <c r="T150" t="s">
        <v>22</v>
      </c>
    </row>
    <row r="151" spans="1:20">
      <c r="A151" s="3" t="s">
        <v>120</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t="s">
        <v>22</v>
      </c>
      <c r="S151" s="3" t="s">
        <v>22</v>
      </c>
      <c r="T151" t="s">
        <v>22</v>
      </c>
    </row>
    <row r="152" spans="1:20">
      <c r="A152" s="3" t="s">
        <v>120</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t="s">
        <v>22</v>
      </c>
      <c r="S152" s="3" t="s">
        <v>22</v>
      </c>
      <c r="T152" t="s">
        <v>22</v>
      </c>
    </row>
    <row r="153" spans="1:20">
      <c r="A153" s="3" t="s">
        <v>120</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t="s">
        <v>22</v>
      </c>
      <c r="S153" s="3" t="s">
        <v>22</v>
      </c>
      <c r="T153" t="s">
        <v>22</v>
      </c>
    </row>
    <row r="154" spans="1:20">
      <c r="A154" s="3" t="s">
        <v>120</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t="s">
        <v>22</v>
      </c>
      <c r="S154" s="3" t="s">
        <v>22</v>
      </c>
      <c r="T154" t="s">
        <v>22</v>
      </c>
    </row>
    <row r="155" spans="1:20">
      <c r="A155" s="3" t="s">
        <v>120</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t="s">
        <v>22</v>
      </c>
      <c r="S155" s="3" t="s">
        <v>22</v>
      </c>
      <c r="T155" t="s">
        <v>22</v>
      </c>
    </row>
    <row r="156" spans="1:20">
      <c r="A156" s="3" t="s">
        <v>120</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t="s">
        <v>22</v>
      </c>
      <c r="S156" s="3" t="s">
        <v>22</v>
      </c>
      <c r="T156" t="s">
        <v>22</v>
      </c>
    </row>
  </sheetData>
  <phoneticPr fontId="2"/>
  <conditionalFormatting sqref="E41:P52">
    <cfRule type="expression" dxfId="3936" priority="53">
      <formula>VALUE(E41)=4</formula>
    </cfRule>
    <cfRule type="expression" dxfId="3935" priority="54">
      <formula>VALUE(E41)=3</formula>
    </cfRule>
    <cfRule type="expression" dxfId="3934" priority="55">
      <formula>VALUE(E41)=2</formula>
    </cfRule>
    <cfRule type="expression" dxfId="3933" priority="56">
      <formula>VALUE(E41)=1</formula>
    </cfRule>
  </conditionalFormatting>
  <conditionalFormatting sqref="E15:P26">
    <cfRule type="expression" dxfId="3932" priority="49">
      <formula>VALUE(E15)=4</formula>
    </cfRule>
    <cfRule type="expression" dxfId="3931" priority="50">
      <formula>VALUE(E15)=3</formula>
    </cfRule>
    <cfRule type="expression" dxfId="3930" priority="51">
      <formula>VALUE(E15)=2</formula>
    </cfRule>
    <cfRule type="expression" dxfId="3929" priority="52">
      <formula>VALUE(E15)=1</formula>
    </cfRule>
  </conditionalFormatting>
  <conditionalFormatting sqref="E28:P39">
    <cfRule type="expression" dxfId="3928" priority="45">
      <formula>VALUE(E28)=4</formula>
    </cfRule>
    <cfRule type="expression" dxfId="3927" priority="46">
      <formula>VALUE(E28)=3</formula>
    </cfRule>
    <cfRule type="expression" dxfId="3926" priority="47">
      <formula>VALUE(E28)=2</formula>
    </cfRule>
    <cfRule type="expression" dxfId="3925" priority="48">
      <formula>VALUE(E28)=1</formula>
    </cfRule>
  </conditionalFormatting>
  <conditionalFormatting sqref="E106:R117">
    <cfRule type="expression" dxfId="3924" priority="41">
      <formula>VALUE(E106)=4</formula>
    </cfRule>
    <cfRule type="expression" dxfId="3923" priority="42">
      <formula>VALUE(E106)=3</formula>
    </cfRule>
    <cfRule type="expression" dxfId="3922" priority="43">
      <formula>VALUE(E106)=2</formula>
    </cfRule>
    <cfRule type="expression" dxfId="3921" priority="44">
      <formula>VALUE(E106)=1</formula>
    </cfRule>
  </conditionalFormatting>
  <conditionalFormatting sqref="E119:R130">
    <cfRule type="expression" dxfId="3920" priority="37">
      <formula>VALUE(E119)=4</formula>
    </cfRule>
    <cfRule type="expression" dxfId="3919" priority="38">
      <formula>VALUE(E119)=3</formula>
    </cfRule>
    <cfRule type="expression" dxfId="3918" priority="39">
      <formula>VALUE(E119)=2</formula>
    </cfRule>
    <cfRule type="expression" dxfId="3917" priority="40">
      <formula>VALUE(E119)=1</formula>
    </cfRule>
  </conditionalFormatting>
  <conditionalFormatting sqref="E132:R143">
    <cfRule type="expression" dxfId="3916" priority="33">
      <formula>VALUE(E132)=4</formula>
    </cfRule>
    <cfRule type="expression" dxfId="3915" priority="34">
      <formula>VALUE(E132)=3</formula>
    </cfRule>
    <cfRule type="expression" dxfId="3914" priority="35">
      <formula>VALUE(E132)=2</formula>
    </cfRule>
    <cfRule type="expression" dxfId="3913" priority="36">
      <formula>VALUE(E132)=1</formula>
    </cfRule>
  </conditionalFormatting>
  <conditionalFormatting sqref="E145:R156">
    <cfRule type="expression" dxfId="3912" priority="29">
      <formula>VALUE(E145)=4</formula>
    </cfRule>
    <cfRule type="expression" dxfId="3911" priority="30">
      <formula>VALUE(E145)=3</formula>
    </cfRule>
    <cfRule type="expression" dxfId="3910" priority="31">
      <formula>VALUE(E145)=2</formula>
    </cfRule>
    <cfRule type="expression" dxfId="3909" priority="32">
      <formula>VALUE(E145)=1</formula>
    </cfRule>
  </conditionalFormatting>
  <conditionalFormatting sqref="E93:E104">
    <cfRule type="expression" dxfId="3908" priority="25">
      <formula>VALUE(E93)=4</formula>
    </cfRule>
    <cfRule type="expression" dxfId="3907" priority="26">
      <formula>VALUE(E93)=3</formula>
    </cfRule>
    <cfRule type="expression" dxfId="3906" priority="27">
      <formula>VALUE(E93)=2</formula>
    </cfRule>
    <cfRule type="expression" dxfId="3905" priority="28">
      <formula>VALUE(E93)=1</formula>
    </cfRule>
  </conditionalFormatting>
  <conditionalFormatting sqref="E80:E91">
    <cfRule type="expression" dxfId="3904" priority="21">
      <formula>VALUE(E80)=4</formula>
    </cfRule>
    <cfRule type="expression" dxfId="3903" priority="22">
      <formula>VALUE(E80)=3</formula>
    </cfRule>
    <cfRule type="expression" dxfId="3902" priority="23">
      <formula>VALUE(E80)=2</formula>
    </cfRule>
    <cfRule type="expression" dxfId="3901" priority="24">
      <formula>VALUE(E80)=1</formula>
    </cfRule>
  </conditionalFormatting>
  <conditionalFormatting sqref="E67:J78">
    <cfRule type="expression" dxfId="3900" priority="17">
      <formula>VALUE(E67)=4</formula>
    </cfRule>
    <cfRule type="expression" dxfId="3899" priority="18">
      <formula>VALUE(E67)=3</formula>
    </cfRule>
    <cfRule type="expression" dxfId="3898" priority="19">
      <formula>VALUE(E67)=2</formula>
    </cfRule>
    <cfRule type="expression" dxfId="3897" priority="20">
      <formula>VALUE(E67)=1</formula>
    </cfRule>
  </conditionalFormatting>
  <conditionalFormatting sqref="E54:J65">
    <cfRule type="expression" dxfId="3896" priority="13">
      <formula>VALUE(E54)=4</formula>
    </cfRule>
    <cfRule type="expression" dxfId="3895" priority="14">
      <formula>VALUE(E54)=3</formula>
    </cfRule>
    <cfRule type="expression" dxfId="3894" priority="15">
      <formula>VALUE(E54)=2</formula>
    </cfRule>
    <cfRule type="expression" dxfId="3893" priority="16">
      <formula>VALUE(E54)=1</formula>
    </cfRule>
  </conditionalFormatting>
  <conditionalFormatting sqref="E2:P13">
    <cfRule type="expression" dxfId="3892" priority="9">
      <formula>VALUE(E2)=4</formula>
    </cfRule>
    <cfRule type="expression" dxfId="3891" priority="10">
      <formula>VALUE(E2)=3</formula>
    </cfRule>
    <cfRule type="expression" dxfId="3890" priority="11">
      <formula>VALUE(E2)=2</formula>
    </cfRule>
    <cfRule type="expression" dxfId="3889" priority="12">
      <formula>VALUE(E2)=1</formula>
    </cfRule>
  </conditionalFormatting>
  <conditionalFormatting sqref="F80:S91">
    <cfRule type="expression" dxfId="3888" priority="5">
      <formula>VALUE(F80)=4</formula>
    </cfRule>
    <cfRule type="expression" dxfId="3887" priority="6">
      <formula>VALUE(F80)=3</formula>
    </cfRule>
    <cfRule type="expression" dxfId="3886" priority="7">
      <formula>VALUE(F80)=2</formula>
    </cfRule>
    <cfRule type="expression" dxfId="3885" priority="8">
      <formula>VALUE(F80)=1</formula>
    </cfRule>
  </conditionalFormatting>
  <conditionalFormatting sqref="F93:S104">
    <cfRule type="expression" dxfId="3884" priority="1">
      <formula>VALUE(F93)=4</formula>
    </cfRule>
    <cfRule type="expression" dxfId="3883" priority="2">
      <formula>VALUE(F93)=3</formula>
    </cfRule>
    <cfRule type="expression" dxfId="3882" priority="3">
      <formula>VALUE(F93)=2</formula>
    </cfRule>
    <cfRule type="expression" dxfId="3881" priority="4">
      <formula>VALUE(F93)=1</formula>
    </cfRule>
  </conditionalFormatting>
  <pageMargins left="0.7" right="0.7" top="0.75" bottom="0.75" header="0.3" footer="0.3"/>
  <pageSetup paperSize="9" orientation="portrait" horizontalDpi="360" verticalDpi="36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9805E3-1B68-4C26-AAA8-F860A46440EF}">
  <dimension ref="A1:S156"/>
  <sheetViews>
    <sheetView topLeftCell="A22" workbookViewId="0">
      <selection sqref="A1:T156"/>
    </sheetView>
  </sheetViews>
  <sheetFormatPr defaultRowHeight="18"/>
  <cols>
    <col min="1" max="1" width="5" bestFit="1" customWidth="1"/>
    <col min="2" max="2" width="6.3984375" bestFit="1" customWidth="1"/>
    <col min="3" max="3" width="4.59765625" bestFit="1" customWidth="1"/>
    <col min="5" max="16" width="6.59765625" customWidth="1"/>
  </cols>
  <sheetData>
    <row r="1" spans="1:19" s="1" customFormat="1">
      <c r="A1" s="2"/>
      <c r="B1" s="2"/>
      <c r="C1" s="2"/>
      <c r="D1" s="2"/>
      <c r="E1" s="2"/>
      <c r="F1" s="2"/>
      <c r="G1" s="2"/>
      <c r="H1" s="2"/>
      <c r="I1" s="2"/>
      <c r="J1" s="2"/>
      <c r="K1" s="2"/>
      <c r="L1" s="2"/>
      <c r="M1" s="2"/>
      <c r="N1" s="2"/>
      <c r="O1" s="2"/>
      <c r="P1" s="2"/>
      <c r="Q1" s="2"/>
      <c r="R1" s="2"/>
      <c r="S1" s="2"/>
    </row>
    <row r="2" spans="1:19">
      <c r="A2" s="3"/>
      <c r="B2" s="3"/>
      <c r="C2" s="3"/>
      <c r="D2" s="3"/>
      <c r="E2" s="4"/>
      <c r="F2" s="4"/>
      <c r="G2" s="4"/>
      <c r="H2" s="4"/>
      <c r="I2" s="4"/>
      <c r="J2" s="4"/>
      <c r="K2" s="4"/>
      <c r="L2" s="4"/>
      <c r="M2" s="4"/>
      <c r="N2" s="4"/>
      <c r="O2" s="4"/>
      <c r="P2" s="4"/>
      <c r="Q2" s="3"/>
      <c r="R2" s="3"/>
      <c r="S2" s="3"/>
    </row>
    <row r="3" spans="1:19">
      <c r="A3" s="3"/>
      <c r="B3" s="3"/>
      <c r="C3" s="3"/>
      <c r="D3" s="3"/>
      <c r="E3" s="4"/>
      <c r="F3" s="4"/>
      <c r="G3" s="4"/>
      <c r="H3" s="4"/>
      <c r="I3" s="4"/>
      <c r="J3" s="4"/>
      <c r="K3" s="4"/>
      <c r="L3" s="4"/>
      <c r="M3" s="4"/>
      <c r="N3" s="4"/>
      <c r="O3" s="4"/>
      <c r="P3" s="4"/>
      <c r="Q3" s="3"/>
      <c r="R3" s="3"/>
      <c r="S3" s="3"/>
    </row>
    <row r="4" spans="1:19">
      <c r="A4" s="3"/>
      <c r="B4" s="3"/>
      <c r="C4" s="3"/>
      <c r="D4" s="3"/>
      <c r="E4" s="4"/>
      <c r="F4" s="4"/>
      <c r="G4" s="4"/>
      <c r="H4" s="4"/>
      <c r="I4" s="4"/>
      <c r="J4" s="4"/>
      <c r="K4" s="4"/>
      <c r="L4" s="4"/>
      <c r="M4" s="4"/>
      <c r="N4" s="4"/>
      <c r="O4" s="4"/>
      <c r="P4" s="4"/>
      <c r="Q4" s="3"/>
      <c r="R4" s="3"/>
      <c r="S4" s="3"/>
    </row>
    <row r="5" spans="1:19">
      <c r="A5" s="3"/>
      <c r="B5" s="3"/>
      <c r="C5" s="3"/>
      <c r="D5" s="3"/>
      <c r="E5" s="4"/>
      <c r="F5" s="4"/>
      <c r="G5" s="4"/>
      <c r="H5" s="4"/>
      <c r="I5" s="4"/>
      <c r="J5" s="4"/>
      <c r="K5" s="4"/>
      <c r="L5" s="4"/>
      <c r="M5" s="4"/>
      <c r="N5" s="4"/>
      <c r="O5" s="4"/>
      <c r="P5" s="4"/>
      <c r="Q5" s="3"/>
      <c r="R5" s="3"/>
      <c r="S5" s="3"/>
    </row>
    <row r="6" spans="1:19">
      <c r="A6" s="3"/>
      <c r="B6" s="3"/>
      <c r="C6" s="3"/>
      <c r="D6" s="3"/>
      <c r="E6" s="4"/>
      <c r="F6" s="4"/>
      <c r="G6" s="4"/>
      <c r="H6" s="4"/>
      <c r="I6" s="4"/>
      <c r="J6" s="4"/>
      <c r="K6" s="4"/>
      <c r="L6" s="4"/>
      <c r="M6" s="4"/>
      <c r="N6" s="4"/>
      <c r="O6" s="4"/>
      <c r="P6" s="4"/>
      <c r="Q6" s="3"/>
      <c r="R6" s="3"/>
      <c r="S6" s="3"/>
    </row>
    <row r="7" spans="1:19">
      <c r="A7" s="3"/>
      <c r="B7" s="3"/>
      <c r="C7" s="3"/>
      <c r="D7" s="3"/>
      <c r="E7" s="4"/>
      <c r="F7" s="4"/>
      <c r="G7" s="4"/>
      <c r="H7" s="4"/>
      <c r="I7" s="4"/>
      <c r="J7" s="4"/>
      <c r="K7" s="4"/>
      <c r="L7" s="4"/>
      <c r="M7" s="4"/>
      <c r="N7" s="4"/>
      <c r="O7" s="4"/>
      <c r="P7" s="4"/>
      <c r="Q7" s="3"/>
      <c r="R7" s="3"/>
      <c r="S7" s="3"/>
    </row>
    <row r="8" spans="1:19">
      <c r="A8" s="3"/>
      <c r="B8" s="3"/>
      <c r="C8" s="3"/>
      <c r="D8" s="3"/>
      <c r="E8" s="4"/>
      <c r="F8" s="4"/>
      <c r="G8" s="4"/>
      <c r="H8" s="4"/>
      <c r="I8" s="4"/>
      <c r="J8" s="4"/>
      <c r="K8" s="4"/>
      <c r="L8" s="4"/>
      <c r="M8" s="4"/>
      <c r="N8" s="4"/>
      <c r="O8" s="4"/>
      <c r="P8" s="4"/>
      <c r="Q8" s="3"/>
      <c r="R8" s="3"/>
      <c r="S8" s="3"/>
    </row>
    <row r="9" spans="1:19">
      <c r="A9" s="3"/>
      <c r="B9" s="3"/>
      <c r="C9" s="3"/>
      <c r="D9" s="3"/>
      <c r="E9" s="4"/>
      <c r="F9" s="4"/>
      <c r="G9" s="4"/>
      <c r="H9" s="4"/>
      <c r="I9" s="4"/>
      <c r="J9" s="4"/>
      <c r="K9" s="4"/>
      <c r="L9" s="4"/>
      <c r="M9" s="4"/>
      <c r="N9" s="4"/>
      <c r="O9" s="4"/>
      <c r="P9" s="4"/>
      <c r="Q9" s="3"/>
      <c r="R9" s="3"/>
      <c r="S9" s="3"/>
    </row>
    <row r="10" spans="1:19">
      <c r="A10" s="3"/>
      <c r="B10" s="3"/>
      <c r="C10" s="3"/>
      <c r="D10" s="3"/>
      <c r="E10" s="4"/>
      <c r="F10" s="4"/>
      <c r="G10" s="4"/>
      <c r="H10" s="4"/>
      <c r="I10" s="4"/>
      <c r="J10" s="4"/>
      <c r="K10" s="4"/>
      <c r="L10" s="4"/>
      <c r="M10" s="4"/>
      <c r="N10" s="4"/>
      <c r="O10" s="4"/>
      <c r="P10" s="4"/>
      <c r="Q10" s="3"/>
      <c r="R10" s="3"/>
      <c r="S10" s="3"/>
    </row>
    <row r="11" spans="1:19">
      <c r="A11" s="3"/>
      <c r="B11" s="3"/>
      <c r="C11" s="3"/>
      <c r="D11" s="3"/>
      <c r="E11" s="4"/>
      <c r="F11" s="4"/>
      <c r="G11" s="4"/>
      <c r="H11" s="4"/>
      <c r="I11" s="4"/>
      <c r="J11" s="4"/>
      <c r="K11" s="4"/>
      <c r="L11" s="4"/>
      <c r="M11" s="4"/>
      <c r="N11" s="4"/>
      <c r="O11" s="4"/>
      <c r="P11" s="4"/>
      <c r="Q11" s="3"/>
      <c r="R11" s="3"/>
      <c r="S11" s="3"/>
    </row>
    <row r="12" spans="1:19">
      <c r="A12" s="3"/>
      <c r="B12" s="3"/>
      <c r="C12" s="3"/>
      <c r="D12" s="3"/>
      <c r="E12" s="4"/>
      <c r="F12" s="4"/>
      <c r="G12" s="4"/>
      <c r="H12" s="4"/>
      <c r="I12" s="4"/>
      <c r="J12" s="4"/>
      <c r="K12" s="4"/>
      <c r="L12" s="4"/>
      <c r="M12" s="4"/>
      <c r="N12" s="4"/>
      <c r="O12" s="4"/>
      <c r="P12" s="4"/>
      <c r="Q12" s="3"/>
      <c r="R12" s="3"/>
      <c r="S12" s="3"/>
    </row>
    <row r="13" spans="1:19">
      <c r="A13" s="3"/>
      <c r="B13" s="3"/>
      <c r="C13" s="3"/>
      <c r="D13" s="3"/>
      <c r="E13" s="4"/>
      <c r="F13" s="4"/>
      <c r="G13" s="4"/>
      <c r="H13" s="4"/>
      <c r="I13" s="4"/>
      <c r="J13" s="4"/>
      <c r="K13" s="4"/>
      <c r="L13" s="4"/>
      <c r="M13" s="4"/>
      <c r="N13" s="4"/>
      <c r="O13" s="4"/>
      <c r="P13" s="4"/>
      <c r="Q13" s="3"/>
      <c r="R13" s="3"/>
      <c r="S13" s="3"/>
    </row>
    <row r="14" spans="1:19" s="1" customFormat="1">
      <c r="A14" s="2"/>
      <c r="B14" s="2"/>
      <c r="C14" s="2"/>
      <c r="D14" s="2"/>
      <c r="E14" s="2"/>
      <c r="F14" s="2"/>
      <c r="G14" s="2"/>
      <c r="H14" s="2"/>
      <c r="I14" s="2"/>
      <c r="J14" s="2"/>
      <c r="K14" s="2"/>
      <c r="L14" s="2"/>
      <c r="M14" s="2"/>
      <c r="N14" s="2"/>
      <c r="O14" s="2"/>
      <c r="P14" s="2"/>
      <c r="Q14" s="2"/>
      <c r="R14" s="2"/>
      <c r="S14" s="2"/>
    </row>
    <row r="15" spans="1:19">
      <c r="A15" s="3"/>
      <c r="B15" s="3"/>
      <c r="C15" s="3"/>
      <c r="D15" s="3"/>
      <c r="E15" s="4"/>
      <c r="F15" s="4"/>
      <c r="G15" s="4"/>
      <c r="H15" s="4"/>
      <c r="I15" s="4"/>
      <c r="J15" s="4"/>
      <c r="K15" s="4"/>
      <c r="L15" s="4"/>
      <c r="M15" s="4"/>
      <c r="N15" s="4"/>
      <c r="O15" s="4"/>
      <c r="P15" s="4"/>
      <c r="Q15" s="3"/>
      <c r="R15" s="3"/>
      <c r="S15" s="3"/>
    </row>
    <row r="16" spans="1:19">
      <c r="A16" s="3"/>
      <c r="B16" s="3"/>
      <c r="C16" s="3"/>
      <c r="D16" s="3"/>
      <c r="E16" s="4"/>
      <c r="F16" s="4"/>
      <c r="G16" s="4"/>
      <c r="H16" s="4"/>
      <c r="I16" s="4"/>
      <c r="J16" s="4"/>
      <c r="K16" s="4"/>
      <c r="L16" s="4"/>
      <c r="M16" s="4"/>
      <c r="N16" s="4"/>
      <c r="O16" s="4"/>
      <c r="P16" s="4"/>
      <c r="Q16" s="3"/>
      <c r="R16" s="3"/>
      <c r="S16" s="3"/>
    </row>
    <row r="17" spans="1:19">
      <c r="A17" s="3"/>
      <c r="B17" s="3"/>
      <c r="C17" s="3"/>
      <c r="D17" s="3"/>
      <c r="E17" s="4"/>
      <c r="F17" s="4"/>
      <c r="G17" s="4"/>
      <c r="H17" s="4"/>
      <c r="I17" s="4"/>
      <c r="J17" s="4"/>
      <c r="K17" s="4"/>
      <c r="L17" s="4"/>
      <c r="M17" s="4"/>
      <c r="N17" s="4"/>
      <c r="O17" s="4"/>
      <c r="P17" s="4"/>
      <c r="Q17" s="3"/>
      <c r="R17" s="3"/>
      <c r="S17" s="3"/>
    </row>
    <row r="18" spans="1:19">
      <c r="A18" s="3"/>
      <c r="B18" s="3"/>
      <c r="C18" s="3"/>
      <c r="D18" s="3"/>
      <c r="E18" s="4"/>
      <c r="F18" s="4"/>
      <c r="G18" s="4"/>
      <c r="H18" s="4"/>
      <c r="I18" s="4"/>
      <c r="J18" s="4"/>
      <c r="K18" s="4"/>
      <c r="L18" s="4"/>
      <c r="M18" s="4"/>
      <c r="N18" s="4"/>
      <c r="O18" s="4"/>
      <c r="P18" s="4"/>
      <c r="Q18" s="3"/>
      <c r="R18" s="3"/>
      <c r="S18" s="3"/>
    </row>
    <row r="19" spans="1:19">
      <c r="A19" s="3"/>
      <c r="B19" s="3"/>
      <c r="C19" s="3"/>
      <c r="D19" s="3"/>
      <c r="E19" s="4"/>
      <c r="F19" s="4"/>
      <c r="G19" s="4"/>
      <c r="H19" s="4"/>
      <c r="I19" s="4"/>
      <c r="J19" s="4"/>
      <c r="K19" s="4"/>
      <c r="L19" s="4"/>
      <c r="M19" s="4"/>
      <c r="N19" s="4"/>
      <c r="O19" s="4"/>
      <c r="P19" s="4"/>
      <c r="Q19" s="3"/>
      <c r="R19" s="3"/>
      <c r="S19" s="3"/>
    </row>
    <row r="20" spans="1:19">
      <c r="A20" s="3"/>
      <c r="B20" s="3"/>
      <c r="C20" s="3"/>
      <c r="D20" s="3"/>
      <c r="E20" s="4"/>
      <c r="F20" s="4"/>
      <c r="G20" s="4"/>
      <c r="H20" s="4"/>
      <c r="I20" s="4"/>
      <c r="J20" s="4"/>
      <c r="K20" s="4"/>
      <c r="L20" s="4"/>
      <c r="M20" s="4"/>
      <c r="N20" s="4"/>
      <c r="O20" s="4"/>
      <c r="P20" s="4"/>
      <c r="Q20" s="3"/>
      <c r="R20" s="3"/>
      <c r="S20" s="3"/>
    </row>
    <row r="21" spans="1:19">
      <c r="A21" s="3"/>
      <c r="B21" s="3"/>
      <c r="C21" s="3"/>
      <c r="D21" s="3"/>
      <c r="E21" s="4"/>
      <c r="F21" s="4"/>
      <c r="G21" s="4"/>
      <c r="H21" s="4"/>
      <c r="I21" s="4"/>
      <c r="J21" s="4"/>
      <c r="K21" s="4"/>
      <c r="L21" s="4"/>
      <c r="M21" s="4"/>
      <c r="N21" s="4"/>
      <c r="O21" s="4"/>
      <c r="P21" s="4"/>
      <c r="Q21" s="3"/>
      <c r="R21" s="3"/>
      <c r="S21" s="3"/>
    </row>
    <row r="22" spans="1:19">
      <c r="A22" s="3"/>
      <c r="B22" s="3"/>
      <c r="C22" s="3"/>
      <c r="D22" s="3"/>
      <c r="E22" s="4"/>
      <c r="F22" s="4"/>
      <c r="G22" s="4"/>
      <c r="H22" s="4"/>
      <c r="I22" s="4"/>
      <c r="J22" s="4"/>
      <c r="K22" s="4"/>
      <c r="L22" s="4"/>
      <c r="M22" s="4"/>
      <c r="N22" s="4"/>
      <c r="O22" s="4"/>
      <c r="P22" s="4"/>
      <c r="Q22" s="3"/>
      <c r="R22" s="3"/>
      <c r="S22" s="3"/>
    </row>
    <row r="23" spans="1:19">
      <c r="A23" s="3"/>
      <c r="B23" s="3"/>
      <c r="C23" s="3"/>
      <c r="D23" s="3"/>
      <c r="E23" s="4"/>
      <c r="F23" s="4"/>
      <c r="G23" s="4"/>
      <c r="H23" s="4"/>
      <c r="I23" s="4"/>
      <c r="J23" s="4"/>
      <c r="K23" s="4"/>
      <c r="L23" s="4"/>
      <c r="M23" s="4"/>
      <c r="N23" s="4"/>
      <c r="O23" s="4"/>
      <c r="P23" s="4"/>
      <c r="Q23" s="3"/>
      <c r="R23" s="3"/>
      <c r="S23" s="3"/>
    </row>
    <row r="24" spans="1:19">
      <c r="A24" s="3"/>
      <c r="B24" s="3"/>
      <c r="C24" s="3"/>
      <c r="D24" s="3"/>
      <c r="E24" s="4"/>
      <c r="F24" s="4"/>
      <c r="G24" s="4"/>
      <c r="H24" s="4"/>
      <c r="I24" s="4"/>
      <c r="J24" s="4"/>
      <c r="K24" s="4"/>
      <c r="L24" s="4"/>
      <c r="M24" s="4"/>
      <c r="N24" s="4"/>
      <c r="O24" s="4"/>
      <c r="P24" s="4"/>
      <c r="Q24" s="3"/>
      <c r="R24" s="3"/>
      <c r="S24" s="3"/>
    </row>
    <row r="25" spans="1:19">
      <c r="A25" s="3"/>
      <c r="B25" s="3"/>
      <c r="C25" s="3"/>
      <c r="D25" s="3"/>
      <c r="E25" s="4"/>
      <c r="F25" s="4"/>
      <c r="G25" s="4"/>
      <c r="H25" s="4"/>
      <c r="I25" s="4"/>
      <c r="J25" s="4"/>
      <c r="K25" s="4"/>
      <c r="L25" s="4"/>
      <c r="M25" s="4"/>
      <c r="N25" s="4"/>
      <c r="O25" s="4"/>
      <c r="P25" s="4"/>
      <c r="Q25" s="3"/>
      <c r="R25" s="3"/>
      <c r="S25" s="3"/>
    </row>
    <row r="26" spans="1:19">
      <c r="A26" s="3"/>
      <c r="B26" s="3"/>
      <c r="C26" s="3"/>
      <c r="D26" s="3"/>
      <c r="E26" s="4"/>
      <c r="F26" s="4"/>
      <c r="G26" s="4"/>
      <c r="H26" s="4"/>
      <c r="I26" s="4"/>
      <c r="J26" s="4"/>
      <c r="K26" s="4"/>
      <c r="L26" s="4"/>
      <c r="M26" s="4"/>
      <c r="N26" s="4"/>
      <c r="O26" s="4"/>
      <c r="P26" s="4"/>
      <c r="Q26" s="3"/>
      <c r="R26" s="3"/>
      <c r="S26" s="3"/>
    </row>
    <row r="27" spans="1:19" s="1" customFormat="1">
      <c r="A27" s="2"/>
      <c r="B27" s="2"/>
      <c r="C27" s="2"/>
      <c r="D27" s="2"/>
      <c r="E27" s="2"/>
      <c r="F27" s="2"/>
      <c r="G27" s="2"/>
      <c r="H27" s="2"/>
      <c r="I27" s="2"/>
      <c r="J27" s="2"/>
      <c r="K27" s="2"/>
      <c r="L27" s="2"/>
      <c r="M27" s="2"/>
      <c r="N27" s="2"/>
      <c r="O27" s="2"/>
      <c r="P27" s="2"/>
      <c r="Q27" s="2"/>
      <c r="R27" s="2"/>
      <c r="S27" s="2"/>
    </row>
    <row r="28" spans="1:19">
      <c r="A28" s="3"/>
      <c r="B28" s="3"/>
      <c r="C28" s="3"/>
      <c r="D28" s="3"/>
      <c r="E28" s="4"/>
      <c r="F28" s="4"/>
      <c r="G28" s="4"/>
      <c r="H28" s="4"/>
      <c r="I28" s="4"/>
      <c r="J28" s="4"/>
      <c r="K28" s="4"/>
      <c r="L28" s="4"/>
      <c r="M28" s="4"/>
      <c r="N28" s="4"/>
      <c r="O28" s="4"/>
      <c r="P28" s="4"/>
      <c r="Q28" s="3"/>
      <c r="R28" s="3"/>
      <c r="S28" s="3"/>
    </row>
    <row r="29" spans="1:19">
      <c r="A29" s="3"/>
      <c r="B29" s="3"/>
      <c r="C29" s="3"/>
      <c r="D29" s="3"/>
      <c r="E29" s="4"/>
      <c r="F29" s="4"/>
      <c r="G29" s="4"/>
      <c r="H29" s="4"/>
      <c r="I29" s="4"/>
      <c r="J29" s="4"/>
      <c r="K29" s="4"/>
      <c r="L29" s="4"/>
      <c r="M29" s="4"/>
      <c r="N29" s="4"/>
      <c r="O29" s="4"/>
      <c r="P29" s="4"/>
      <c r="Q29" s="3"/>
      <c r="R29" s="3"/>
      <c r="S29" s="3"/>
    </row>
    <row r="30" spans="1:19">
      <c r="A30" s="3"/>
      <c r="B30" s="3"/>
      <c r="C30" s="3"/>
      <c r="D30" s="3"/>
      <c r="E30" s="4"/>
      <c r="F30" s="4"/>
      <c r="G30" s="4"/>
      <c r="H30" s="4"/>
      <c r="I30" s="4"/>
      <c r="J30" s="4"/>
      <c r="K30" s="4"/>
      <c r="L30" s="4"/>
      <c r="M30" s="4"/>
      <c r="N30" s="4"/>
      <c r="O30" s="4"/>
      <c r="P30" s="4"/>
      <c r="Q30" s="3"/>
      <c r="R30" s="3"/>
      <c r="S30" s="3"/>
    </row>
    <row r="31" spans="1:19">
      <c r="A31" s="3"/>
      <c r="B31" s="3"/>
      <c r="C31" s="3"/>
      <c r="D31" s="3"/>
      <c r="E31" s="4"/>
      <c r="F31" s="4"/>
      <c r="G31" s="4"/>
      <c r="H31" s="4"/>
      <c r="I31" s="4"/>
      <c r="J31" s="4"/>
      <c r="K31" s="4"/>
      <c r="L31" s="4"/>
      <c r="M31" s="4"/>
      <c r="N31" s="4"/>
      <c r="O31" s="4"/>
      <c r="P31" s="4"/>
      <c r="Q31" s="3"/>
      <c r="R31" s="3"/>
      <c r="S31" s="3"/>
    </row>
    <row r="32" spans="1:19">
      <c r="A32" s="3"/>
      <c r="B32" s="3"/>
      <c r="C32" s="3"/>
      <c r="D32" s="3"/>
      <c r="E32" s="4"/>
      <c r="F32" s="4"/>
      <c r="G32" s="4"/>
      <c r="H32" s="4"/>
      <c r="I32" s="4"/>
      <c r="J32" s="4"/>
      <c r="K32" s="4"/>
      <c r="L32" s="4"/>
      <c r="M32" s="4"/>
      <c r="N32" s="4"/>
      <c r="O32" s="4"/>
      <c r="P32" s="4"/>
      <c r="Q32" s="3"/>
      <c r="R32" s="3"/>
      <c r="S32" s="3"/>
    </row>
    <row r="33" spans="1:19">
      <c r="A33" s="3"/>
      <c r="B33" s="3"/>
      <c r="C33" s="3"/>
      <c r="D33" s="3"/>
      <c r="E33" s="4"/>
      <c r="F33" s="4"/>
      <c r="G33" s="4"/>
      <c r="H33" s="4"/>
      <c r="I33" s="4"/>
      <c r="J33" s="4"/>
      <c r="K33" s="4"/>
      <c r="L33" s="4"/>
      <c r="M33" s="4"/>
      <c r="N33" s="4"/>
      <c r="O33" s="4"/>
      <c r="P33" s="4"/>
      <c r="Q33" s="3"/>
      <c r="R33" s="3"/>
      <c r="S33" s="3"/>
    </row>
    <row r="34" spans="1:19">
      <c r="A34" s="3"/>
      <c r="B34" s="3"/>
      <c r="C34" s="3"/>
      <c r="D34" s="3"/>
      <c r="E34" s="4"/>
      <c r="F34" s="4"/>
      <c r="G34" s="4"/>
      <c r="H34" s="4"/>
      <c r="I34" s="4"/>
      <c r="J34" s="4"/>
      <c r="K34" s="4"/>
      <c r="L34" s="4"/>
      <c r="M34" s="4"/>
      <c r="N34" s="4"/>
      <c r="O34" s="4"/>
      <c r="P34" s="4"/>
      <c r="Q34" s="3"/>
      <c r="R34" s="3"/>
      <c r="S34" s="3"/>
    </row>
    <row r="35" spans="1:19">
      <c r="A35" s="3"/>
      <c r="B35" s="3"/>
      <c r="C35" s="3"/>
      <c r="D35" s="3"/>
      <c r="E35" s="4"/>
      <c r="F35" s="4"/>
      <c r="G35" s="4"/>
      <c r="H35" s="4"/>
      <c r="I35" s="4"/>
      <c r="J35" s="4"/>
      <c r="K35" s="4"/>
      <c r="L35" s="4"/>
      <c r="M35" s="4"/>
      <c r="N35" s="4"/>
      <c r="O35" s="4"/>
      <c r="P35" s="4"/>
      <c r="Q35" s="3"/>
      <c r="R35" s="3"/>
      <c r="S35" s="3"/>
    </row>
    <row r="36" spans="1:19">
      <c r="A36" s="3"/>
      <c r="B36" s="3"/>
      <c r="C36" s="3"/>
      <c r="D36" s="3"/>
      <c r="E36" s="4"/>
      <c r="F36" s="4"/>
      <c r="G36" s="4"/>
      <c r="H36" s="4"/>
      <c r="I36" s="4"/>
      <c r="J36" s="4"/>
      <c r="K36" s="4"/>
      <c r="L36" s="4"/>
      <c r="M36" s="4"/>
      <c r="N36" s="4"/>
      <c r="O36" s="4"/>
      <c r="P36" s="4"/>
      <c r="Q36" s="3"/>
      <c r="R36" s="3"/>
      <c r="S36" s="3"/>
    </row>
    <row r="37" spans="1:19">
      <c r="A37" s="3"/>
      <c r="B37" s="3"/>
      <c r="C37" s="3"/>
      <c r="D37" s="3"/>
      <c r="E37" s="4"/>
      <c r="F37" s="4"/>
      <c r="G37" s="4"/>
      <c r="H37" s="4"/>
      <c r="I37" s="4"/>
      <c r="J37" s="4"/>
      <c r="K37" s="4"/>
      <c r="L37" s="4"/>
      <c r="M37" s="4"/>
      <c r="N37" s="4"/>
      <c r="O37" s="4"/>
      <c r="P37" s="4"/>
      <c r="Q37" s="3"/>
      <c r="R37" s="3"/>
      <c r="S37" s="3"/>
    </row>
    <row r="38" spans="1:19">
      <c r="A38" s="3"/>
      <c r="B38" s="3"/>
      <c r="C38" s="3"/>
      <c r="D38" s="3"/>
      <c r="E38" s="4"/>
      <c r="F38" s="4"/>
      <c r="G38" s="4"/>
      <c r="H38" s="4"/>
      <c r="I38" s="4"/>
      <c r="J38" s="4"/>
      <c r="K38" s="4"/>
      <c r="L38" s="4"/>
      <c r="M38" s="4"/>
      <c r="N38" s="4"/>
      <c r="O38" s="4"/>
      <c r="P38" s="4"/>
      <c r="Q38" s="3"/>
      <c r="R38" s="3"/>
      <c r="S38" s="3"/>
    </row>
    <row r="39" spans="1:19">
      <c r="A39" s="3"/>
      <c r="B39" s="3"/>
      <c r="C39" s="3"/>
      <c r="D39" s="3"/>
      <c r="E39" s="4"/>
      <c r="F39" s="4"/>
      <c r="G39" s="4"/>
      <c r="H39" s="4"/>
      <c r="I39" s="4"/>
      <c r="J39" s="4"/>
      <c r="K39" s="4"/>
      <c r="L39" s="4"/>
      <c r="M39" s="4"/>
      <c r="N39" s="4"/>
      <c r="O39" s="4"/>
      <c r="P39" s="4"/>
      <c r="Q39" s="3"/>
      <c r="R39" s="3"/>
      <c r="S39" s="3"/>
    </row>
    <row r="40" spans="1:19" s="1" customFormat="1">
      <c r="A40" s="2"/>
      <c r="B40" s="2"/>
      <c r="C40" s="2"/>
      <c r="D40" s="2"/>
      <c r="E40" s="2"/>
      <c r="F40" s="2"/>
      <c r="G40" s="2"/>
      <c r="H40" s="2"/>
      <c r="I40" s="2"/>
      <c r="J40" s="2"/>
      <c r="K40" s="2"/>
      <c r="L40" s="2"/>
      <c r="M40" s="2"/>
      <c r="N40" s="2"/>
      <c r="O40" s="2"/>
      <c r="P40" s="2"/>
      <c r="Q40" s="2"/>
      <c r="R40" s="2"/>
      <c r="S40" s="2"/>
    </row>
    <row r="41" spans="1:19">
      <c r="A41" s="3"/>
      <c r="B41" s="3"/>
      <c r="C41" s="3"/>
      <c r="D41" s="3"/>
      <c r="E41" s="3"/>
      <c r="F41" s="4"/>
      <c r="G41" s="4"/>
      <c r="H41" s="4"/>
      <c r="I41" s="4"/>
      <c r="J41" s="4"/>
      <c r="K41" s="4"/>
      <c r="L41" s="4"/>
      <c r="M41" s="4"/>
      <c r="N41" s="4"/>
      <c r="O41" s="4"/>
      <c r="P41" s="4"/>
      <c r="Q41" s="3"/>
      <c r="R41" s="3"/>
      <c r="S41" s="3"/>
    </row>
    <row r="42" spans="1:19">
      <c r="A42" s="3"/>
      <c r="B42" s="3"/>
      <c r="C42" s="3"/>
      <c r="D42" s="3"/>
      <c r="E42" s="3"/>
      <c r="F42" s="4"/>
      <c r="G42" s="4"/>
      <c r="H42" s="4"/>
      <c r="I42" s="4"/>
      <c r="J42" s="4"/>
      <c r="K42" s="4"/>
      <c r="L42" s="4"/>
      <c r="M42" s="4"/>
      <c r="N42" s="4"/>
      <c r="O42" s="4"/>
      <c r="P42" s="4"/>
      <c r="Q42" s="3"/>
      <c r="R42" s="3"/>
      <c r="S42" s="3"/>
    </row>
    <row r="43" spans="1:19">
      <c r="A43" s="3"/>
      <c r="B43" s="3"/>
      <c r="C43" s="3"/>
      <c r="D43" s="3"/>
      <c r="E43" s="3"/>
      <c r="F43" s="4"/>
      <c r="G43" s="4"/>
      <c r="H43" s="4"/>
      <c r="I43" s="4"/>
      <c r="J43" s="4"/>
      <c r="K43" s="4"/>
      <c r="L43" s="4"/>
      <c r="M43" s="4"/>
      <c r="N43" s="4"/>
      <c r="O43" s="4"/>
      <c r="P43" s="4"/>
      <c r="Q43" s="3"/>
      <c r="R43" s="3"/>
      <c r="S43" s="3"/>
    </row>
    <row r="44" spans="1:19">
      <c r="A44" s="3"/>
      <c r="B44" s="3"/>
      <c r="C44" s="3"/>
      <c r="D44" s="3"/>
      <c r="E44" s="3"/>
      <c r="F44" s="4"/>
      <c r="G44" s="4"/>
      <c r="H44" s="4"/>
      <c r="I44" s="4"/>
      <c r="J44" s="4"/>
      <c r="K44" s="4"/>
      <c r="L44" s="4"/>
      <c r="M44" s="4"/>
      <c r="N44" s="4"/>
      <c r="O44" s="4"/>
      <c r="P44" s="4"/>
      <c r="Q44" s="3"/>
      <c r="R44" s="3"/>
      <c r="S44" s="3"/>
    </row>
    <row r="45" spans="1:19">
      <c r="A45" s="3"/>
      <c r="B45" s="3"/>
      <c r="C45" s="3"/>
      <c r="D45" s="3"/>
      <c r="E45" s="3"/>
      <c r="F45" s="4"/>
      <c r="G45" s="4"/>
      <c r="H45" s="4"/>
      <c r="I45" s="4"/>
      <c r="J45" s="4"/>
      <c r="K45" s="4"/>
      <c r="L45" s="4"/>
      <c r="M45" s="4"/>
      <c r="N45" s="4"/>
      <c r="O45" s="4"/>
      <c r="P45" s="4"/>
      <c r="Q45" s="3"/>
      <c r="R45" s="3"/>
      <c r="S45" s="3"/>
    </row>
    <row r="46" spans="1:19">
      <c r="A46" s="3"/>
      <c r="B46" s="3"/>
      <c r="C46" s="3"/>
      <c r="D46" s="3"/>
      <c r="E46" s="3"/>
      <c r="F46" s="4"/>
      <c r="G46" s="4"/>
      <c r="H46" s="4"/>
      <c r="I46" s="4"/>
      <c r="J46" s="4"/>
      <c r="K46" s="4"/>
      <c r="L46" s="4"/>
      <c r="M46" s="4"/>
      <c r="N46" s="4"/>
      <c r="O46" s="4"/>
      <c r="P46" s="4"/>
      <c r="Q46" s="3"/>
      <c r="R46" s="3"/>
      <c r="S46" s="3"/>
    </row>
    <row r="47" spans="1:19">
      <c r="A47" s="3"/>
      <c r="B47" s="3"/>
      <c r="C47" s="3"/>
      <c r="D47" s="3"/>
      <c r="E47" s="3"/>
      <c r="F47" s="4"/>
      <c r="G47" s="4"/>
      <c r="H47" s="4"/>
      <c r="I47" s="4"/>
      <c r="J47" s="4"/>
      <c r="K47" s="4"/>
      <c r="L47" s="4"/>
      <c r="M47" s="4"/>
      <c r="N47" s="4"/>
      <c r="O47" s="4"/>
      <c r="P47" s="4"/>
      <c r="Q47" s="3"/>
      <c r="R47" s="3"/>
      <c r="S47" s="3"/>
    </row>
    <row r="48" spans="1:19">
      <c r="A48" s="3"/>
      <c r="B48" s="3"/>
      <c r="C48" s="3"/>
      <c r="D48" s="3"/>
      <c r="E48" s="3"/>
      <c r="F48" s="4"/>
      <c r="G48" s="4"/>
      <c r="H48" s="4"/>
      <c r="I48" s="4"/>
      <c r="J48" s="4"/>
      <c r="K48" s="4"/>
      <c r="L48" s="4"/>
      <c r="M48" s="4"/>
      <c r="N48" s="4"/>
      <c r="O48" s="4"/>
      <c r="P48" s="4"/>
      <c r="Q48" s="3"/>
      <c r="R48" s="3"/>
      <c r="S48" s="3"/>
    </row>
    <row r="49" spans="1:19">
      <c r="A49" s="3"/>
      <c r="B49" s="3"/>
      <c r="C49" s="3"/>
      <c r="D49" s="3"/>
      <c r="E49" s="3"/>
      <c r="F49" s="4"/>
      <c r="G49" s="4"/>
      <c r="H49" s="4"/>
      <c r="I49" s="4"/>
      <c r="J49" s="4"/>
      <c r="K49" s="4"/>
      <c r="L49" s="4"/>
      <c r="M49" s="4"/>
      <c r="N49" s="4"/>
      <c r="O49" s="4"/>
      <c r="P49" s="4"/>
      <c r="Q49" s="3"/>
      <c r="R49" s="3"/>
      <c r="S49" s="3"/>
    </row>
    <row r="50" spans="1:19">
      <c r="A50" s="3"/>
      <c r="B50" s="3"/>
      <c r="C50" s="3"/>
      <c r="D50" s="3"/>
      <c r="E50" s="3"/>
      <c r="F50" s="4"/>
      <c r="G50" s="4"/>
      <c r="H50" s="4"/>
      <c r="I50" s="4"/>
      <c r="J50" s="4"/>
      <c r="K50" s="4"/>
      <c r="L50" s="4"/>
      <c r="M50" s="4"/>
      <c r="N50" s="4"/>
      <c r="O50" s="4"/>
      <c r="P50" s="4"/>
      <c r="Q50" s="3"/>
      <c r="R50" s="3"/>
      <c r="S50" s="3"/>
    </row>
    <row r="51" spans="1:19">
      <c r="A51" s="3"/>
      <c r="B51" s="3"/>
      <c r="C51" s="3"/>
      <c r="D51" s="3"/>
      <c r="E51" s="3"/>
      <c r="F51" s="4"/>
      <c r="G51" s="4"/>
      <c r="H51" s="4"/>
      <c r="I51" s="4"/>
      <c r="J51" s="4"/>
      <c r="K51" s="4"/>
      <c r="L51" s="4"/>
      <c r="M51" s="4"/>
      <c r="N51" s="4"/>
      <c r="O51" s="4"/>
      <c r="P51" s="4"/>
      <c r="Q51" s="3"/>
      <c r="R51" s="3"/>
      <c r="S51" s="3"/>
    </row>
    <row r="52" spans="1:19">
      <c r="A52" s="3"/>
      <c r="B52" s="3"/>
      <c r="C52" s="3"/>
      <c r="D52" s="3"/>
      <c r="E52" s="3"/>
      <c r="F52" s="4"/>
      <c r="G52" s="4"/>
      <c r="H52" s="4"/>
      <c r="I52" s="4"/>
      <c r="J52" s="4"/>
      <c r="K52" s="4"/>
      <c r="L52" s="4"/>
      <c r="M52" s="4"/>
      <c r="N52" s="4"/>
      <c r="O52" s="4"/>
      <c r="P52" s="4"/>
      <c r="Q52" s="3"/>
      <c r="R52" s="3"/>
      <c r="S52" s="3"/>
    </row>
    <row r="53" spans="1:19" s="1" customFormat="1">
      <c r="A53" s="2"/>
      <c r="B53" s="2"/>
      <c r="C53" s="2"/>
      <c r="D53" s="2"/>
      <c r="E53" s="2"/>
      <c r="F53" s="2"/>
      <c r="G53" s="2"/>
      <c r="H53" s="2"/>
      <c r="I53" s="2"/>
      <c r="J53" s="2"/>
      <c r="K53" s="2"/>
      <c r="L53" s="2"/>
      <c r="M53" s="2"/>
      <c r="N53" s="2"/>
      <c r="O53" s="2"/>
      <c r="P53" s="2"/>
      <c r="Q53" s="2"/>
      <c r="R53" s="2"/>
      <c r="S53" s="2"/>
    </row>
    <row r="54" spans="1:19">
      <c r="A54" s="3"/>
      <c r="B54" s="3"/>
      <c r="C54" s="3"/>
      <c r="D54" s="3"/>
      <c r="E54" s="4"/>
      <c r="F54" s="4"/>
      <c r="G54" s="4"/>
      <c r="H54" s="4"/>
      <c r="I54" s="4"/>
      <c r="J54" s="4"/>
      <c r="K54" s="3"/>
      <c r="L54" s="3"/>
      <c r="M54" s="3"/>
      <c r="N54" s="3"/>
      <c r="O54" s="3"/>
      <c r="P54" s="3"/>
      <c r="Q54" s="3"/>
      <c r="R54" s="3"/>
      <c r="S54" s="3"/>
    </row>
    <row r="55" spans="1:19">
      <c r="A55" s="3"/>
      <c r="B55" s="3"/>
      <c r="C55" s="3"/>
      <c r="D55" s="3"/>
      <c r="E55" s="4"/>
      <c r="F55" s="4"/>
      <c r="G55" s="4"/>
      <c r="H55" s="4"/>
      <c r="I55" s="4"/>
      <c r="J55" s="4"/>
      <c r="K55" s="3"/>
      <c r="L55" s="3"/>
      <c r="M55" s="3"/>
      <c r="N55" s="3"/>
      <c r="O55" s="3"/>
      <c r="P55" s="3"/>
      <c r="Q55" s="3"/>
      <c r="R55" s="3"/>
      <c r="S55" s="3"/>
    </row>
    <row r="56" spans="1:19">
      <c r="A56" s="3"/>
      <c r="B56" s="3"/>
      <c r="C56" s="3"/>
      <c r="D56" s="3"/>
      <c r="E56" s="4"/>
      <c r="F56" s="4"/>
      <c r="G56" s="4"/>
      <c r="H56" s="4"/>
      <c r="I56" s="4"/>
      <c r="J56" s="4"/>
      <c r="K56" s="3"/>
      <c r="L56" s="3"/>
      <c r="M56" s="3"/>
      <c r="N56" s="3"/>
      <c r="O56" s="3"/>
      <c r="P56" s="3"/>
      <c r="Q56" s="3"/>
      <c r="R56" s="3"/>
      <c r="S56" s="3"/>
    </row>
    <row r="57" spans="1:19">
      <c r="A57" s="3"/>
      <c r="B57" s="3"/>
      <c r="C57" s="3"/>
      <c r="D57" s="3"/>
      <c r="E57" s="4"/>
      <c r="F57" s="4"/>
      <c r="G57" s="4"/>
      <c r="H57" s="4"/>
      <c r="I57" s="4"/>
      <c r="J57" s="4"/>
      <c r="K57" s="3"/>
      <c r="L57" s="3"/>
      <c r="M57" s="3"/>
      <c r="N57" s="3"/>
      <c r="O57" s="3"/>
      <c r="P57" s="3"/>
      <c r="Q57" s="3"/>
      <c r="R57" s="3"/>
      <c r="S57" s="3"/>
    </row>
    <row r="58" spans="1:19">
      <c r="A58" s="3"/>
      <c r="B58" s="3"/>
      <c r="C58" s="3"/>
      <c r="D58" s="3"/>
      <c r="E58" s="4"/>
      <c r="F58" s="4"/>
      <c r="G58" s="4"/>
      <c r="H58" s="4"/>
      <c r="I58" s="4"/>
      <c r="J58" s="4"/>
      <c r="K58" s="3"/>
      <c r="L58" s="3"/>
      <c r="M58" s="3"/>
      <c r="N58" s="3"/>
      <c r="O58" s="3"/>
      <c r="P58" s="3"/>
      <c r="Q58" s="3"/>
      <c r="R58" s="3"/>
      <c r="S58" s="3"/>
    </row>
    <row r="59" spans="1:19">
      <c r="A59" s="3"/>
      <c r="B59" s="3"/>
      <c r="C59" s="3"/>
      <c r="D59" s="3"/>
      <c r="E59" s="4"/>
      <c r="F59" s="4"/>
      <c r="G59" s="4"/>
      <c r="H59" s="4"/>
      <c r="I59" s="4"/>
      <c r="J59" s="4"/>
      <c r="K59" s="3"/>
      <c r="L59" s="3"/>
      <c r="M59" s="3"/>
      <c r="N59" s="3"/>
      <c r="O59" s="3"/>
      <c r="P59" s="3"/>
      <c r="Q59" s="3"/>
      <c r="R59" s="3"/>
      <c r="S59" s="3"/>
    </row>
    <row r="60" spans="1:19">
      <c r="A60" s="3"/>
      <c r="B60" s="3"/>
      <c r="C60" s="3"/>
      <c r="D60" s="3"/>
      <c r="E60" s="4"/>
      <c r="F60" s="4"/>
      <c r="G60" s="4"/>
      <c r="H60" s="4"/>
      <c r="I60" s="4"/>
      <c r="J60" s="4"/>
      <c r="K60" s="3"/>
      <c r="L60" s="3"/>
      <c r="M60" s="3"/>
      <c r="N60" s="3"/>
      <c r="O60" s="3"/>
      <c r="P60" s="3"/>
      <c r="Q60" s="3"/>
      <c r="R60" s="3"/>
      <c r="S60" s="3"/>
    </row>
    <row r="61" spans="1:19">
      <c r="A61" s="3"/>
      <c r="B61" s="3"/>
      <c r="C61" s="3"/>
      <c r="D61" s="3"/>
      <c r="E61" s="4"/>
      <c r="F61" s="4"/>
      <c r="G61" s="4"/>
      <c r="H61" s="4"/>
      <c r="I61" s="4"/>
      <c r="J61" s="4"/>
      <c r="K61" s="3"/>
      <c r="L61" s="3"/>
      <c r="M61" s="3"/>
      <c r="N61" s="3"/>
      <c r="O61" s="3"/>
      <c r="P61" s="3"/>
      <c r="Q61" s="3"/>
      <c r="R61" s="3"/>
      <c r="S61" s="3"/>
    </row>
    <row r="62" spans="1:19">
      <c r="A62" s="3"/>
      <c r="B62" s="3"/>
      <c r="C62" s="3"/>
      <c r="D62" s="3"/>
      <c r="E62" s="4"/>
      <c r="F62" s="4"/>
      <c r="G62" s="4"/>
      <c r="H62" s="4"/>
      <c r="I62" s="4"/>
      <c r="J62" s="4"/>
      <c r="K62" s="3"/>
      <c r="L62" s="3"/>
      <c r="M62" s="3"/>
      <c r="N62" s="3"/>
      <c r="O62" s="3"/>
      <c r="P62" s="3"/>
      <c r="Q62" s="3"/>
      <c r="R62" s="3"/>
      <c r="S62" s="3"/>
    </row>
    <row r="63" spans="1:19">
      <c r="A63" s="3"/>
      <c r="B63" s="3"/>
      <c r="C63" s="3"/>
      <c r="D63" s="3"/>
      <c r="E63" s="4"/>
      <c r="F63" s="4"/>
      <c r="G63" s="4"/>
      <c r="H63" s="4"/>
      <c r="I63" s="4"/>
      <c r="J63" s="4"/>
      <c r="K63" s="3"/>
      <c r="L63" s="3"/>
      <c r="M63" s="3"/>
      <c r="N63" s="3"/>
      <c r="O63" s="3"/>
      <c r="P63" s="3"/>
      <c r="Q63" s="3"/>
      <c r="R63" s="3"/>
      <c r="S63" s="3"/>
    </row>
    <row r="64" spans="1:19">
      <c r="A64" s="3"/>
      <c r="B64" s="3"/>
      <c r="C64" s="3"/>
      <c r="D64" s="3"/>
      <c r="E64" s="4"/>
      <c r="F64" s="4"/>
      <c r="G64" s="4"/>
      <c r="H64" s="4"/>
      <c r="I64" s="4"/>
      <c r="J64" s="4"/>
      <c r="K64" s="3"/>
      <c r="L64" s="3"/>
      <c r="M64" s="3"/>
      <c r="N64" s="3"/>
      <c r="O64" s="3"/>
      <c r="P64" s="3"/>
      <c r="Q64" s="3"/>
      <c r="R64" s="3"/>
      <c r="S64" s="3"/>
    </row>
    <row r="65" spans="1:19">
      <c r="A65" s="3"/>
      <c r="B65" s="3"/>
      <c r="C65" s="3"/>
      <c r="D65" s="3"/>
      <c r="E65" s="4"/>
      <c r="F65" s="4"/>
      <c r="G65" s="4"/>
      <c r="H65" s="4"/>
      <c r="I65" s="4"/>
      <c r="J65" s="4"/>
      <c r="K65" s="3"/>
      <c r="L65" s="3"/>
      <c r="M65" s="3"/>
      <c r="N65" s="3"/>
      <c r="O65" s="3"/>
      <c r="P65" s="3"/>
      <c r="Q65" s="3"/>
      <c r="R65" s="3"/>
      <c r="S65" s="3"/>
    </row>
    <row r="66" spans="1:19" s="1" customFormat="1">
      <c r="A66" s="2"/>
      <c r="B66" s="2"/>
      <c r="C66" s="2"/>
      <c r="D66" s="2"/>
      <c r="E66" s="2"/>
      <c r="F66" s="2"/>
      <c r="G66" s="2"/>
      <c r="H66" s="2"/>
      <c r="I66" s="2"/>
      <c r="J66" s="2"/>
      <c r="K66" s="2"/>
      <c r="L66" s="2"/>
      <c r="M66" s="2"/>
      <c r="N66" s="2"/>
      <c r="O66" s="2"/>
      <c r="P66" s="2"/>
      <c r="Q66" s="2"/>
      <c r="R66" s="2"/>
      <c r="S66" s="2"/>
    </row>
    <row r="67" spans="1:19">
      <c r="A67" s="3"/>
      <c r="B67" s="3"/>
      <c r="C67" s="3"/>
      <c r="D67" s="3"/>
      <c r="E67" s="4"/>
      <c r="F67" s="4"/>
      <c r="G67" s="4"/>
      <c r="H67" s="4"/>
      <c r="I67" s="4"/>
      <c r="J67" s="4"/>
      <c r="K67" s="3"/>
      <c r="L67" s="3"/>
      <c r="M67" s="3"/>
      <c r="N67" s="3"/>
      <c r="O67" s="3"/>
      <c r="P67" s="3"/>
      <c r="Q67" s="3"/>
      <c r="R67" s="3"/>
      <c r="S67" s="3"/>
    </row>
    <row r="68" spans="1:19">
      <c r="A68" s="3"/>
      <c r="B68" s="3"/>
      <c r="C68" s="3"/>
      <c r="D68" s="3"/>
      <c r="E68" s="4"/>
      <c r="F68" s="4"/>
      <c r="G68" s="4"/>
      <c r="H68" s="4"/>
      <c r="I68" s="4"/>
      <c r="J68" s="4"/>
      <c r="K68" s="3"/>
      <c r="L68" s="3"/>
      <c r="M68" s="3"/>
      <c r="N68" s="3"/>
      <c r="O68" s="3"/>
      <c r="P68" s="3"/>
      <c r="Q68" s="3"/>
      <c r="R68" s="3"/>
      <c r="S68" s="3"/>
    </row>
    <row r="69" spans="1:19">
      <c r="A69" s="3"/>
      <c r="B69" s="3"/>
      <c r="C69" s="3"/>
      <c r="D69" s="3"/>
      <c r="E69" s="4"/>
      <c r="F69" s="4"/>
      <c r="G69" s="4"/>
      <c r="H69" s="4"/>
      <c r="I69" s="4"/>
      <c r="J69" s="4"/>
      <c r="K69" s="3"/>
      <c r="L69" s="3"/>
      <c r="M69" s="3"/>
      <c r="N69" s="3"/>
      <c r="O69" s="3"/>
      <c r="P69" s="3"/>
      <c r="Q69" s="3"/>
      <c r="R69" s="3"/>
      <c r="S69" s="3"/>
    </row>
    <row r="70" spans="1:19">
      <c r="A70" s="3"/>
      <c r="B70" s="3"/>
      <c r="C70" s="3"/>
      <c r="D70" s="3"/>
      <c r="E70" s="4"/>
      <c r="F70" s="4"/>
      <c r="G70" s="4"/>
      <c r="H70" s="4"/>
      <c r="I70" s="4"/>
      <c r="J70" s="4"/>
      <c r="K70" s="3"/>
      <c r="L70" s="3"/>
      <c r="M70" s="3"/>
      <c r="N70" s="3"/>
      <c r="O70" s="3"/>
      <c r="P70" s="3"/>
      <c r="Q70" s="3"/>
      <c r="R70" s="3"/>
      <c r="S70" s="3"/>
    </row>
    <row r="71" spans="1:19">
      <c r="A71" s="3"/>
      <c r="B71" s="3"/>
      <c r="C71" s="3"/>
      <c r="D71" s="3"/>
      <c r="E71" s="4"/>
      <c r="F71" s="4"/>
      <c r="G71" s="4"/>
      <c r="H71" s="4"/>
      <c r="I71" s="4"/>
      <c r="J71" s="4"/>
      <c r="K71" s="3"/>
      <c r="L71" s="3"/>
      <c r="M71" s="3"/>
      <c r="N71" s="3"/>
      <c r="O71" s="3"/>
      <c r="P71" s="3"/>
      <c r="Q71" s="3"/>
      <c r="R71" s="3"/>
      <c r="S71" s="3"/>
    </row>
    <row r="72" spans="1:19">
      <c r="A72" s="3"/>
      <c r="B72" s="3"/>
      <c r="C72" s="3"/>
      <c r="D72" s="3"/>
      <c r="E72" s="4"/>
      <c r="F72" s="4"/>
      <c r="G72" s="4"/>
      <c r="H72" s="4"/>
      <c r="I72" s="4"/>
      <c r="J72" s="4"/>
      <c r="K72" s="3"/>
      <c r="L72" s="3"/>
      <c r="M72" s="3"/>
      <c r="N72" s="3"/>
      <c r="O72" s="3"/>
      <c r="P72" s="3"/>
      <c r="Q72" s="3"/>
      <c r="R72" s="3"/>
      <c r="S72" s="3"/>
    </row>
    <row r="73" spans="1:19">
      <c r="A73" s="3"/>
      <c r="B73" s="3"/>
      <c r="C73" s="3"/>
      <c r="D73" s="3"/>
      <c r="E73" s="4"/>
      <c r="F73" s="4"/>
      <c r="G73" s="4"/>
      <c r="H73" s="4"/>
      <c r="I73" s="4"/>
      <c r="J73" s="4"/>
      <c r="K73" s="3"/>
      <c r="L73" s="3"/>
      <c r="M73" s="3"/>
      <c r="N73" s="3"/>
      <c r="O73" s="3"/>
      <c r="P73" s="3"/>
      <c r="Q73" s="3"/>
      <c r="R73" s="3"/>
      <c r="S73" s="3"/>
    </row>
    <row r="74" spans="1:19">
      <c r="A74" s="3"/>
      <c r="B74" s="3"/>
      <c r="C74" s="3"/>
      <c r="D74" s="3"/>
      <c r="E74" s="4"/>
      <c r="F74" s="4"/>
      <c r="G74" s="4"/>
      <c r="H74" s="4"/>
      <c r="I74" s="4"/>
      <c r="J74" s="4"/>
      <c r="K74" s="3"/>
      <c r="L74" s="3"/>
      <c r="M74" s="3"/>
      <c r="N74" s="3"/>
      <c r="O74" s="3"/>
      <c r="P74" s="3"/>
      <c r="Q74" s="3"/>
      <c r="R74" s="3"/>
      <c r="S74" s="3"/>
    </row>
    <row r="75" spans="1:19">
      <c r="A75" s="3"/>
      <c r="B75" s="3"/>
      <c r="C75" s="3"/>
      <c r="D75" s="3"/>
      <c r="E75" s="4"/>
      <c r="F75" s="4"/>
      <c r="G75" s="4"/>
      <c r="H75" s="4"/>
      <c r="I75" s="4"/>
      <c r="J75" s="4"/>
      <c r="K75" s="3"/>
      <c r="L75" s="3"/>
      <c r="M75" s="3"/>
      <c r="N75" s="3"/>
      <c r="O75" s="3"/>
      <c r="P75" s="3"/>
      <c r="Q75" s="3"/>
      <c r="R75" s="3"/>
      <c r="S75" s="3"/>
    </row>
    <row r="76" spans="1:19">
      <c r="A76" s="3"/>
      <c r="B76" s="3"/>
      <c r="C76" s="3"/>
      <c r="D76" s="3"/>
      <c r="E76" s="4"/>
      <c r="F76" s="4"/>
      <c r="G76" s="4"/>
      <c r="H76" s="4"/>
      <c r="I76" s="4"/>
      <c r="J76" s="4"/>
      <c r="K76" s="3"/>
      <c r="L76" s="3"/>
      <c r="M76" s="3"/>
      <c r="N76" s="3"/>
      <c r="O76" s="3"/>
      <c r="P76" s="3"/>
      <c r="Q76" s="3"/>
      <c r="R76" s="3"/>
      <c r="S76" s="3"/>
    </row>
    <row r="77" spans="1:19">
      <c r="A77" s="3"/>
      <c r="B77" s="3"/>
      <c r="C77" s="3"/>
      <c r="D77" s="3"/>
      <c r="E77" s="4"/>
      <c r="F77" s="4"/>
      <c r="G77" s="4"/>
      <c r="H77" s="4"/>
      <c r="I77" s="4"/>
      <c r="J77" s="4"/>
      <c r="K77" s="3"/>
      <c r="L77" s="3"/>
      <c r="M77" s="3"/>
      <c r="N77" s="3"/>
      <c r="O77" s="3"/>
      <c r="P77" s="3"/>
      <c r="Q77" s="3"/>
      <c r="R77" s="3"/>
      <c r="S77" s="3"/>
    </row>
    <row r="78" spans="1:19">
      <c r="A78" s="3"/>
      <c r="B78" s="3"/>
      <c r="C78" s="3"/>
      <c r="D78" s="3"/>
      <c r="E78" s="4"/>
      <c r="F78" s="4"/>
      <c r="G78" s="4"/>
      <c r="H78" s="4"/>
      <c r="I78" s="4"/>
      <c r="J78" s="4"/>
      <c r="K78" s="3"/>
      <c r="L78" s="3"/>
      <c r="M78" s="3"/>
      <c r="N78" s="3"/>
      <c r="O78" s="3"/>
      <c r="P78" s="3"/>
      <c r="Q78" s="3"/>
      <c r="R78" s="3"/>
      <c r="S78" s="3"/>
    </row>
    <row r="79" spans="1:19" s="1" customFormat="1">
      <c r="A79" s="2"/>
      <c r="B79" s="2"/>
      <c r="C79" s="2"/>
      <c r="D79" s="2"/>
      <c r="E79" s="2"/>
      <c r="F79" s="2"/>
      <c r="G79" s="2"/>
      <c r="H79" s="2"/>
      <c r="I79" s="2"/>
      <c r="J79" s="2"/>
      <c r="K79" s="2"/>
      <c r="L79" s="2"/>
      <c r="M79" s="2"/>
      <c r="N79" s="2"/>
      <c r="O79" s="2"/>
      <c r="P79" s="2"/>
      <c r="Q79" s="2"/>
      <c r="R79" s="2"/>
      <c r="S79" s="2"/>
    </row>
    <row r="80" spans="1:19">
      <c r="A80" s="3"/>
      <c r="B80" s="3"/>
      <c r="C80" s="3"/>
      <c r="D80" s="3"/>
      <c r="E80" s="4"/>
      <c r="F80" s="4"/>
      <c r="G80" s="4"/>
      <c r="H80" s="4"/>
      <c r="I80" s="4"/>
      <c r="J80" s="4"/>
      <c r="K80" s="4"/>
      <c r="L80" s="4"/>
      <c r="M80" s="4"/>
      <c r="N80" s="4"/>
      <c r="O80" s="4"/>
      <c r="P80" s="4"/>
      <c r="Q80" s="4"/>
      <c r="R80" s="4"/>
      <c r="S80" s="4"/>
    </row>
    <row r="81" spans="1:19">
      <c r="A81" s="3"/>
      <c r="B81" s="3"/>
      <c r="C81" s="3"/>
      <c r="D81" s="3"/>
      <c r="E81" s="4"/>
      <c r="F81" s="4"/>
      <c r="G81" s="4"/>
      <c r="H81" s="4"/>
      <c r="I81" s="4"/>
      <c r="J81" s="4"/>
      <c r="K81" s="4"/>
      <c r="L81" s="4"/>
      <c r="M81" s="4"/>
      <c r="N81" s="4"/>
      <c r="O81" s="4"/>
      <c r="P81" s="4"/>
      <c r="Q81" s="4"/>
      <c r="R81" s="4"/>
      <c r="S81" s="4"/>
    </row>
    <row r="82" spans="1:19">
      <c r="A82" s="3"/>
      <c r="B82" s="3"/>
      <c r="C82" s="3"/>
      <c r="D82" s="3"/>
      <c r="E82" s="4"/>
      <c r="F82" s="4"/>
      <c r="G82" s="4"/>
      <c r="H82" s="4"/>
      <c r="I82" s="4"/>
      <c r="J82" s="4"/>
      <c r="K82" s="4"/>
      <c r="L82" s="4"/>
      <c r="M82" s="4"/>
      <c r="N82" s="4"/>
      <c r="O82" s="4"/>
      <c r="P82" s="4"/>
      <c r="Q82" s="4"/>
      <c r="R82" s="4"/>
      <c r="S82" s="4"/>
    </row>
    <row r="83" spans="1:19">
      <c r="A83" s="3"/>
      <c r="B83" s="3"/>
      <c r="C83" s="3"/>
      <c r="D83" s="3"/>
      <c r="E83" s="4"/>
      <c r="F83" s="4"/>
      <c r="G83" s="4"/>
      <c r="H83" s="4"/>
      <c r="I83" s="4"/>
      <c r="J83" s="4"/>
      <c r="K83" s="4"/>
      <c r="L83" s="4"/>
      <c r="M83" s="4"/>
      <c r="N83" s="4"/>
      <c r="O83" s="4"/>
      <c r="P83" s="4"/>
      <c r="Q83" s="4"/>
      <c r="R83" s="4"/>
      <c r="S83" s="4"/>
    </row>
    <row r="84" spans="1:19">
      <c r="A84" s="3"/>
      <c r="B84" s="3"/>
      <c r="C84" s="3"/>
      <c r="D84" s="3"/>
      <c r="E84" s="4"/>
      <c r="F84" s="4"/>
      <c r="G84" s="4"/>
      <c r="H84" s="4"/>
      <c r="I84" s="4"/>
      <c r="J84" s="4"/>
      <c r="K84" s="4"/>
      <c r="L84" s="4"/>
      <c r="M84" s="4"/>
      <c r="N84" s="4"/>
      <c r="O84" s="4"/>
      <c r="P84" s="4"/>
      <c r="Q84" s="4"/>
      <c r="R84" s="4"/>
      <c r="S84" s="4"/>
    </row>
    <row r="85" spans="1:19">
      <c r="A85" s="3"/>
      <c r="B85" s="3"/>
      <c r="C85" s="3"/>
      <c r="D85" s="3"/>
      <c r="E85" s="4"/>
      <c r="F85" s="4"/>
      <c r="G85" s="4"/>
      <c r="H85" s="4"/>
      <c r="I85" s="4"/>
      <c r="J85" s="4"/>
      <c r="K85" s="4"/>
      <c r="L85" s="4"/>
      <c r="M85" s="4"/>
      <c r="N85" s="4"/>
      <c r="O85" s="4"/>
      <c r="P85" s="4"/>
      <c r="Q85" s="4"/>
      <c r="R85" s="4"/>
      <c r="S85" s="4"/>
    </row>
    <row r="86" spans="1:19">
      <c r="A86" s="3"/>
      <c r="B86" s="3"/>
      <c r="C86" s="3"/>
      <c r="D86" s="3"/>
      <c r="E86" s="4"/>
      <c r="F86" s="4"/>
      <c r="G86" s="4"/>
      <c r="H86" s="4"/>
      <c r="I86" s="4"/>
      <c r="J86" s="4"/>
      <c r="K86" s="4"/>
      <c r="L86" s="4"/>
      <c r="M86" s="4"/>
      <c r="N86" s="4"/>
      <c r="O86" s="4"/>
      <c r="P86" s="4"/>
      <c r="Q86" s="4"/>
      <c r="R86" s="4"/>
      <c r="S86" s="4"/>
    </row>
    <row r="87" spans="1:19">
      <c r="A87" s="3"/>
      <c r="B87" s="3"/>
      <c r="C87" s="3"/>
      <c r="D87" s="3"/>
      <c r="E87" s="4"/>
      <c r="F87" s="4"/>
      <c r="G87" s="4"/>
      <c r="H87" s="4"/>
      <c r="I87" s="4"/>
      <c r="J87" s="4"/>
      <c r="K87" s="4"/>
      <c r="L87" s="4"/>
      <c r="M87" s="4"/>
      <c r="N87" s="4"/>
      <c r="O87" s="4"/>
      <c r="P87" s="4"/>
      <c r="Q87" s="4"/>
      <c r="R87" s="4"/>
      <c r="S87" s="4"/>
    </row>
    <row r="88" spans="1:19">
      <c r="A88" s="3"/>
      <c r="B88" s="3"/>
      <c r="C88" s="3"/>
      <c r="D88" s="3"/>
      <c r="E88" s="4"/>
      <c r="F88" s="4"/>
      <c r="G88" s="4"/>
      <c r="H88" s="4"/>
      <c r="I88" s="4"/>
      <c r="J88" s="4"/>
      <c r="K88" s="4"/>
      <c r="L88" s="4"/>
      <c r="M88" s="4"/>
      <c r="N88" s="4"/>
      <c r="O88" s="4"/>
      <c r="P88" s="4"/>
      <c r="Q88" s="4"/>
      <c r="R88" s="4"/>
      <c r="S88" s="4"/>
    </row>
    <row r="89" spans="1:19">
      <c r="A89" s="3"/>
      <c r="B89" s="3"/>
      <c r="C89" s="3"/>
      <c r="D89" s="3"/>
      <c r="E89" s="4"/>
      <c r="F89" s="4"/>
      <c r="G89" s="4"/>
      <c r="H89" s="4"/>
      <c r="I89" s="4"/>
      <c r="J89" s="4"/>
      <c r="K89" s="4"/>
      <c r="L89" s="4"/>
      <c r="M89" s="4"/>
      <c r="N89" s="4"/>
      <c r="O89" s="4"/>
      <c r="P89" s="4"/>
      <c r="Q89" s="4"/>
      <c r="R89" s="4"/>
      <c r="S89" s="4"/>
    </row>
    <row r="90" spans="1:19">
      <c r="A90" s="3"/>
      <c r="B90" s="3"/>
      <c r="C90" s="3"/>
      <c r="D90" s="3"/>
      <c r="E90" s="4"/>
      <c r="F90" s="4"/>
      <c r="G90" s="4"/>
      <c r="H90" s="4"/>
      <c r="I90" s="4"/>
      <c r="J90" s="4"/>
      <c r="K90" s="4"/>
      <c r="L90" s="4"/>
      <c r="M90" s="4"/>
      <c r="N90" s="4"/>
      <c r="O90" s="4"/>
      <c r="P90" s="4"/>
      <c r="Q90" s="4"/>
      <c r="R90" s="4"/>
      <c r="S90" s="4"/>
    </row>
    <row r="91" spans="1:19">
      <c r="A91" s="3"/>
      <c r="B91" s="3"/>
      <c r="C91" s="3"/>
      <c r="D91" s="3"/>
      <c r="E91" s="4"/>
      <c r="F91" s="4"/>
      <c r="G91" s="4"/>
      <c r="H91" s="4"/>
      <c r="I91" s="4"/>
      <c r="J91" s="4"/>
      <c r="K91" s="4"/>
      <c r="L91" s="4"/>
      <c r="M91" s="4"/>
      <c r="N91" s="4"/>
      <c r="O91" s="4"/>
      <c r="P91" s="4"/>
      <c r="Q91" s="4"/>
      <c r="R91" s="4"/>
      <c r="S91" s="4"/>
    </row>
    <row r="92" spans="1:19" s="1" customFormat="1">
      <c r="A92" s="2"/>
      <c r="B92" s="2"/>
      <c r="C92" s="2"/>
      <c r="D92" s="2"/>
      <c r="E92" s="2"/>
      <c r="F92" s="2"/>
      <c r="G92" s="2"/>
      <c r="H92" s="2"/>
      <c r="I92" s="2"/>
      <c r="J92" s="2"/>
      <c r="K92" s="2"/>
      <c r="L92" s="2"/>
      <c r="M92" s="2"/>
      <c r="N92" s="2"/>
      <c r="O92" s="2"/>
      <c r="P92" s="2"/>
      <c r="Q92" s="2"/>
      <c r="R92" s="2"/>
      <c r="S92" s="2"/>
    </row>
    <row r="93" spans="1:19">
      <c r="A93" s="3"/>
      <c r="B93" s="3"/>
      <c r="C93" s="3"/>
      <c r="D93" s="3"/>
      <c r="E93" s="4"/>
      <c r="F93" s="4"/>
      <c r="G93" s="4"/>
      <c r="H93" s="4"/>
      <c r="I93" s="4"/>
      <c r="J93" s="4"/>
      <c r="K93" s="4"/>
      <c r="L93" s="4"/>
      <c r="M93" s="4"/>
      <c r="N93" s="4"/>
      <c r="O93" s="4"/>
      <c r="P93" s="4"/>
      <c r="Q93" s="4"/>
      <c r="R93" s="4"/>
      <c r="S93" s="4"/>
    </row>
    <row r="94" spans="1:19">
      <c r="A94" s="3"/>
      <c r="B94" s="3"/>
      <c r="C94" s="3"/>
      <c r="D94" s="3"/>
      <c r="E94" s="4"/>
      <c r="F94" s="4"/>
      <c r="G94" s="4"/>
      <c r="H94" s="4"/>
      <c r="I94" s="4"/>
      <c r="J94" s="4"/>
      <c r="K94" s="4"/>
      <c r="L94" s="4"/>
      <c r="M94" s="4"/>
      <c r="N94" s="4"/>
      <c r="O94" s="4"/>
      <c r="P94" s="4"/>
      <c r="Q94" s="4"/>
      <c r="R94" s="4"/>
      <c r="S94" s="4"/>
    </row>
    <row r="95" spans="1:19">
      <c r="A95" s="3"/>
      <c r="B95" s="3"/>
      <c r="C95" s="3"/>
      <c r="D95" s="3"/>
      <c r="E95" s="4"/>
      <c r="F95" s="4"/>
      <c r="G95" s="4"/>
      <c r="H95" s="4"/>
      <c r="I95" s="4"/>
      <c r="J95" s="4"/>
      <c r="K95" s="4"/>
      <c r="L95" s="4"/>
      <c r="M95" s="4"/>
      <c r="N95" s="4"/>
      <c r="O95" s="4"/>
      <c r="P95" s="4"/>
      <c r="Q95" s="4"/>
      <c r="R95" s="4"/>
      <c r="S95" s="4"/>
    </row>
    <row r="96" spans="1:19">
      <c r="A96" s="3"/>
      <c r="B96" s="3"/>
      <c r="C96" s="3"/>
      <c r="D96" s="3"/>
      <c r="E96" s="4"/>
      <c r="F96" s="4"/>
      <c r="G96" s="4"/>
      <c r="H96" s="4"/>
      <c r="I96" s="4"/>
      <c r="J96" s="4"/>
      <c r="K96" s="4"/>
      <c r="L96" s="4"/>
      <c r="M96" s="4"/>
      <c r="N96" s="4"/>
      <c r="O96" s="4"/>
      <c r="P96" s="4"/>
      <c r="Q96" s="4"/>
      <c r="R96" s="4"/>
      <c r="S96" s="4"/>
    </row>
    <row r="97" spans="1:19">
      <c r="A97" s="3"/>
      <c r="B97" s="3"/>
      <c r="C97" s="3"/>
      <c r="D97" s="3"/>
      <c r="E97" s="4"/>
      <c r="F97" s="4"/>
      <c r="G97" s="4"/>
      <c r="H97" s="4"/>
      <c r="I97" s="4"/>
      <c r="J97" s="4"/>
      <c r="K97" s="4"/>
      <c r="L97" s="4"/>
      <c r="M97" s="4"/>
      <c r="N97" s="4"/>
      <c r="O97" s="4"/>
      <c r="P97" s="4"/>
      <c r="Q97" s="4"/>
      <c r="R97" s="4"/>
      <c r="S97" s="4"/>
    </row>
    <row r="98" spans="1:19">
      <c r="A98" s="3"/>
      <c r="B98" s="3"/>
      <c r="C98" s="3"/>
      <c r="D98" s="3"/>
      <c r="E98" s="4"/>
      <c r="F98" s="4"/>
      <c r="G98" s="4"/>
      <c r="H98" s="4"/>
      <c r="I98" s="4"/>
      <c r="J98" s="4"/>
      <c r="K98" s="4"/>
      <c r="L98" s="4"/>
      <c r="M98" s="4"/>
      <c r="N98" s="4"/>
      <c r="O98" s="4"/>
      <c r="P98" s="4"/>
      <c r="Q98" s="4"/>
      <c r="R98" s="4"/>
      <c r="S98" s="4"/>
    </row>
    <row r="99" spans="1:19">
      <c r="A99" s="3"/>
      <c r="B99" s="3"/>
      <c r="C99" s="3"/>
      <c r="D99" s="3"/>
      <c r="E99" s="4"/>
      <c r="F99" s="4"/>
      <c r="G99" s="4"/>
      <c r="H99" s="4"/>
      <c r="I99" s="4"/>
      <c r="J99" s="4"/>
      <c r="K99" s="4"/>
      <c r="L99" s="4"/>
      <c r="M99" s="4"/>
      <c r="N99" s="4"/>
      <c r="O99" s="4"/>
      <c r="P99" s="4"/>
      <c r="Q99" s="4"/>
      <c r="R99" s="4"/>
      <c r="S99" s="4"/>
    </row>
    <row r="100" spans="1:19">
      <c r="A100" s="3"/>
      <c r="B100" s="3"/>
      <c r="C100" s="3"/>
      <c r="D100" s="3"/>
      <c r="E100" s="4"/>
      <c r="F100" s="4"/>
      <c r="G100" s="4"/>
      <c r="H100" s="4"/>
      <c r="I100" s="4"/>
      <c r="J100" s="4"/>
      <c r="K100" s="4"/>
      <c r="L100" s="4"/>
      <c r="M100" s="4"/>
      <c r="N100" s="4"/>
      <c r="O100" s="4"/>
      <c r="P100" s="4"/>
      <c r="Q100" s="4"/>
      <c r="R100" s="4"/>
      <c r="S100" s="4"/>
    </row>
    <row r="101" spans="1:19">
      <c r="A101" s="3"/>
      <c r="B101" s="3"/>
      <c r="C101" s="3"/>
      <c r="D101" s="3"/>
      <c r="E101" s="4"/>
      <c r="F101" s="4"/>
      <c r="G101" s="4"/>
      <c r="H101" s="4"/>
      <c r="I101" s="4"/>
      <c r="J101" s="4"/>
      <c r="K101" s="4"/>
      <c r="L101" s="4"/>
      <c r="M101" s="4"/>
      <c r="N101" s="4"/>
      <c r="O101" s="4"/>
      <c r="P101" s="4"/>
      <c r="Q101" s="4"/>
      <c r="R101" s="4"/>
      <c r="S101" s="4"/>
    </row>
    <row r="102" spans="1:19">
      <c r="A102" s="3"/>
      <c r="B102" s="3"/>
      <c r="C102" s="3"/>
      <c r="D102" s="3"/>
      <c r="E102" s="4"/>
      <c r="F102" s="4"/>
      <c r="G102" s="4"/>
      <c r="H102" s="4"/>
      <c r="I102" s="4"/>
      <c r="J102" s="4"/>
      <c r="K102" s="4"/>
      <c r="L102" s="4"/>
      <c r="M102" s="4"/>
      <c r="N102" s="4"/>
      <c r="O102" s="4"/>
      <c r="P102" s="4"/>
      <c r="Q102" s="4"/>
      <c r="R102" s="4"/>
      <c r="S102" s="4"/>
    </row>
    <row r="103" spans="1:19">
      <c r="A103" s="3"/>
      <c r="B103" s="3"/>
      <c r="C103" s="3"/>
      <c r="D103" s="3"/>
      <c r="E103" s="4"/>
      <c r="F103" s="4"/>
      <c r="G103" s="4"/>
      <c r="H103" s="4"/>
      <c r="I103" s="4"/>
      <c r="J103" s="4"/>
      <c r="K103" s="4"/>
      <c r="L103" s="4"/>
      <c r="M103" s="4"/>
      <c r="N103" s="4"/>
      <c r="O103" s="4"/>
      <c r="P103" s="4"/>
      <c r="Q103" s="4"/>
      <c r="R103" s="4"/>
      <c r="S103" s="4"/>
    </row>
    <row r="104" spans="1:19">
      <c r="A104" s="3"/>
      <c r="B104" s="3"/>
      <c r="C104" s="3"/>
      <c r="D104" s="3"/>
      <c r="E104" s="4"/>
      <c r="F104" s="4"/>
      <c r="G104" s="4"/>
      <c r="H104" s="4"/>
      <c r="I104" s="4"/>
      <c r="J104" s="4"/>
      <c r="K104" s="4"/>
      <c r="L104" s="4"/>
      <c r="M104" s="4"/>
      <c r="N104" s="4"/>
      <c r="O104" s="4"/>
      <c r="P104" s="4"/>
      <c r="Q104" s="4"/>
      <c r="R104" s="4"/>
      <c r="S104" s="4"/>
    </row>
    <row r="105" spans="1:19" s="1" customFormat="1">
      <c r="A105" s="2"/>
      <c r="B105" s="2"/>
      <c r="C105" s="2"/>
      <c r="D105" s="2"/>
      <c r="E105" s="2"/>
      <c r="F105" s="2"/>
      <c r="G105" s="2"/>
      <c r="H105" s="2"/>
      <c r="I105" s="2"/>
      <c r="J105" s="2"/>
      <c r="K105" s="2"/>
      <c r="L105" s="2"/>
      <c r="M105" s="2"/>
      <c r="N105" s="2"/>
      <c r="O105" s="2"/>
      <c r="P105" s="2"/>
      <c r="Q105" s="2"/>
      <c r="R105" s="2"/>
      <c r="S105" s="2"/>
    </row>
    <row r="106" spans="1:19">
      <c r="A106" s="3"/>
      <c r="B106" s="3"/>
      <c r="C106" s="3"/>
      <c r="D106" s="3"/>
      <c r="E106" s="4"/>
      <c r="F106" s="4"/>
      <c r="G106" s="4"/>
      <c r="H106" s="4"/>
      <c r="I106" s="4"/>
      <c r="J106" s="4"/>
      <c r="K106" s="4"/>
      <c r="L106" s="4"/>
      <c r="M106" s="4"/>
      <c r="N106" s="4"/>
      <c r="O106" s="4"/>
      <c r="P106" s="4"/>
      <c r="Q106" s="4"/>
      <c r="R106" s="4"/>
      <c r="S106" s="3"/>
    </row>
    <row r="107" spans="1:19" ht="18.600000000000001" thickBot="1">
      <c r="A107" s="3"/>
      <c r="B107" s="3"/>
      <c r="C107" s="3"/>
      <c r="D107" s="3"/>
      <c r="E107" s="4"/>
      <c r="F107" s="4"/>
      <c r="G107" s="4"/>
      <c r="H107" s="4"/>
      <c r="I107" s="4"/>
      <c r="J107" s="4"/>
      <c r="K107" s="4"/>
      <c r="L107" s="4"/>
      <c r="M107" s="4"/>
      <c r="N107" s="4"/>
      <c r="O107" s="7"/>
      <c r="P107" s="7"/>
      <c r="Q107" s="7"/>
      <c r="R107" s="7"/>
      <c r="S107" s="3"/>
    </row>
    <row r="108" spans="1:19" ht="18.600000000000001" thickBot="1">
      <c r="A108" s="3"/>
      <c r="B108" s="3"/>
      <c r="C108" s="3"/>
      <c r="D108" s="3"/>
      <c r="E108" s="4"/>
      <c r="F108" s="4"/>
      <c r="G108" s="4"/>
      <c r="H108" s="4"/>
      <c r="I108" s="4"/>
      <c r="J108" s="4"/>
      <c r="K108" s="4"/>
      <c r="L108" s="4"/>
      <c r="M108" s="4"/>
      <c r="N108" s="5"/>
      <c r="O108" s="9"/>
      <c r="P108" s="10"/>
      <c r="Q108" s="10"/>
      <c r="R108" s="11"/>
      <c r="S108" s="6"/>
    </row>
    <row r="109" spans="1:19" ht="18.600000000000001" thickBot="1">
      <c r="A109" s="3"/>
      <c r="B109" s="3"/>
      <c r="C109" s="3"/>
      <c r="D109" s="3"/>
      <c r="E109" s="4"/>
      <c r="F109" s="4"/>
      <c r="G109" s="4"/>
      <c r="H109" s="4"/>
      <c r="I109" s="4"/>
      <c r="J109" s="4"/>
      <c r="K109" s="4"/>
      <c r="L109" s="4"/>
      <c r="M109" s="4"/>
      <c r="N109" s="4"/>
      <c r="O109" s="8"/>
      <c r="P109" s="8"/>
      <c r="Q109" s="8"/>
      <c r="R109" s="12"/>
      <c r="S109" s="3"/>
    </row>
    <row r="110" spans="1:19" ht="18.600000000000001" thickBot="1">
      <c r="A110" s="3"/>
      <c r="B110" s="3"/>
      <c r="C110" s="3"/>
      <c r="D110" s="3"/>
      <c r="E110" s="4"/>
      <c r="F110" s="4"/>
      <c r="G110" s="4"/>
      <c r="H110" s="4"/>
      <c r="I110" s="4"/>
      <c r="J110" s="4"/>
      <c r="K110" s="4"/>
      <c r="L110" s="4"/>
      <c r="M110" s="4"/>
      <c r="N110" s="4"/>
      <c r="O110" s="4"/>
      <c r="P110" s="4"/>
      <c r="Q110" s="5"/>
      <c r="R110" s="13"/>
      <c r="S110" s="6"/>
    </row>
    <row r="111" spans="1:19" ht="18.600000000000001" thickBot="1">
      <c r="A111" s="3"/>
      <c r="B111" s="3"/>
      <c r="C111" s="3"/>
      <c r="D111" s="3"/>
      <c r="E111" s="4"/>
      <c r="F111" s="4"/>
      <c r="G111" s="4"/>
      <c r="H111" s="4"/>
      <c r="I111" s="4"/>
      <c r="J111" s="4"/>
      <c r="K111" s="4"/>
      <c r="L111" s="4"/>
      <c r="M111" s="4"/>
      <c r="N111" s="4"/>
      <c r="O111" s="4"/>
      <c r="P111" s="4"/>
      <c r="Q111" s="5"/>
      <c r="R111" s="13"/>
      <c r="S111" s="6"/>
    </row>
    <row r="112" spans="1:19">
      <c r="A112" s="3"/>
      <c r="B112" s="3"/>
      <c r="C112" s="3"/>
      <c r="D112" s="3"/>
      <c r="E112" s="4"/>
      <c r="F112" s="4"/>
      <c r="G112" s="4"/>
      <c r="H112" s="4"/>
      <c r="I112" s="4"/>
      <c r="J112" s="4"/>
      <c r="K112" s="4"/>
      <c r="L112" s="4"/>
      <c r="M112" s="4"/>
      <c r="N112" s="4"/>
      <c r="O112" s="4"/>
      <c r="P112" s="4"/>
      <c r="Q112" s="4"/>
      <c r="R112" s="8"/>
      <c r="S112" s="3"/>
    </row>
    <row r="113" spans="1:19">
      <c r="A113" s="3"/>
      <c r="B113" s="3"/>
      <c r="C113" s="3"/>
      <c r="D113" s="3"/>
      <c r="E113" s="4"/>
      <c r="F113" s="4"/>
      <c r="G113" s="4"/>
      <c r="H113" s="4"/>
      <c r="I113" s="4"/>
      <c r="J113" s="4"/>
      <c r="K113" s="4"/>
      <c r="L113" s="4"/>
      <c r="M113" s="4"/>
      <c r="N113" s="4"/>
      <c r="O113" s="4"/>
      <c r="P113" s="4"/>
      <c r="Q113" s="4"/>
      <c r="R113" s="4"/>
      <c r="S113" s="3"/>
    </row>
    <row r="114" spans="1:19">
      <c r="A114" s="3"/>
      <c r="B114" s="3"/>
      <c r="C114" s="3"/>
      <c r="D114" s="3"/>
      <c r="E114" s="4"/>
      <c r="F114" s="4"/>
      <c r="G114" s="4"/>
      <c r="H114" s="4"/>
      <c r="I114" s="4"/>
      <c r="J114" s="4"/>
      <c r="K114" s="4"/>
      <c r="L114" s="4"/>
      <c r="M114" s="4"/>
      <c r="N114" s="4"/>
      <c r="O114" s="4"/>
      <c r="P114" s="4"/>
      <c r="Q114" s="4"/>
      <c r="R114" s="4"/>
      <c r="S114" s="3"/>
    </row>
    <row r="115" spans="1:19">
      <c r="A115" s="3"/>
      <c r="B115" s="3"/>
      <c r="C115" s="3"/>
      <c r="D115" s="3"/>
      <c r="E115" s="4"/>
      <c r="F115" s="4"/>
      <c r="G115" s="4"/>
      <c r="H115" s="4"/>
      <c r="I115" s="4"/>
      <c r="J115" s="4"/>
      <c r="K115" s="4"/>
      <c r="L115" s="4"/>
      <c r="M115" s="4"/>
      <c r="N115" s="4"/>
      <c r="O115" s="4"/>
      <c r="P115" s="4"/>
      <c r="Q115" s="4"/>
      <c r="R115" s="4"/>
      <c r="S115" s="3"/>
    </row>
    <row r="116" spans="1:19">
      <c r="A116" s="3"/>
      <c r="B116" s="3"/>
      <c r="C116" s="3"/>
      <c r="D116" s="3"/>
      <c r="E116" s="4"/>
      <c r="F116" s="4"/>
      <c r="G116" s="4"/>
      <c r="H116" s="4"/>
      <c r="I116" s="4"/>
      <c r="J116" s="4"/>
      <c r="K116" s="4"/>
      <c r="L116" s="4"/>
      <c r="M116" s="4"/>
      <c r="N116" s="4"/>
      <c r="O116" s="4"/>
      <c r="P116" s="4"/>
      <c r="Q116" s="4"/>
      <c r="R116" s="4"/>
      <c r="S116" s="3"/>
    </row>
    <row r="117" spans="1:19">
      <c r="A117" s="3"/>
      <c r="B117" s="3"/>
      <c r="C117" s="3"/>
      <c r="D117" s="3"/>
      <c r="E117" s="4"/>
      <c r="F117" s="4"/>
      <c r="G117" s="4"/>
      <c r="H117" s="4"/>
      <c r="I117" s="4"/>
      <c r="J117" s="4"/>
      <c r="K117" s="4"/>
      <c r="L117" s="4"/>
      <c r="M117" s="4"/>
      <c r="N117" s="4"/>
      <c r="O117" s="4"/>
      <c r="P117" s="4"/>
      <c r="Q117" s="4"/>
      <c r="R117" s="4"/>
      <c r="S117" s="3"/>
    </row>
    <row r="118" spans="1:19" s="1" customFormat="1">
      <c r="A118" s="2"/>
      <c r="B118" s="2"/>
      <c r="C118" s="2"/>
      <c r="D118" s="2"/>
      <c r="E118" s="2"/>
      <c r="F118" s="2"/>
      <c r="G118" s="2"/>
      <c r="H118" s="2"/>
      <c r="I118" s="2"/>
      <c r="J118" s="2"/>
      <c r="K118" s="2"/>
      <c r="L118" s="2"/>
      <c r="M118" s="2"/>
      <c r="N118" s="2"/>
      <c r="O118" s="2"/>
      <c r="P118" s="2"/>
      <c r="Q118" s="2"/>
      <c r="R118" s="2"/>
      <c r="S118" s="2"/>
    </row>
    <row r="119" spans="1:19">
      <c r="A119" s="3"/>
      <c r="B119" s="3"/>
      <c r="C119" s="3"/>
      <c r="D119" s="3"/>
      <c r="E119" s="4"/>
      <c r="F119" s="4"/>
      <c r="G119" s="4"/>
      <c r="H119" s="4"/>
      <c r="I119" s="4"/>
      <c r="J119" s="4"/>
      <c r="K119" s="4"/>
      <c r="L119" s="4"/>
      <c r="M119" s="4"/>
      <c r="N119" s="4"/>
      <c r="O119" s="4"/>
      <c r="P119" s="4"/>
      <c r="Q119" s="4"/>
      <c r="R119" s="4"/>
      <c r="S119" s="3"/>
    </row>
    <row r="120" spans="1:19">
      <c r="A120" s="3"/>
      <c r="B120" s="3"/>
      <c r="C120" s="3"/>
      <c r="D120" s="3"/>
      <c r="E120" s="4"/>
      <c r="F120" s="4"/>
      <c r="G120" s="4"/>
      <c r="H120" s="4"/>
      <c r="I120" s="4"/>
      <c r="J120" s="4"/>
      <c r="K120" s="4"/>
      <c r="L120" s="4"/>
      <c r="M120" s="4"/>
      <c r="N120" s="4"/>
      <c r="O120" s="4"/>
      <c r="P120" s="4"/>
      <c r="Q120" s="4"/>
      <c r="R120" s="4"/>
      <c r="S120" s="3"/>
    </row>
    <row r="121" spans="1:19">
      <c r="A121" s="3"/>
      <c r="B121" s="3"/>
      <c r="C121" s="3"/>
      <c r="D121" s="3"/>
      <c r="E121" s="4"/>
      <c r="F121" s="4"/>
      <c r="G121" s="4"/>
      <c r="H121" s="4"/>
      <c r="I121" s="4"/>
      <c r="J121" s="4"/>
      <c r="K121" s="4"/>
      <c r="L121" s="4"/>
      <c r="M121" s="4"/>
      <c r="N121" s="4"/>
      <c r="O121" s="4"/>
      <c r="P121" s="4"/>
      <c r="Q121" s="4"/>
      <c r="R121" s="4"/>
      <c r="S121" s="3"/>
    </row>
    <row r="122" spans="1:19">
      <c r="A122" s="3"/>
      <c r="B122" s="3"/>
      <c r="C122" s="3"/>
      <c r="D122" s="3"/>
      <c r="E122" s="4"/>
      <c r="F122" s="4"/>
      <c r="G122" s="4"/>
      <c r="H122" s="4"/>
      <c r="I122" s="4"/>
      <c r="J122" s="4"/>
      <c r="K122" s="4"/>
      <c r="L122" s="4"/>
      <c r="M122" s="4"/>
      <c r="N122" s="4"/>
      <c r="O122" s="4"/>
      <c r="P122" s="4"/>
      <c r="Q122" s="4"/>
      <c r="R122" s="4"/>
      <c r="S122" s="3"/>
    </row>
    <row r="123" spans="1:19">
      <c r="A123" s="3"/>
      <c r="B123" s="3"/>
      <c r="C123" s="3"/>
      <c r="D123" s="3"/>
      <c r="E123" s="4"/>
      <c r="F123" s="4"/>
      <c r="G123" s="4"/>
      <c r="H123" s="4"/>
      <c r="I123" s="4"/>
      <c r="J123" s="4"/>
      <c r="K123" s="4"/>
      <c r="L123" s="4"/>
      <c r="M123" s="4"/>
      <c r="N123" s="4"/>
      <c r="O123" s="4"/>
      <c r="P123" s="4"/>
      <c r="Q123" s="4"/>
      <c r="R123" s="4"/>
      <c r="S123" s="3"/>
    </row>
    <row r="124" spans="1:19">
      <c r="A124" s="3"/>
      <c r="B124" s="3"/>
      <c r="C124" s="3"/>
      <c r="D124" s="3"/>
      <c r="E124" s="4"/>
      <c r="F124" s="4"/>
      <c r="G124" s="4"/>
      <c r="H124" s="4"/>
      <c r="I124" s="4"/>
      <c r="J124" s="4"/>
      <c r="K124" s="4"/>
      <c r="L124" s="4"/>
      <c r="M124" s="4"/>
      <c r="N124" s="4"/>
      <c r="O124" s="4"/>
      <c r="P124" s="4"/>
      <c r="Q124" s="4"/>
      <c r="R124" s="4"/>
      <c r="S124" s="3"/>
    </row>
    <row r="125" spans="1:19">
      <c r="A125" s="3"/>
      <c r="B125" s="3"/>
      <c r="C125" s="3"/>
      <c r="D125" s="3"/>
      <c r="E125" s="4"/>
      <c r="F125" s="4"/>
      <c r="G125" s="4"/>
      <c r="H125" s="4"/>
      <c r="I125" s="4"/>
      <c r="J125" s="4"/>
      <c r="K125" s="4"/>
      <c r="L125" s="4"/>
      <c r="M125" s="4"/>
      <c r="N125" s="4"/>
      <c r="O125" s="4"/>
      <c r="P125" s="4"/>
      <c r="Q125" s="4"/>
      <c r="R125" s="4"/>
      <c r="S125" s="3"/>
    </row>
    <row r="126" spans="1:19">
      <c r="A126" s="3"/>
      <c r="B126" s="3"/>
      <c r="C126" s="3"/>
      <c r="D126" s="3"/>
      <c r="E126" s="4"/>
      <c r="F126" s="4"/>
      <c r="G126" s="4"/>
      <c r="H126" s="4"/>
      <c r="I126" s="4"/>
      <c r="J126" s="4"/>
      <c r="K126" s="4"/>
      <c r="L126" s="4"/>
      <c r="M126" s="4"/>
      <c r="N126" s="4"/>
      <c r="O126" s="4"/>
      <c r="P126" s="4"/>
      <c r="Q126" s="4"/>
      <c r="R126" s="4"/>
      <c r="S126" s="3"/>
    </row>
    <row r="127" spans="1:19">
      <c r="A127" s="3"/>
      <c r="B127" s="3"/>
      <c r="C127" s="3"/>
      <c r="D127" s="3"/>
      <c r="E127" s="4"/>
      <c r="F127" s="4"/>
      <c r="G127" s="4"/>
      <c r="H127" s="4"/>
      <c r="I127" s="4"/>
      <c r="J127" s="4"/>
      <c r="K127" s="4"/>
      <c r="L127" s="4"/>
      <c r="M127" s="4"/>
      <c r="N127" s="4"/>
      <c r="O127" s="4"/>
      <c r="P127" s="4"/>
      <c r="Q127" s="4"/>
      <c r="R127" s="4"/>
      <c r="S127" s="3"/>
    </row>
    <row r="128" spans="1:19">
      <c r="A128" s="3"/>
      <c r="B128" s="3"/>
      <c r="C128" s="3"/>
      <c r="D128" s="3"/>
      <c r="E128" s="4"/>
      <c r="F128" s="4"/>
      <c r="G128" s="4"/>
      <c r="H128" s="4"/>
      <c r="I128" s="4"/>
      <c r="J128" s="4"/>
      <c r="K128" s="4"/>
      <c r="L128" s="4"/>
      <c r="M128" s="4"/>
      <c r="N128" s="4"/>
      <c r="O128" s="4"/>
      <c r="P128" s="4"/>
      <c r="Q128" s="4"/>
      <c r="R128" s="4"/>
      <c r="S128" s="3"/>
    </row>
    <row r="129" spans="1:19">
      <c r="A129" s="3"/>
      <c r="B129" s="3"/>
      <c r="C129" s="3"/>
      <c r="D129" s="3"/>
      <c r="E129" s="4"/>
      <c r="F129" s="4"/>
      <c r="G129" s="4"/>
      <c r="H129" s="4"/>
      <c r="I129" s="4"/>
      <c r="J129" s="4"/>
      <c r="K129" s="4"/>
      <c r="L129" s="4"/>
      <c r="M129" s="4"/>
      <c r="N129" s="4"/>
      <c r="O129" s="4"/>
      <c r="P129" s="4"/>
      <c r="Q129" s="4"/>
      <c r="R129" s="4"/>
      <c r="S129" s="3"/>
    </row>
    <row r="130" spans="1:19">
      <c r="A130" s="3"/>
      <c r="B130" s="3"/>
      <c r="C130" s="3"/>
      <c r="D130" s="3"/>
      <c r="E130" s="4"/>
      <c r="F130" s="4"/>
      <c r="G130" s="4"/>
      <c r="H130" s="4"/>
      <c r="I130" s="4"/>
      <c r="J130" s="4"/>
      <c r="K130" s="4"/>
      <c r="L130" s="4"/>
      <c r="M130" s="4"/>
      <c r="N130" s="4"/>
      <c r="O130" s="4"/>
      <c r="P130" s="4"/>
      <c r="Q130" s="4"/>
      <c r="R130" s="4"/>
      <c r="S130" s="3"/>
    </row>
    <row r="131" spans="1:19" s="1" customFormat="1">
      <c r="A131" s="2"/>
      <c r="B131" s="2"/>
      <c r="C131" s="2"/>
      <c r="D131" s="2"/>
      <c r="E131" s="2"/>
      <c r="F131" s="2"/>
      <c r="G131" s="2"/>
      <c r="H131" s="2"/>
      <c r="I131" s="2"/>
      <c r="J131" s="2"/>
      <c r="K131" s="2"/>
      <c r="L131" s="2"/>
      <c r="M131" s="2"/>
      <c r="N131" s="2"/>
      <c r="O131" s="2"/>
      <c r="P131" s="2"/>
      <c r="Q131" s="2"/>
      <c r="R131" s="2"/>
      <c r="S131" s="2"/>
    </row>
    <row r="132" spans="1:19">
      <c r="A132" s="3"/>
      <c r="B132" s="3"/>
      <c r="C132" s="3"/>
      <c r="D132" s="3"/>
      <c r="E132" s="4"/>
      <c r="F132" s="4"/>
      <c r="G132" s="4"/>
      <c r="H132" s="4"/>
      <c r="I132" s="4"/>
      <c r="J132" s="4"/>
      <c r="K132" s="4"/>
      <c r="L132" s="4"/>
      <c r="M132" s="4"/>
      <c r="N132" s="4"/>
      <c r="O132" s="4"/>
      <c r="P132" s="4"/>
      <c r="Q132" s="4"/>
      <c r="R132" s="4"/>
      <c r="S132" s="3"/>
    </row>
    <row r="133" spans="1:19">
      <c r="A133" s="3"/>
      <c r="B133" s="3"/>
      <c r="C133" s="3"/>
      <c r="D133" s="3"/>
      <c r="E133" s="4"/>
      <c r="F133" s="4"/>
      <c r="G133" s="4"/>
      <c r="H133" s="4"/>
      <c r="I133" s="4"/>
      <c r="J133" s="4"/>
      <c r="K133" s="4"/>
      <c r="L133" s="4"/>
      <c r="M133" s="4"/>
      <c r="N133" s="4"/>
      <c r="O133" s="4"/>
      <c r="P133" s="4"/>
      <c r="Q133" s="4"/>
      <c r="R133" s="4"/>
      <c r="S133" s="3"/>
    </row>
    <row r="134" spans="1:19">
      <c r="A134" s="3"/>
      <c r="B134" s="3"/>
      <c r="C134" s="3"/>
      <c r="D134" s="3"/>
      <c r="E134" s="4"/>
      <c r="F134" s="4"/>
      <c r="G134" s="4"/>
      <c r="H134" s="4"/>
      <c r="I134" s="4"/>
      <c r="J134" s="4"/>
      <c r="K134" s="4"/>
      <c r="L134" s="4"/>
      <c r="M134" s="4"/>
      <c r="N134" s="4"/>
      <c r="O134" s="4"/>
      <c r="P134" s="4"/>
      <c r="Q134" s="4"/>
      <c r="R134" s="4"/>
      <c r="S134" s="3"/>
    </row>
    <row r="135" spans="1:19">
      <c r="A135" s="3"/>
      <c r="B135" s="3"/>
      <c r="C135" s="3"/>
      <c r="D135" s="3"/>
      <c r="E135" s="4"/>
      <c r="F135" s="4"/>
      <c r="G135" s="4"/>
      <c r="H135" s="4"/>
      <c r="I135" s="4"/>
      <c r="J135" s="4"/>
      <c r="K135" s="4"/>
      <c r="L135" s="4"/>
      <c r="M135" s="4"/>
      <c r="N135" s="4"/>
      <c r="O135" s="4"/>
      <c r="P135" s="4"/>
      <c r="Q135" s="4"/>
      <c r="R135" s="4"/>
      <c r="S135" s="3"/>
    </row>
    <row r="136" spans="1:19">
      <c r="A136" s="3"/>
      <c r="B136" s="3"/>
      <c r="C136" s="3"/>
      <c r="D136" s="3"/>
      <c r="E136" s="4"/>
      <c r="F136" s="4"/>
      <c r="G136" s="4"/>
      <c r="H136" s="4"/>
      <c r="I136" s="4"/>
      <c r="J136" s="4"/>
      <c r="K136" s="4"/>
      <c r="L136" s="4"/>
      <c r="M136" s="4"/>
      <c r="N136" s="4"/>
      <c r="O136" s="4"/>
      <c r="P136" s="4"/>
      <c r="Q136" s="4"/>
      <c r="R136" s="4"/>
      <c r="S136" s="3"/>
    </row>
    <row r="137" spans="1:19">
      <c r="A137" s="3"/>
      <c r="B137" s="3"/>
      <c r="C137" s="3"/>
      <c r="D137" s="3"/>
      <c r="E137" s="4"/>
      <c r="F137" s="4"/>
      <c r="G137" s="4"/>
      <c r="H137" s="4"/>
      <c r="I137" s="4"/>
      <c r="J137" s="4"/>
      <c r="K137" s="4"/>
      <c r="L137" s="4"/>
      <c r="M137" s="4"/>
      <c r="N137" s="4"/>
      <c r="O137" s="4"/>
      <c r="P137" s="4"/>
      <c r="Q137" s="4"/>
      <c r="R137" s="4"/>
      <c r="S137" s="3"/>
    </row>
    <row r="138" spans="1:19">
      <c r="A138" s="3"/>
      <c r="B138" s="3"/>
      <c r="C138" s="3"/>
      <c r="D138" s="3"/>
      <c r="E138" s="4"/>
      <c r="F138" s="4"/>
      <c r="G138" s="4"/>
      <c r="H138" s="4"/>
      <c r="I138" s="4"/>
      <c r="J138" s="4"/>
      <c r="K138" s="4"/>
      <c r="L138" s="4"/>
      <c r="M138" s="4"/>
      <c r="N138" s="4"/>
      <c r="O138" s="4"/>
      <c r="P138" s="4"/>
      <c r="Q138" s="4"/>
      <c r="R138" s="4"/>
      <c r="S138" s="3"/>
    </row>
    <row r="139" spans="1:19">
      <c r="A139" s="3"/>
      <c r="B139" s="3"/>
      <c r="C139" s="3"/>
      <c r="D139" s="3"/>
      <c r="E139" s="4"/>
      <c r="F139" s="4"/>
      <c r="G139" s="4"/>
      <c r="H139" s="4"/>
      <c r="I139" s="4"/>
      <c r="J139" s="4"/>
      <c r="K139" s="4"/>
      <c r="L139" s="4"/>
      <c r="M139" s="4"/>
      <c r="N139" s="4"/>
      <c r="O139" s="4"/>
      <c r="P139" s="4"/>
      <c r="Q139" s="4"/>
      <c r="R139" s="4"/>
      <c r="S139" s="3"/>
    </row>
    <row r="140" spans="1:19">
      <c r="A140" s="3"/>
      <c r="B140" s="3"/>
      <c r="C140" s="3"/>
      <c r="D140" s="3"/>
      <c r="E140" s="4"/>
      <c r="F140" s="4"/>
      <c r="G140" s="4"/>
      <c r="H140" s="4"/>
      <c r="I140" s="4"/>
      <c r="J140" s="4"/>
      <c r="K140" s="4"/>
      <c r="L140" s="4"/>
      <c r="M140" s="4"/>
      <c r="N140" s="4"/>
      <c r="O140" s="4"/>
      <c r="P140" s="4"/>
      <c r="Q140" s="4"/>
      <c r="R140" s="4"/>
      <c r="S140" s="3"/>
    </row>
    <row r="141" spans="1:19">
      <c r="A141" s="3"/>
      <c r="B141" s="3"/>
      <c r="C141" s="3"/>
      <c r="D141" s="3"/>
      <c r="E141" s="4"/>
      <c r="F141" s="4"/>
      <c r="G141" s="4"/>
      <c r="H141" s="4"/>
      <c r="I141" s="4"/>
      <c r="J141" s="4"/>
      <c r="K141" s="4"/>
      <c r="L141" s="4"/>
      <c r="M141" s="4"/>
      <c r="N141" s="4"/>
      <c r="O141" s="4"/>
      <c r="P141" s="4"/>
      <c r="Q141" s="4"/>
      <c r="R141" s="4"/>
      <c r="S141" s="3"/>
    </row>
    <row r="142" spans="1:19">
      <c r="A142" s="3"/>
      <c r="B142" s="3"/>
      <c r="C142" s="3"/>
      <c r="D142" s="3"/>
      <c r="E142" s="4"/>
      <c r="F142" s="4"/>
      <c r="G142" s="4"/>
      <c r="H142" s="4"/>
      <c r="I142" s="4"/>
      <c r="J142" s="4"/>
      <c r="K142" s="4"/>
      <c r="L142" s="4"/>
      <c r="M142" s="4"/>
      <c r="N142" s="4"/>
      <c r="O142" s="4"/>
      <c r="P142" s="4"/>
      <c r="Q142" s="4"/>
      <c r="R142" s="4"/>
      <c r="S142" s="3"/>
    </row>
    <row r="143" spans="1:19">
      <c r="A143" s="3"/>
      <c r="B143" s="3"/>
      <c r="C143" s="3"/>
      <c r="D143" s="3"/>
      <c r="E143" s="4"/>
      <c r="F143" s="4"/>
      <c r="G143" s="4"/>
      <c r="H143" s="4"/>
      <c r="I143" s="4"/>
      <c r="J143" s="4"/>
      <c r="K143" s="4"/>
      <c r="L143" s="4"/>
      <c r="M143" s="4"/>
      <c r="N143" s="4"/>
      <c r="O143" s="4"/>
      <c r="P143" s="4"/>
      <c r="Q143" s="4"/>
      <c r="R143" s="4"/>
      <c r="S143" s="3"/>
    </row>
    <row r="144" spans="1:19" s="1" customFormat="1">
      <c r="A144" s="2"/>
      <c r="B144" s="2"/>
      <c r="C144" s="2"/>
      <c r="D144" s="2"/>
      <c r="E144" s="2"/>
      <c r="F144" s="2"/>
      <c r="G144" s="2"/>
      <c r="H144" s="2"/>
      <c r="I144" s="2"/>
      <c r="J144" s="2"/>
      <c r="K144" s="2"/>
      <c r="L144" s="2"/>
      <c r="M144" s="2"/>
      <c r="N144" s="2"/>
      <c r="O144" s="2"/>
      <c r="P144" s="2"/>
      <c r="Q144" s="2"/>
      <c r="R144" s="2"/>
      <c r="S144" s="2"/>
    </row>
    <row r="145" spans="1:19">
      <c r="A145" s="3"/>
      <c r="B145" s="3"/>
      <c r="C145" s="3"/>
      <c r="D145" s="3"/>
      <c r="E145" s="4"/>
      <c r="F145" s="4"/>
      <c r="G145" s="4"/>
      <c r="H145" s="4"/>
      <c r="I145" s="4"/>
      <c r="J145" s="4"/>
      <c r="K145" s="4"/>
      <c r="L145" s="4"/>
      <c r="M145" s="4"/>
      <c r="N145" s="4"/>
      <c r="O145" s="4"/>
      <c r="P145" s="4"/>
      <c r="Q145" s="4"/>
      <c r="R145" s="4"/>
      <c r="S145" s="3"/>
    </row>
    <row r="146" spans="1:19">
      <c r="A146" s="3"/>
      <c r="B146" s="3"/>
      <c r="C146" s="3"/>
      <c r="D146" s="3"/>
      <c r="E146" s="4"/>
      <c r="F146" s="4"/>
      <c r="G146" s="4"/>
      <c r="H146" s="4"/>
      <c r="I146" s="4"/>
      <c r="J146" s="4"/>
      <c r="K146" s="4"/>
      <c r="L146" s="4"/>
      <c r="M146" s="4"/>
      <c r="N146" s="4"/>
      <c r="O146" s="4"/>
      <c r="P146" s="4"/>
      <c r="Q146" s="4"/>
      <c r="R146" s="4"/>
      <c r="S146" s="3"/>
    </row>
    <row r="147" spans="1:19">
      <c r="A147" s="3"/>
      <c r="B147" s="3"/>
      <c r="C147" s="3"/>
      <c r="D147" s="3"/>
      <c r="E147" s="4"/>
      <c r="F147" s="4"/>
      <c r="G147" s="4"/>
      <c r="H147" s="4"/>
      <c r="I147" s="4"/>
      <c r="J147" s="4"/>
      <c r="K147" s="4"/>
      <c r="L147" s="4"/>
      <c r="M147" s="4"/>
      <c r="N147" s="4"/>
      <c r="O147" s="4"/>
      <c r="P147" s="4"/>
      <c r="Q147" s="4"/>
      <c r="R147" s="4"/>
      <c r="S147" s="3"/>
    </row>
    <row r="148" spans="1:19">
      <c r="A148" s="3"/>
      <c r="B148" s="3"/>
      <c r="C148" s="3"/>
      <c r="D148" s="3"/>
      <c r="E148" s="4"/>
      <c r="F148" s="4"/>
      <c r="G148" s="4"/>
      <c r="H148" s="4"/>
      <c r="I148" s="4"/>
      <c r="J148" s="4"/>
      <c r="K148" s="4"/>
      <c r="L148" s="4"/>
      <c r="M148" s="4"/>
      <c r="N148" s="4"/>
      <c r="O148" s="4"/>
      <c r="P148" s="4"/>
      <c r="Q148" s="4"/>
      <c r="R148" s="4"/>
      <c r="S148" s="3"/>
    </row>
    <row r="149" spans="1:19">
      <c r="A149" s="3"/>
      <c r="B149" s="3"/>
      <c r="C149" s="3"/>
      <c r="D149" s="3"/>
      <c r="E149" s="4"/>
      <c r="F149" s="4"/>
      <c r="G149" s="4"/>
      <c r="H149" s="4"/>
      <c r="I149" s="4"/>
      <c r="J149" s="4"/>
      <c r="K149" s="4"/>
      <c r="L149" s="4"/>
      <c r="M149" s="4"/>
      <c r="N149" s="4"/>
      <c r="O149" s="4"/>
      <c r="P149" s="4"/>
      <c r="Q149" s="4"/>
      <c r="R149" s="4"/>
      <c r="S149" s="3"/>
    </row>
    <row r="150" spans="1:19">
      <c r="A150" s="3"/>
      <c r="B150" s="3"/>
      <c r="C150" s="3"/>
      <c r="D150" s="3"/>
      <c r="E150" s="4"/>
      <c r="F150" s="4"/>
      <c r="G150" s="4"/>
      <c r="H150" s="4"/>
      <c r="I150" s="4"/>
      <c r="J150" s="4"/>
      <c r="K150" s="4"/>
      <c r="L150" s="4"/>
      <c r="M150" s="4"/>
      <c r="N150" s="4"/>
      <c r="O150" s="4"/>
      <c r="P150" s="4"/>
      <c r="Q150" s="4"/>
      <c r="R150" s="4"/>
      <c r="S150" s="3"/>
    </row>
    <row r="151" spans="1:19">
      <c r="A151" s="3"/>
      <c r="B151" s="3"/>
      <c r="C151" s="3"/>
      <c r="D151" s="3"/>
      <c r="E151" s="4"/>
      <c r="F151" s="4"/>
      <c r="G151" s="4"/>
      <c r="H151" s="4"/>
      <c r="I151" s="4"/>
      <c r="J151" s="4"/>
      <c r="K151" s="4"/>
      <c r="L151" s="4"/>
      <c r="M151" s="4"/>
      <c r="N151" s="4"/>
      <c r="O151" s="4"/>
      <c r="P151" s="4"/>
      <c r="Q151" s="4"/>
      <c r="R151" s="4"/>
      <c r="S151" s="3"/>
    </row>
    <row r="152" spans="1:19">
      <c r="A152" s="3"/>
      <c r="B152" s="3"/>
      <c r="C152" s="3"/>
      <c r="D152" s="3"/>
      <c r="E152" s="4"/>
      <c r="F152" s="4"/>
      <c r="G152" s="4"/>
      <c r="H152" s="4"/>
      <c r="I152" s="4"/>
      <c r="J152" s="4"/>
      <c r="K152" s="4"/>
      <c r="L152" s="4"/>
      <c r="M152" s="4"/>
      <c r="N152" s="4"/>
      <c r="O152" s="4"/>
      <c r="P152" s="4"/>
      <c r="Q152" s="4"/>
      <c r="R152" s="4"/>
      <c r="S152" s="3"/>
    </row>
    <row r="153" spans="1:19">
      <c r="A153" s="3"/>
      <c r="B153" s="3"/>
      <c r="C153" s="3"/>
      <c r="D153" s="3"/>
      <c r="E153" s="4"/>
      <c r="F153" s="4"/>
      <c r="G153" s="4"/>
      <c r="H153" s="4"/>
      <c r="I153" s="4"/>
      <c r="J153" s="4"/>
      <c r="K153" s="4"/>
      <c r="L153" s="4"/>
      <c r="M153" s="4"/>
      <c r="N153" s="4"/>
      <c r="O153" s="4"/>
      <c r="P153" s="4"/>
      <c r="Q153" s="4"/>
      <c r="R153" s="4"/>
      <c r="S153" s="3"/>
    </row>
    <row r="154" spans="1:19">
      <c r="A154" s="3"/>
      <c r="B154" s="3"/>
      <c r="C154" s="3"/>
      <c r="D154" s="3"/>
      <c r="E154" s="4"/>
      <c r="F154" s="4"/>
      <c r="G154" s="4"/>
      <c r="H154" s="4"/>
      <c r="I154" s="4"/>
      <c r="J154" s="4"/>
      <c r="K154" s="4"/>
      <c r="L154" s="4"/>
      <c r="M154" s="4"/>
      <c r="N154" s="4"/>
      <c r="O154" s="4"/>
      <c r="P154" s="4"/>
      <c r="Q154" s="4"/>
      <c r="R154" s="4"/>
      <c r="S154" s="3"/>
    </row>
    <row r="155" spans="1:19">
      <c r="A155" s="3"/>
      <c r="B155" s="3"/>
      <c r="C155" s="3"/>
      <c r="D155" s="3"/>
      <c r="E155" s="4"/>
      <c r="F155" s="4"/>
      <c r="G155" s="4"/>
      <c r="H155" s="4"/>
      <c r="I155" s="4"/>
      <c r="J155" s="4"/>
      <c r="K155" s="4"/>
      <c r="L155" s="4"/>
      <c r="M155" s="4"/>
      <c r="N155" s="4"/>
      <c r="O155" s="4"/>
      <c r="P155" s="4"/>
      <c r="Q155" s="4"/>
      <c r="R155" s="4"/>
      <c r="S155" s="3"/>
    </row>
    <row r="156" spans="1:19">
      <c r="A156" s="3"/>
      <c r="B156" s="3"/>
      <c r="C156" s="3"/>
      <c r="D156" s="3"/>
      <c r="E156" s="4"/>
      <c r="F156" s="4"/>
      <c r="G156" s="4"/>
      <c r="H156" s="4"/>
      <c r="I156" s="4"/>
      <c r="J156" s="4"/>
      <c r="K156" s="4"/>
      <c r="L156" s="4"/>
      <c r="M156" s="4"/>
      <c r="N156" s="4"/>
      <c r="O156" s="4"/>
      <c r="P156" s="4"/>
      <c r="Q156" s="4"/>
      <c r="R156" s="4"/>
      <c r="S156" s="3"/>
    </row>
  </sheetData>
  <phoneticPr fontId="2"/>
  <conditionalFormatting sqref="E41:P52">
    <cfRule type="expression" dxfId="3880" priority="53">
      <formula>VALUE(E41)=4</formula>
    </cfRule>
    <cfRule type="expression" dxfId="3879" priority="54">
      <formula>VALUE(E41)=3</formula>
    </cfRule>
    <cfRule type="expression" dxfId="3878" priority="55">
      <formula>VALUE(E41)=2</formula>
    </cfRule>
    <cfRule type="expression" dxfId="3877" priority="56">
      <formula>VALUE(E41)=1</formula>
    </cfRule>
  </conditionalFormatting>
  <conditionalFormatting sqref="E15:P26">
    <cfRule type="expression" dxfId="3876" priority="49">
      <formula>VALUE(E15)=4</formula>
    </cfRule>
    <cfRule type="expression" dxfId="3875" priority="50">
      <formula>VALUE(E15)=3</formula>
    </cfRule>
    <cfRule type="expression" dxfId="3874" priority="51">
      <formula>VALUE(E15)=2</formula>
    </cfRule>
    <cfRule type="expression" dxfId="3873" priority="52">
      <formula>VALUE(E15)=1</formula>
    </cfRule>
  </conditionalFormatting>
  <conditionalFormatting sqref="E28:P39">
    <cfRule type="expression" dxfId="3872" priority="45">
      <formula>VALUE(E28)=4</formula>
    </cfRule>
    <cfRule type="expression" dxfId="3871" priority="46">
      <formula>VALUE(E28)=3</formula>
    </cfRule>
    <cfRule type="expression" dxfId="3870" priority="47">
      <formula>VALUE(E28)=2</formula>
    </cfRule>
    <cfRule type="expression" dxfId="3869" priority="48">
      <formula>VALUE(E28)=1</formula>
    </cfRule>
  </conditionalFormatting>
  <conditionalFormatting sqref="E106:R117">
    <cfRule type="expression" dxfId="3868" priority="41">
      <formula>VALUE(E106)=4</formula>
    </cfRule>
    <cfRule type="expression" dxfId="3867" priority="42">
      <formula>VALUE(E106)=3</formula>
    </cfRule>
    <cfRule type="expression" dxfId="3866" priority="43">
      <formula>VALUE(E106)=2</formula>
    </cfRule>
    <cfRule type="expression" dxfId="3865" priority="44">
      <formula>VALUE(E106)=1</formula>
    </cfRule>
  </conditionalFormatting>
  <conditionalFormatting sqref="E119:R130">
    <cfRule type="expression" dxfId="3864" priority="37">
      <formula>VALUE(E119)=4</formula>
    </cfRule>
    <cfRule type="expression" dxfId="3863" priority="38">
      <formula>VALUE(E119)=3</formula>
    </cfRule>
    <cfRule type="expression" dxfId="3862" priority="39">
      <formula>VALUE(E119)=2</formula>
    </cfRule>
    <cfRule type="expression" dxfId="3861" priority="40">
      <formula>VALUE(E119)=1</formula>
    </cfRule>
  </conditionalFormatting>
  <conditionalFormatting sqref="E132:R143">
    <cfRule type="expression" dxfId="3860" priority="33">
      <formula>VALUE(E132)=4</formula>
    </cfRule>
    <cfRule type="expression" dxfId="3859" priority="34">
      <formula>VALUE(E132)=3</formula>
    </cfRule>
    <cfRule type="expression" dxfId="3858" priority="35">
      <formula>VALUE(E132)=2</formula>
    </cfRule>
    <cfRule type="expression" dxfId="3857" priority="36">
      <formula>VALUE(E132)=1</formula>
    </cfRule>
  </conditionalFormatting>
  <conditionalFormatting sqref="E145:R156">
    <cfRule type="expression" dxfId="3856" priority="29">
      <formula>VALUE(E145)=4</formula>
    </cfRule>
    <cfRule type="expression" dxfId="3855" priority="30">
      <formula>VALUE(E145)=3</formula>
    </cfRule>
    <cfRule type="expression" dxfId="3854" priority="31">
      <formula>VALUE(E145)=2</formula>
    </cfRule>
    <cfRule type="expression" dxfId="3853" priority="32">
      <formula>VALUE(E145)=1</formula>
    </cfRule>
  </conditionalFormatting>
  <conditionalFormatting sqref="E93:E104">
    <cfRule type="expression" dxfId="3852" priority="25">
      <formula>VALUE(E93)=4</formula>
    </cfRule>
    <cfRule type="expression" dxfId="3851" priority="26">
      <formula>VALUE(E93)=3</formula>
    </cfRule>
    <cfRule type="expression" dxfId="3850" priority="27">
      <formula>VALUE(E93)=2</formula>
    </cfRule>
    <cfRule type="expression" dxfId="3849" priority="28">
      <formula>VALUE(E93)=1</formula>
    </cfRule>
  </conditionalFormatting>
  <conditionalFormatting sqref="E80:E91">
    <cfRule type="expression" dxfId="3848" priority="21">
      <formula>VALUE(E80)=4</formula>
    </cfRule>
    <cfRule type="expression" dxfId="3847" priority="22">
      <formula>VALUE(E80)=3</formula>
    </cfRule>
    <cfRule type="expression" dxfId="3846" priority="23">
      <formula>VALUE(E80)=2</formula>
    </cfRule>
    <cfRule type="expression" dxfId="3845" priority="24">
      <formula>VALUE(E80)=1</formula>
    </cfRule>
  </conditionalFormatting>
  <conditionalFormatting sqref="E67:J78">
    <cfRule type="expression" dxfId="3844" priority="17">
      <formula>VALUE(E67)=4</formula>
    </cfRule>
    <cfRule type="expression" dxfId="3843" priority="18">
      <formula>VALUE(E67)=3</formula>
    </cfRule>
    <cfRule type="expression" dxfId="3842" priority="19">
      <formula>VALUE(E67)=2</formula>
    </cfRule>
    <cfRule type="expression" dxfId="3841" priority="20">
      <formula>VALUE(E67)=1</formula>
    </cfRule>
  </conditionalFormatting>
  <conditionalFormatting sqref="E54:J65">
    <cfRule type="expression" dxfId="3840" priority="13">
      <formula>VALUE(E54)=4</formula>
    </cfRule>
    <cfRule type="expression" dxfId="3839" priority="14">
      <formula>VALUE(E54)=3</formula>
    </cfRule>
    <cfRule type="expression" dxfId="3838" priority="15">
      <formula>VALUE(E54)=2</formula>
    </cfRule>
    <cfRule type="expression" dxfId="3837" priority="16">
      <formula>VALUE(E54)=1</formula>
    </cfRule>
  </conditionalFormatting>
  <conditionalFormatting sqref="E2:P13">
    <cfRule type="expression" dxfId="3836" priority="9">
      <formula>VALUE(E2)=4</formula>
    </cfRule>
    <cfRule type="expression" dxfId="3835" priority="10">
      <formula>VALUE(E2)=3</formula>
    </cfRule>
    <cfRule type="expression" dxfId="3834" priority="11">
      <formula>VALUE(E2)=2</formula>
    </cfRule>
    <cfRule type="expression" dxfId="3833" priority="12">
      <formula>VALUE(E2)=1</formula>
    </cfRule>
  </conditionalFormatting>
  <conditionalFormatting sqref="F80:S91">
    <cfRule type="expression" dxfId="3832" priority="5">
      <formula>VALUE(F80)=4</formula>
    </cfRule>
    <cfRule type="expression" dxfId="3831" priority="6">
      <formula>VALUE(F80)=3</formula>
    </cfRule>
    <cfRule type="expression" dxfId="3830" priority="7">
      <formula>VALUE(F80)=2</formula>
    </cfRule>
    <cfRule type="expression" dxfId="3829" priority="8">
      <formula>VALUE(F80)=1</formula>
    </cfRule>
  </conditionalFormatting>
  <conditionalFormatting sqref="F93:S104">
    <cfRule type="expression" dxfId="3828" priority="1">
      <formula>VALUE(F93)=4</formula>
    </cfRule>
    <cfRule type="expression" dxfId="3827" priority="2">
      <formula>VALUE(F93)=3</formula>
    </cfRule>
    <cfRule type="expression" dxfId="3826" priority="3">
      <formula>VALUE(F93)=2</formula>
    </cfRule>
    <cfRule type="expression" dxfId="3825" priority="4">
      <formula>VALUE(F93)=1</formula>
    </cfRule>
  </conditionalFormatting>
  <pageMargins left="0.7" right="0.7" top="0.75" bottom="0.75" header="0.3" footer="0.3"/>
  <pageSetup paperSize="9" orientation="portrait" horizontalDpi="360" verticalDpi="36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FCBC50-EDBF-4A43-82F1-4E3C51C16266}">
  <dimension ref="A1:T156"/>
  <sheetViews>
    <sheetView topLeftCell="A103" workbookViewId="0">
      <selection activeCell="G17" sqref="G17"/>
    </sheetView>
  </sheetViews>
  <sheetFormatPr defaultRowHeight="18"/>
  <cols>
    <col min="1" max="1" width="5" bestFit="1" customWidth="1"/>
    <col min="2" max="2" width="6.3984375" bestFit="1" customWidth="1"/>
    <col min="3" max="3" width="4.59765625" bestFit="1" customWidth="1"/>
    <col min="5" max="16" width="6.59765625" customWidth="1"/>
  </cols>
  <sheetData>
    <row r="1" spans="1:20"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t="s">
        <v>22</v>
      </c>
      <c r="S1" s="2" t="s">
        <v>22</v>
      </c>
      <c r="T1" s="1" t="s">
        <v>22</v>
      </c>
    </row>
    <row r="2" spans="1:20">
      <c r="A2" s="3" t="s">
        <v>119</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t="s">
        <v>22</v>
      </c>
      <c r="S2" s="3" t="s">
        <v>22</v>
      </c>
      <c r="T2" t="s">
        <v>22</v>
      </c>
    </row>
    <row r="3" spans="1:20">
      <c r="A3" s="3" t="s">
        <v>119</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t="s">
        <v>22</v>
      </c>
      <c r="S3" s="3" t="s">
        <v>22</v>
      </c>
      <c r="T3" t="s">
        <v>22</v>
      </c>
    </row>
    <row r="4" spans="1:20">
      <c r="A4" s="3" t="s">
        <v>119</v>
      </c>
      <c r="B4" s="3" t="s">
        <v>17</v>
      </c>
      <c r="C4" s="3" t="s">
        <v>60</v>
      </c>
      <c r="D4" s="3" t="s">
        <v>24</v>
      </c>
      <c r="E4" s="4" t="s">
        <v>20</v>
      </c>
      <c r="F4" s="4" t="s">
        <v>20</v>
      </c>
      <c r="G4" s="4" t="s">
        <v>20</v>
      </c>
      <c r="H4" s="4" t="s">
        <v>20</v>
      </c>
      <c r="I4" s="4" t="s">
        <v>21</v>
      </c>
      <c r="J4" s="4" t="s">
        <v>20</v>
      </c>
      <c r="K4" s="4" t="s">
        <v>20</v>
      </c>
      <c r="L4" s="4" t="s">
        <v>20</v>
      </c>
      <c r="M4" s="4" t="s">
        <v>20</v>
      </c>
      <c r="N4" s="4" t="s">
        <v>20</v>
      </c>
      <c r="O4" s="4" t="s">
        <v>20</v>
      </c>
      <c r="P4" s="4" t="s">
        <v>20</v>
      </c>
      <c r="Q4" s="3" t="s">
        <v>22</v>
      </c>
      <c r="R4" s="3" t="s">
        <v>22</v>
      </c>
      <c r="S4" s="3" t="s">
        <v>22</v>
      </c>
      <c r="T4" t="s">
        <v>22</v>
      </c>
    </row>
    <row r="5" spans="1:20">
      <c r="A5" s="3" t="s">
        <v>119</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t="s">
        <v>22</v>
      </c>
      <c r="S5" s="3" t="s">
        <v>22</v>
      </c>
      <c r="T5" t="s">
        <v>22</v>
      </c>
    </row>
    <row r="6" spans="1:20">
      <c r="A6" s="3" t="s">
        <v>119</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t="s">
        <v>22</v>
      </c>
      <c r="S6" s="3" t="s">
        <v>22</v>
      </c>
      <c r="T6" t="s">
        <v>22</v>
      </c>
    </row>
    <row r="7" spans="1:20">
      <c r="A7" s="3" t="s">
        <v>119</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t="s">
        <v>22</v>
      </c>
      <c r="S7" s="3" t="s">
        <v>22</v>
      </c>
      <c r="T7" t="s">
        <v>22</v>
      </c>
    </row>
    <row r="8" spans="1:20">
      <c r="A8" s="3" t="s">
        <v>119</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t="s">
        <v>22</v>
      </c>
      <c r="S8" s="3" t="s">
        <v>22</v>
      </c>
      <c r="T8" t="s">
        <v>22</v>
      </c>
    </row>
    <row r="9" spans="1:20">
      <c r="A9" s="3" t="s">
        <v>119</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t="s">
        <v>22</v>
      </c>
      <c r="S9" s="3" t="s">
        <v>22</v>
      </c>
      <c r="T9" t="s">
        <v>22</v>
      </c>
    </row>
    <row r="10" spans="1:20">
      <c r="A10" s="3" t="s">
        <v>119</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t="s">
        <v>22</v>
      </c>
      <c r="S10" s="3" t="s">
        <v>22</v>
      </c>
      <c r="T10" t="s">
        <v>22</v>
      </c>
    </row>
    <row r="11" spans="1:20">
      <c r="A11" s="3" t="s">
        <v>119</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t="s">
        <v>22</v>
      </c>
      <c r="S11" s="3" t="s">
        <v>22</v>
      </c>
      <c r="T11" t="s">
        <v>22</v>
      </c>
    </row>
    <row r="12" spans="1:20">
      <c r="A12" s="3" t="s">
        <v>119</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t="s">
        <v>22</v>
      </c>
      <c r="S12" s="3" t="s">
        <v>22</v>
      </c>
      <c r="T12" t="s">
        <v>22</v>
      </c>
    </row>
    <row r="13" spans="1:20">
      <c r="A13" s="3" t="s">
        <v>119</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t="s">
        <v>22</v>
      </c>
      <c r="S13" s="3" t="s">
        <v>22</v>
      </c>
      <c r="T13" t="s">
        <v>22</v>
      </c>
    </row>
    <row r="14" spans="1:20"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t="s">
        <v>22</v>
      </c>
      <c r="S14" s="2" t="s">
        <v>22</v>
      </c>
      <c r="T14" s="1" t="s">
        <v>22</v>
      </c>
    </row>
    <row r="15" spans="1:20">
      <c r="A15" s="3" t="s">
        <v>119</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t="s">
        <v>22</v>
      </c>
      <c r="S15" s="3" t="s">
        <v>22</v>
      </c>
      <c r="T15" t="s">
        <v>22</v>
      </c>
    </row>
    <row r="16" spans="1:20">
      <c r="A16" s="3" t="s">
        <v>119</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t="s">
        <v>22</v>
      </c>
      <c r="S16" s="3" t="s">
        <v>22</v>
      </c>
      <c r="T16" t="s">
        <v>22</v>
      </c>
    </row>
    <row r="17" spans="1:20">
      <c r="A17" s="3" t="s">
        <v>119</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t="s">
        <v>22</v>
      </c>
      <c r="S17" s="3" t="s">
        <v>22</v>
      </c>
      <c r="T17" t="s">
        <v>22</v>
      </c>
    </row>
    <row r="18" spans="1:20">
      <c r="A18" s="3" t="s">
        <v>119</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t="s">
        <v>22</v>
      </c>
      <c r="S18" s="3" t="s">
        <v>22</v>
      </c>
      <c r="T18" t="s">
        <v>22</v>
      </c>
    </row>
    <row r="19" spans="1:20">
      <c r="A19" s="3" t="s">
        <v>119</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t="s">
        <v>22</v>
      </c>
      <c r="S19" s="3" t="s">
        <v>22</v>
      </c>
      <c r="T19" t="s">
        <v>22</v>
      </c>
    </row>
    <row r="20" spans="1:20">
      <c r="A20" s="3" t="s">
        <v>119</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t="s">
        <v>22</v>
      </c>
      <c r="S20" s="3" t="s">
        <v>22</v>
      </c>
      <c r="T20" t="s">
        <v>22</v>
      </c>
    </row>
    <row r="21" spans="1:20">
      <c r="A21" s="3" t="s">
        <v>119</v>
      </c>
      <c r="B21" s="3" t="s">
        <v>17</v>
      </c>
      <c r="C21" s="3" t="s">
        <v>60</v>
      </c>
      <c r="D21" s="3" t="s">
        <v>42</v>
      </c>
      <c r="E21" s="4" t="s">
        <v>20</v>
      </c>
      <c r="F21" s="4" t="s">
        <v>20</v>
      </c>
      <c r="G21" s="4" t="s">
        <v>20</v>
      </c>
      <c r="H21" s="4" t="s">
        <v>20</v>
      </c>
      <c r="I21" s="4" t="s">
        <v>20</v>
      </c>
      <c r="J21" s="4" t="s">
        <v>20</v>
      </c>
      <c r="K21" s="4" t="s">
        <v>20</v>
      </c>
      <c r="L21" s="4" t="s">
        <v>20</v>
      </c>
      <c r="M21" s="4" t="s">
        <v>20</v>
      </c>
      <c r="N21" s="4" t="s">
        <v>20</v>
      </c>
      <c r="O21" s="4" t="s">
        <v>20</v>
      </c>
      <c r="P21" s="4" t="s">
        <v>20</v>
      </c>
      <c r="Q21" s="3" t="s">
        <v>22</v>
      </c>
      <c r="R21" s="3" t="s">
        <v>22</v>
      </c>
      <c r="S21" s="3" t="s">
        <v>22</v>
      </c>
      <c r="T21" t="s">
        <v>22</v>
      </c>
    </row>
    <row r="22" spans="1:20">
      <c r="A22" s="3" t="s">
        <v>119</v>
      </c>
      <c r="B22" s="3" t="s">
        <v>17</v>
      </c>
      <c r="C22" s="3" t="s">
        <v>60</v>
      </c>
      <c r="D22" s="3" t="s">
        <v>43</v>
      </c>
      <c r="E22" s="4" t="s">
        <v>20</v>
      </c>
      <c r="F22" s="4" t="s">
        <v>20</v>
      </c>
      <c r="G22" s="4" t="s">
        <v>20</v>
      </c>
      <c r="H22" s="4" t="s">
        <v>21</v>
      </c>
      <c r="I22" s="4" t="s">
        <v>21</v>
      </c>
      <c r="J22" s="4" t="s">
        <v>21</v>
      </c>
      <c r="K22" s="4" t="s">
        <v>21</v>
      </c>
      <c r="L22" s="4" t="s">
        <v>21</v>
      </c>
      <c r="M22" s="4" t="s">
        <v>21</v>
      </c>
      <c r="N22" s="4" t="s">
        <v>20</v>
      </c>
      <c r="O22" s="4" t="s">
        <v>20</v>
      </c>
      <c r="P22" s="4" t="s">
        <v>20</v>
      </c>
      <c r="Q22" s="3" t="s">
        <v>22</v>
      </c>
      <c r="R22" s="3" t="s">
        <v>22</v>
      </c>
      <c r="S22" s="3" t="s">
        <v>22</v>
      </c>
      <c r="T22" t="s">
        <v>22</v>
      </c>
    </row>
    <row r="23" spans="1:20">
      <c r="A23" s="3" t="s">
        <v>119</v>
      </c>
      <c r="B23" s="3" t="s">
        <v>17</v>
      </c>
      <c r="C23" s="3" t="s">
        <v>60</v>
      </c>
      <c r="D23" s="3" t="s">
        <v>44</v>
      </c>
      <c r="E23" s="4" t="s">
        <v>20</v>
      </c>
      <c r="F23" s="4" t="s">
        <v>20</v>
      </c>
      <c r="G23" s="4" t="s">
        <v>21</v>
      </c>
      <c r="H23" s="4" t="s">
        <v>25</v>
      </c>
      <c r="I23" s="4" t="s">
        <v>21</v>
      </c>
      <c r="J23" s="4" t="s">
        <v>20</v>
      </c>
      <c r="K23" s="4" t="s">
        <v>20</v>
      </c>
      <c r="L23" s="4" t="s">
        <v>20</v>
      </c>
      <c r="M23" s="4" t="s">
        <v>20</v>
      </c>
      <c r="N23" s="4" t="s">
        <v>20</v>
      </c>
      <c r="O23" s="4" t="s">
        <v>20</v>
      </c>
      <c r="P23" s="4" t="s">
        <v>20</v>
      </c>
      <c r="Q23" s="3" t="s">
        <v>22</v>
      </c>
      <c r="R23" s="3" t="s">
        <v>22</v>
      </c>
      <c r="S23" s="3" t="s">
        <v>22</v>
      </c>
      <c r="T23" t="s">
        <v>22</v>
      </c>
    </row>
    <row r="24" spans="1:20">
      <c r="A24" s="3" t="s">
        <v>119</v>
      </c>
      <c r="B24" s="3" t="s">
        <v>17</v>
      </c>
      <c r="C24" s="3" t="s">
        <v>60</v>
      </c>
      <c r="D24" s="3" t="s">
        <v>45</v>
      </c>
      <c r="E24" s="4" t="s">
        <v>20</v>
      </c>
      <c r="F24" s="4" t="s">
        <v>20</v>
      </c>
      <c r="G24" s="4" t="s">
        <v>20</v>
      </c>
      <c r="H24" s="4" t="s">
        <v>21</v>
      </c>
      <c r="I24" s="4" t="s">
        <v>21</v>
      </c>
      <c r="J24" s="4" t="s">
        <v>21</v>
      </c>
      <c r="K24" s="4" t="s">
        <v>21</v>
      </c>
      <c r="L24" s="4" t="s">
        <v>20</v>
      </c>
      <c r="M24" s="4" t="s">
        <v>20</v>
      </c>
      <c r="N24" s="4" t="s">
        <v>20</v>
      </c>
      <c r="O24" s="4" t="s">
        <v>20</v>
      </c>
      <c r="P24" s="4" t="s">
        <v>20</v>
      </c>
      <c r="Q24" s="3" t="s">
        <v>22</v>
      </c>
      <c r="R24" s="3" t="s">
        <v>22</v>
      </c>
      <c r="S24" s="3" t="s">
        <v>22</v>
      </c>
      <c r="T24" t="s">
        <v>22</v>
      </c>
    </row>
    <row r="25" spans="1:20">
      <c r="A25" s="3" t="s">
        <v>119</v>
      </c>
      <c r="B25" s="3" t="s">
        <v>17</v>
      </c>
      <c r="C25" s="3" t="s">
        <v>60</v>
      </c>
      <c r="D25" s="3" t="s">
        <v>46</v>
      </c>
      <c r="E25" s="4" t="s">
        <v>20</v>
      </c>
      <c r="F25" s="4" t="s">
        <v>20</v>
      </c>
      <c r="G25" s="4" t="s">
        <v>20</v>
      </c>
      <c r="H25" s="4" t="s">
        <v>21</v>
      </c>
      <c r="I25" s="4" t="s">
        <v>21</v>
      </c>
      <c r="J25" s="4" t="s">
        <v>20</v>
      </c>
      <c r="K25" s="4" t="s">
        <v>20</v>
      </c>
      <c r="L25" s="4" t="s">
        <v>20</v>
      </c>
      <c r="M25" s="4" t="s">
        <v>20</v>
      </c>
      <c r="N25" s="4" t="s">
        <v>20</v>
      </c>
      <c r="O25" s="4" t="s">
        <v>20</v>
      </c>
      <c r="P25" s="4" t="s">
        <v>20</v>
      </c>
      <c r="Q25" s="3" t="s">
        <v>22</v>
      </c>
      <c r="R25" s="3" t="s">
        <v>22</v>
      </c>
      <c r="S25" s="3" t="s">
        <v>22</v>
      </c>
      <c r="T25" t="s">
        <v>22</v>
      </c>
    </row>
    <row r="26" spans="1:20">
      <c r="A26" s="3" t="s">
        <v>119</v>
      </c>
      <c r="B26" s="3" t="s">
        <v>17</v>
      </c>
      <c r="C26" s="3" t="s">
        <v>60</v>
      </c>
      <c r="D26" s="3" t="s">
        <v>47</v>
      </c>
      <c r="E26" s="4" t="s">
        <v>20</v>
      </c>
      <c r="F26" s="4" t="s">
        <v>20</v>
      </c>
      <c r="G26" s="4" t="s">
        <v>21</v>
      </c>
      <c r="H26" s="4" t="s">
        <v>21</v>
      </c>
      <c r="I26" s="4" t="s">
        <v>21</v>
      </c>
      <c r="J26" s="4" t="s">
        <v>21</v>
      </c>
      <c r="K26" s="4" t="s">
        <v>21</v>
      </c>
      <c r="L26" s="4" t="s">
        <v>21</v>
      </c>
      <c r="M26" s="4" t="s">
        <v>20</v>
      </c>
      <c r="N26" s="4" t="s">
        <v>20</v>
      </c>
      <c r="O26" s="4" t="s">
        <v>20</v>
      </c>
      <c r="P26" s="4" t="s">
        <v>20</v>
      </c>
      <c r="Q26" s="3" t="s">
        <v>22</v>
      </c>
      <c r="R26" s="3" t="s">
        <v>22</v>
      </c>
      <c r="S26" s="3" t="s">
        <v>22</v>
      </c>
      <c r="T26" t="s">
        <v>22</v>
      </c>
    </row>
    <row r="27" spans="1:20"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t="s">
        <v>22</v>
      </c>
      <c r="S27" s="2" t="s">
        <v>22</v>
      </c>
      <c r="T27" s="1" t="s">
        <v>22</v>
      </c>
    </row>
    <row r="28" spans="1:20">
      <c r="A28" s="3" t="s">
        <v>119</v>
      </c>
      <c r="B28" s="3" t="s">
        <v>17</v>
      </c>
      <c r="C28" s="3" t="s">
        <v>18</v>
      </c>
      <c r="D28" s="3" t="s">
        <v>19</v>
      </c>
      <c r="E28" s="4" t="s">
        <v>20</v>
      </c>
      <c r="F28" s="4" t="s">
        <v>20</v>
      </c>
      <c r="G28" s="4" t="s">
        <v>20</v>
      </c>
      <c r="H28" s="4" t="s">
        <v>20</v>
      </c>
      <c r="I28" s="4" t="s">
        <v>20</v>
      </c>
      <c r="J28" s="4" t="s">
        <v>20</v>
      </c>
      <c r="K28" s="4" t="s">
        <v>20</v>
      </c>
      <c r="L28" s="4" t="s">
        <v>20</v>
      </c>
      <c r="M28" s="4" t="s">
        <v>20</v>
      </c>
      <c r="N28" s="4" t="s">
        <v>20</v>
      </c>
      <c r="O28" s="4" t="s">
        <v>20</v>
      </c>
      <c r="P28" s="4" t="s">
        <v>20</v>
      </c>
      <c r="Q28" s="3" t="s">
        <v>22</v>
      </c>
      <c r="R28" s="3" t="s">
        <v>22</v>
      </c>
      <c r="S28" s="3" t="s">
        <v>22</v>
      </c>
      <c r="T28" t="s">
        <v>22</v>
      </c>
    </row>
    <row r="29" spans="1:20">
      <c r="A29" s="3" t="s">
        <v>119</v>
      </c>
      <c r="B29" s="3" t="s">
        <v>17</v>
      </c>
      <c r="C29" s="3" t="s">
        <v>18</v>
      </c>
      <c r="D29" s="3" t="s">
        <v>23</v>
      </c>
      <c r="E29" s="4" t="s">
        <v>20</v>
      </c>
      <c r="F29" s="4" t="s">
        <v>20</v>
      </c>
      <c r="G29" s="4" t="s">
        <v>20</v>
      </c>
      <c r="H29" s="4" t="s">
        <v>20</v>
      </c>
      <c r="I29" s="4" t="s">
        <v>20</v>
      </c>
      <c r="J29" s="4" t="s">
        <v>21</v>
      </c>
      <c r="K29" s="4" t="s">
        <v>20</v>
      </c>
      <c r="L29" s="4" t="s">
        <v>20</v>
      </c>
      <c r="M29" s="4" t="s">
        <v>21</v>
      </c>
      <c r="N29" s="4" t="s">
        <v>20</v>
      </c>
      <c r="O29" s="4" t="s">
        <v>20</v>
      </c>
      <c r="P29" s="4" t="s">
        <v>20</v>
      </c>
      <c r="Q29" s="3" t="s">
        <v>22</v>
      </c>
      <c r="R29" s="3" t="s">
        <v>22</v>
      </c>
      <c r="S29" s="3" t="s">
        <v>22</v>
      </c>
      <c r="T29" t="s">
        <v>22</v>
      </c>
    </row>
    <row r="30" spans="1:20">
      <c r="A30" s="3" t="s">
        <v>119</v>
      </c>
      <c r="B30" s="3" t="s">
        <v>17</v>
      </c>
      <c r="C30" s="3" t="s">
        <v>18</v>
      </c>
      <c r="D30" s="3" t="s">
        <v>24</v>
      </c>
      <c r="E30" s="4" t="s">
        <v>20</v>
      </c>
      <c r="F30" s="4" t="s">
        <v>20</v>
      </c>
      <c r="G30" s="4" t="s">
        <v>21</v>
      </c>
      <c r="H30" s="4" t="s">
        <v>25</v>
      </c>
      <c r="I30" s="4" t="s">
        <v>25</v>
      </c>
      <c r="J30" s="4" t="s">
        <v>26</v>
      </c>
      <c r="K30" s="4" t="s">
        <v>25</v>
      </c>
      <c r="L30" s="4" t="s">
        <v>25</v>
      </c>
      <c r="M30" s="4" t="s">
        <v>25</v>
      </c>
      <c r="N30" s="4" t="s">
        <v>25</v>
      </c>
      <c r="O30" s="4" t="s">
        <v>20</v>
      </c>
      <c r="P30" s="4" t="s">
        <v>20</v>
      </c>
      <c r="Q30" s="3" t="s">
        <v>22</v>
      </c>
      <c r="R30" s="3" t="s">
        <v>22</v>
      </c>
      <c r="S30" s="3" t="s">
        <v>22</v>
      </c>
      <c r="T30" t="s">
        <v>22</v>
      </c>
    </row>
    <row r="31" spans="1:20">
      <c r="A31" s="3" t="s">
        <v>119</v>
      </c>
      <c r="B31" s="3" t="s">
        <v>17</v>
      </c>
      <c r="C31" s="3" t="s">
        <v>18</v>
      </c>
      <c r="D31" s="3" t="s">
        <v>27</v>
      </c>
      <c r="E31" s="4" t="s">
        <v>20</v>
      </c>
      <c r="F31" s="4" t="s">
        <v>20</v>
      </c>
      <c r="G31" s="4" t="s">
        <v>21</v>
      </c>
      <c r="H31" s="4" t="s">
        <v>21</v>
      </c>
      <c r="I31" s="4" t="s">
        <v>25</v>
      </c>
      <c r="J31" s="4" t="s">
        <v>25</v>
      </c>
      <c r="K31" s="4" t="s">
        <v>21</v>
      </c>
      <c r="L31" s="4" t="s">
        <v>21</v>
      </c>
      <c r="M31" s="4" t="s">
        <v>20</v>
      </c>
      <c r="N31" s="4" t="s">
        <v>20</v>
      </c>
      <c r="O31" s="4" t="s">
        <v>20</v>
      </c>
      <c r="P31" s="4" t="s">
        <v>20</v>
      </c>
      <c r="Q31" s="3" t="s">
        <v>22</v>
      </c>
      <c r="R31" s="3" t="s">
        <v>22</v>
      </c>
      <c r="S31" s="3" t="s">
        <v>22</v>
      </c>
      <c r="T31" t="s">
        <v>22</v>
      </c>
    </row>
    <row r="32" spans="1:20">
      <c r="A32" s="3" t="s">
        <v>119</v>
      </c>
      <c r="B32" s="3" t="s">
        <v>17</v>
      </c>
      <c r="C32" s="3" t="s">
        <v>18</v>
      </c>
      <c r="D32" s="3" t="s">
        <v>28</v>
      </c>
      <c r="E32" s="4" t="s">
        <v>20</v>
      </c>
      <c r="F32" s="4" t="s">
        <v>21</v>
      </c>
      <c r="G32" s="4" t="s">
        <v>25</v>
      </c>
      <c r="H32" s="4" t="s">
        <v>25</v>
      </c>
      <c r="I32" s="4" t="s">
        <v>25</v>
      </c>
      <c r="J32" s="4" t="s">
        <v>25</v>
      </c>
      <c r="K32" s="4" t="s">
        <v>25</v>
      </c>
      <c r="L32" s="4" t="s">
        <v>25</v>
      </c>
      <c r="M32" s="4" t="s">
        <v>21</v>
      </c>
      <c r="N32" s="4" t="s">
        <v>21</v>
      </c>
      <c r="O32" s="4" t="s">
        <v>20</v>
      </c>
      <c r="P32" s="4" t="s">
        <v>20</v>
      </c>
      <c r="Q32" s="3" t="s">
        <v>22</v>
      </c>
      <c r="R32" s="3" t="s">
        <v>22</v>
      </c>
      <c r="S32" s="3" t="s">
        <v>22</v>
      </c>
      <c r="T32" t="s">
        <v>22</v>
      </c>
    </row>
    <row r="33" spans="1:20">
      <c r="A33" s="3" t="s">
        <v>119</v>
      </c>
      <c r="B33" s="3" t="s">
        <v>17</v>
      </c>
      <c r="C33" s="3" t="s">
        <v>18</v>
      </c>
      <c r="D33" s="3" t="s">
        <v>29</v>
      </c>
      <c r="E33" s="4" t="s">
        <v>20</v>
      </c>
      <c r="F33" s="4" t="s">
        <v>21</v>
      </c>
      <c r="G33" s="4" t="s">
        <v>25</v>
      </c>
      <c r="H33" s="4" t="s">
        <v>25</v>
      </c>
      <c r="I33" s="4" t="s">
        <v>25</v>
      </c>
      <c r="J33" s="4" t="s">
        <v>26</v>
      </c>
      <c r="K33" s="4" t="s">
        <v>25</v>
      </c>
      <c r="L33" s="4" t="s">
        <v>25</v>
      </c>
      <c r="M33" s="4" t="s">
        <v>21</v>
      </c>
      <c r="N33" s="4" t="s">
        <v>20</v>
      </c>
      <c r="O33" s="4" t="s">
        <v>20</v>
      </c>
      <c r="P33" s="4" t="s">
        <v>20</v>
      </c>
      <c r="Q33" s="3" t="s">
        <v>22</v>
      </c>
      <c r="R33" s="3" t="s">
        <v>22</v>
      </c>
      <c r="S33" s="3" t="s">
        <v>22</v>
      </c>
      <c r="T33" t="s">
        <v>22</v>
      </c>
    </row>
    <row r="34" spans="1:20">
      <c r="A34" s="3" t="s">
        <v>119</v>
      </c>
      <c r="B34" s="3" t="s">
        <v>17</v>
      </c>
      <c r="C34" s="3" t="s">
        <v>18</v>
      </c>
      <c r="D34" s="3" t="s">
        <v>30</v>
      </c>
      <c r="E34" s="4" t="s">
        <v>20</v>
      </c>
      <c r="F34" s="4" t="s">
        <v>20</v>
      </c>
      <c r="G34" s="4" t="s">
        <v>20</v>
      </c>
      <c r="H34" s="4" t="s">
        <v>20</v>
      </c>
      <c r="I34" s="4" t="s">
        <v>20</v>
      </c>
      <c r="J34" s="4" t="s">
        <v>21</v>
      </c>
      <c r="K34" s="4" t="s">
        <v>20</v>
      </c>
      <c r="L34" s="4" t="s">
        <v>20</v>
      </c>
      <c r="M34" s="4" t="s">
        <v>20</v>
      </c>
      <c r="N34" s="4" t="s">
        <v>20</v>
      </c>
      <c r="O34" s="4" t="s">
        <v>20</v>
      </c>
      <c r="P34" s="4" t="s">
        <v>20</v>
      </c>
      <c r="Q34" s="3" t="s">
        <v>22</v>
      </c>
      <c r="R34" s="3" t="s">
        <v>22</v>
      </c>
      <c r="S34" s="3" t="s">
        <v>22</v>
      </c>
      <c r="T34" t="s">
        <v>22</v>
      </c>
    </row>
    <row r="35" spans="1:20">
      <c r="A35" s="3" t="s">
        <v>119</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t="s">
        <v>22</v>
      </c>
      <c r="S35" s="3" t="s">
        <v>22</v>
      </c>
      <c r="T35" t="s">
        <v>22</v>
      </c>
    </row>
    <row r="36" spans="1:20">
      <c r="A36" s="3" t="s">
        <v>119</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t="s">
        <v>22</v>
      </c>
      <c r="S36" s="3" t="s">
        <v>22</v>
      </c>
      <c r="T36" t="s">
        <v>22</v>
      </c>
    </row>
    <row r="37" spans="1:20">
      <c r="A37" s="3" t="s">
        <v>119</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t="s">
        <v>22</v>
      </c>
      <c r="S37" s="3" t="s">
        <v>22</v>
      </c>
      <c r="T37" t="s">
        <v>22</v>
      </c>
    </row>
    <row r="38" spans="1:20">
      <c r="A38" s="3" t="s">
        <v>119</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t="s">
        <v>22</v>
      </c>
      <c r="S38" s="3" t="s">
        <v>22</v>
      </c>
      <c r="T38" t="s">
        <v>22</v>
      </c>
    </row>
    <row r="39" spans="1:20">
      <c r="A39" s="3" t="s">
        <v>119</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t="s">
        <v>22</v>
      </c>
      <c r="S39" s="3" t="s">
        <v>22</v>
      </c>
      <c r="T39" t="s">
        <v>22</v>
      </c>
    </row>
    <row r="40" spans="1:20"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t="s">
        <v>22</v>
      </c>
      <c r="S40" s="2" t="s">
        <v>22</v>
      </c>
      <c r="T40" s="1" t="s">
        <v>22</v>
      </c>
    </row>
    <row r="41" spans="1:20">
      <c r="A41" s="3" t="s">
        <v>119</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t="s">
        <v>22</v>
      </c>
      <c r="S41" s="3" t="s">
        <v>22</v>
      </c>
      <c r="T41" t="s">
        <v>22</v>
      </c>
    </row>
    <row r="42" spans="1:20">
      <c r="A42" s="3" t="s">
        <v>119</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t="s">
        <v>22</v>
      </c>
      <c r="S42" s="3" t="s">
        <v>22</v>
      </c>
      <c r="T42" t="s">
        <v>22</v>
      </c>
    </row>
    <row r="43" spans="1:20">
      <c r="A43" s="3" t="s">
        <v>119</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t="s">
        <v>22</v>
      </c>
      <c r="S43" s="3" t="s">
        <v>22</v>
      </c>
      <c r="T43" t="s">
        <v>22</v>
      </c>
    </row>
    <row r="44" spans="1:20">
      <c r="A44" s="3" t="s">
        <v>119</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t="s">
        <v>22</v>
      </c>
      <c r="S44" s="3" t="s">
        <v>22</v>
      </c>
      <c r="T44" t="s">
        <v>22</v>
      </c>
    </row>
    <row r="45" spans="1:20">
      <c r="A45" s="3" t="s">
        <v>119</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t="s">
        <v>22</v>
      </c>
      <c r="S45" s="3" t="s">
        <v>22</v>
      </c>
      <c r="T45" t="s">
        <v>22</v>
      </c>
    </row>
    <row r="46" spans="1:20">
      <c r="A46" s="3" t="s">
        <v>119</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t="s">
        <v>22</v>
      </c>
      <c r="S46" s="3" t="s">
        <v>22</v>
      </c>
      <c r="T46" t="s">
        <v>22</v>
      </c>
    </row>
    <row r="47" spans="1:20">
      <c r="A47" s="3" t="s">
        <v>119</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t="s">
        <v>22</v>
      </c>
      <c r="S47" s="3" t="s">
        <v>22</v>
      </c>
      <c r="T47" t="s">
        <v>22</v>
      </c>
    </row>
    <row r="48" spans="1:20">
      <c r="A48" s="3" t="s">
        <v>119</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t="s">
        <v>22</v>
      </c>
      <c r="S48" s="3" t="s">
        <v>22</v>
      </c>
      <c r="T48" t="s">
        <v>22</v>
      </c>
    </row>
    <row r="49" spans="1:20">
      <c r="A49" s="3" t="s">
        <v>119</v>
      </c>
      <c r="B49" s="3" t="s">
        <v>17</v>
      </c>
      <c r="C49" s="3" t="s">
        <v>18</v>
      </c>
      <c r="D49" s="3" t="s">
        <v>44</v>
      </c>
      <c r="E49" s="3" t="s">
        <v>20</v>
      </c>
      <c r="F49" s="4" t="s">
        <v>20</v>
      </c>
      <c r="G49" s="4" t="s">
        <v>20</v>
      </c>
      <c r="H49" s="4" t="s">
        <v>20</v>
      </c>
      <c r="I49" s="4" t="s">
        <v>20</v>
      </c>
      <c r="J49" s="4" t="s">
        <v>20</v>
      </c>
      <c r="K49" s="4" t="s">
        <v>20</v>
      </c>
      <c r="L49" s="4" t="s">
        <v>20</v>
      </c>
      <c r="M49" s="4" t="s">
        <v>21</v>
      </c>
      <c r="N49" s="4" t="s">
        <v>21</v>
      </c>
      <c r="O49" s="4" t="s">
        <v>20</v>
      </c>
      <c r="P49" s="4" t="s">
        <v>20</v>
      </c>
      <c r="Q49" s="3" t="s">
        <v>22</v>
      </c>
      <c r="R49" s="3" t="s">
        <v>22</v>
      </c>
      <c r="S49" s="3" t="s">
        <v>22</v>
      </c>
      <c r="T49" t="s">
        <v>22</v>
      </c>
    </row>
    <row r="50" spans="1:20">
      <c r="A50" s="3" t="s">
        <v>119</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t="s">
        <v>22</v>
      </c>
      <c r="S50" s="3" t="s">
        <v>22</v>
      </c>
      <c r="T50" t="s">
        <v>22</v>
      </c>
    </row>
    <row r="51" spans="1:20">
      <c r="A51" s="3" t="s">
        <v>119</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t="s">
        <v>22</v>
      </c>
      <c r="S51" s="3" t="s">
        <v>22</v>
      </c>
      <c r="T51" t="s">
        <v>22</v>
      </c>
    </row>
    <row r="52" spans="1:20">
      <c r="A52" s="3" t="s">
        <v>119</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t="s">
        <v>22</v>
      </c>
      <c r="S52" s="3" t="s">
        <v>22</v>
      </c>
      <c r="T52" t="s">
        <v>22</v>
      </c>
    </row>
    <row r="53" spans="1:20"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t="s">
        <v>101</v>
      </c>
      <c r="S53" s="2" t="s">
        <v>102</v>
      </c>
      <c r="T53" s="1" t="s">
        <v>22</v>
      </c>
    </row>
    <row r="54" spans="1:20">
      <c r="A54" s="3" t="s">
        <v>119</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t="s">
        <v>20</v>
      </c>
      <c r="S54" s="3" t="s">
        <v>20</v>
      </c>
      <c r="T54" t="s">
        <v>22</v>
      </c>
    </row>
    <row r="55" spans="1:20">
      <c r="A55" s="3" t="s">
        <v>119</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t="s">
        <v>20</v>
      </c>
      <c r="S55" s="3" t="s">
        <v>20</v>
      </c>
      <c r="T55" t="s">
        <v>22</v>
      </c>
    </row>
    <row r="56" spans="1:20">
      <c r="A56" s="3" t="s">
        <v>119</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t="s">
        <v>20</v>
      </c>
      <c r="S56" s="3" t="s">
        <v>20</v>
      </c>
      <c r="T56" t="s">
        <v>22</v>
      </c>
    </row>
    <row r="57" spans="1:20">
      <c r="A57" s="3" t="s">
        <v>119</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t="s">
        <v>20</v>
      </c>
      <c r="S57" s="3" t="s">
        <v>20</v>
      </c>
      <c r="T57" t="s">
        <v>22</v>
      </c>
    </row>
    <row r="58" spans="1:20">
      <c r="A58" s="3" t="s">
        <v>119</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t="s">
        <v>20</v>
      </c>
      <c r="S58" s="3" t="s">
        <v>20</v>
      </c>
      <c r="T58" t="s">
        <v>22</v>
      </c>
    </row>
    <row r="59" spans="1:20">
      <c r="A59" s="3" t="s">
        <v>119</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t="s">
        <v>20</v>
      </c>
      <c r="S59" s="3" t="s">
        <v>20</v>
      </c>
      <c r="T59" t="s">
        <v>22</v>
      </c>
    </row>
    <row r="60" spans="1:20">
      <c r="A60" s="3" t="s">
        <v>119</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t="s">
        <v>20</v>
      </c>
      <c r="S60" s="3" t="s">
        <v>20</v>
      </c>
      <c r="T60" t="s">
        <v>22</v>
      </c>
    </row>
    <row r="61" spans="1:20">
      <c r="A61" s="3" t="s">
        <v>119</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t="s">
        <v>20</v>
      </c>
      <c r="S61" s="3" t="s">
        <v>20</v>
      </c>
      <c r="T61" t="s">
        <v>22</v>
      </c>
    </row>
    <row r="62" spans="1:20">
      <c r="A62" s="3" t="s">
        <v>119</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t="s">
        <v>20</v>
      </c>
      <c r="S62" s="3" t="s">
        <v>20</v>
      </c>
      <c r="T62" t="s">
        <v>22</v>
      </c>
    </row>
    <row r="63" spans="1:20">
      <c r="A63" s="3" t="s">
        <v>119</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t="s">
        <v>20</v>
      </c>
      <c r="S63" s="3" t="s">
        <v>20</v>
      </c>
      <c r="T63" t="s">
        <v>22</v>
      </c>
    </row>
    <row r="64" spans="1:20">
      <c r="A64" s="3" t="s">
        <v>119</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t="s">
        <v>20</v>
      </c>
      <c r="S64" s="3" t="s">
        <v>20</v>
      </c>
      <c r="T64" t="s">
        <v>22</v>
      </c>
    </row>
    <row r="65" spans="1:20">
      <c r="A65" s="3" t="s">
        <v>119</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t="s">
        <v>20</v>
      </c>
      <c r="S65" s="3" t="s">
        <v>20</v>
      </c>
      <c r="T65" t="s">
        <v>22</v>
      </c>
    </row>
    <row r="66" spans="1:20"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t="s">
        <v>101</v>
      </c>
      <c r="S66" s="2" t="s">
        <v>102</v>
      </c>
      <c r="T66" s="1" t="s">
        <v>22</v>
      </c>
    </row>
    <row r="67" spans="1:20">
      <c r="A67" s="3" t="s">
        <v>119</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t="s">
        <v>20</v>
      </c>
      <c r="S67" s="3" t="s">
        <v>20</v>
      </c>
      <c r="T67" t="s">
        <v>22</v>
      </c>
    </row>
    <row r="68" spans="1:20">
      <c r="A68" s="3" t="s">
        <v>119</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t="s">
        <v>20</v>
      </c>
      <c r="S68" s="3" t="s">
        <v>20</v>
      </c>
      <c r="T68" t="s">
        <v>22</v>
      </c>
    </row>
    <row r="69" spans="1:20">
      <c r="A69" s="3" t="s">
        <v>119</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t="s">
        <v>20</v>
      </c>
      <c r="S69" s="3" t="s">
        <v>20</v>
      </c>
      <c r="T69" t="s">
        <v>22</v>
      </c>
    </row>
    <row r="70" spans="1:20">
      <c r="A70" s="3" t="s">
        <v>119</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t="s">
        <v>20</v>
      </c>
      <c r="S70" s="3" t="s">
        <v>20</v>
      </c>
      <c r="T70" t="s">
        <v>22</v>
      </c>
    </row>
    <row r="71" spans="1:20">
      <c r="A71" s="3" t="s">
        <v>119</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t="s">
        <v>20</v>
      </c>
      <c r="S71" s="3" t="s">
        <v>20</v>
      </c>
      <c r="T71" t="s">
        <v>22</v>
      </c>
    </row>
    <row r="72" spans="1:20">
      <c r="A72" s="3" t="s">
        <v>119</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t="s">
        <v>20</v>
      </c>
      <c r="S72" s="3" t="s">
        <v>20</v>
      </c>
      <c r="T72" t="s">
        <v>22</v>
      </c>
    </row>
    <row r="73" spans="1:20">
      <c r="A73" s="3" t="s">
        <v>119</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t="s">
        <v>20</v>
      </c>
      <c r="S73" s="3" t="s">
        <v>20</v>
      </c>
      <c r="T73" t="s">
        <v>22</v>
      </c>
    </row>
    <row r="74" spans="1:20">
      <c r="A74" s="3" t="s">
        <v>119</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t="s">
        <v>20</v>
      </c>
      <c r="S74" s="3" t="s">
        <v>20</v>
      </c>
      <c r="T74" t="s">
        <v>22</v>
      </c>
    </row>
    <row r="75" spans="1:20">
      <c r="A75" s="3" t="s">
        <v>119</v>
      </c>
      <c r="B75" s="3" t="s">
        <v>89</v>
      </c>
      <c r="C75" s="3" t="s">
        <v>60</v>
      </c>
      <c r="D75" s="3" t="s">
        <v>44</v>
      </c>
      <c r="E75" s="4" t="s">
        <v>20</v>
      </c>
      <c r="F75" s="4" t="s">
        <v>20</v>
      </c>
      <c r="G75" s="4" t="s">
        <v>21</v>
      </c>
      <c r="H75" s="4" t="s">
        <v>21</v>
      </c>
      <c r="I75" s="4" t="s">
        <v>21</v>
      </c>
      <c r="J75" s="4" t="s">
        <v>20</v>
      </c>
      <c r="K75" s="3" t="s">
        <v>20</v>
      </c>
      <c r="L75" s="3" t="s">
        <v>20</v>
      </c>
      <c r="M75" s="3" t="s">
        <v>20</v>
      </c>
      <c r="N75" s="3" t="s">
        <v>20</v>
      </c>
      <c r="O75" s="3" t="s">
        <v>20</v>
      </c>
      <c r="P75" s="3" t="s">
        <v>20</v>
      </c>
      <c r="Q75" s="3" t="s">
        <v>20</v>
      </c>
      <c r="R75" s="3" t="s">
        <v>20</v>
      </c>
      <c r="S75" s="3" t="s">
        <v>20</v>
      </c>
      <c r="T75" t="s">
        <v>22</v>
      </c>
    </row>
    <row r="76" spans="1:20">
      <c r="A76" s="3" t="s">
        <v>119</v>
      </c>
      <c r="B76" s="3" t="s">
        <v>89</v>
      </c>
      <c r="C76" s="3" t="s">
        <v>60</v>
      </c>
      <c r="D76" s="3" t="s">
        <v>45</v>
      </c>
      <c r="E76" s="4" t="s">
        <v>20</v>
      </c>
      <c r="F76" s="4" t="s">
        <v>20</v>
      </c>
      <c r="G76" s="4" t="s">
        <v>21</v>
      </c>
      <c r="H76" s="4" t="s">
        <v>21</v>
      </c>
      <c r="I76" s="4" t="s">
        <v>20</v>
      </c>
      <c r="J76" s="4" t="s">
        <v>20</v>
      </c>
      <c r="K76" s="3" t="s">
        <v>20</v>
      </c>
      <c r="L76" s="3" t="s">
        <v>20</v>
      </c>
      <c r="M76" s="3" t="s">
        <v>20</v>
      </c>
      <c r="N76" s="3" t="s">
        <v>20</v>
      </c>
      <c r="O76" s="3" t="s">
        <v>20</v>
      </c>
      <c r="P76" s="3" t="s">
        <v>20</v>
      </c>
      <c r="Q76" s="3" t="s">
        <v>20</v>
      </c>
      <c r="R76" s="3" t="s">
        <v>20</v>
      </c>
      <c r="S76" s="3" t="s">
        <v>20</v>
      </c>
      <c r="T76" t="s">
        <v>22</v>
      </c>
    </row>
    <row r="77" spans="1:20">
      <c r="A77" s="3" t="s">
        <v>119</v>
      </c>
      <c r="B77" s="3" t="s">
        <v>89</v>
      </c>
      <c r="C77" s="3" t="s">
        <v>60</v>
      </c>
      <c r="D77" s="3" t="s">
        <v>46</v>
      </c>
      <c r="E77" s="4" t="s">
        <v>20</v>
      </c>
      <c r="F77" s="4" t="s">
        <v>20</v>
      </c>
      <c r="G77" s="4" t="s">
        <v>21</v>
      </c>
      <c r="H77" s="4" t="s">
        <v>21</v>
      </c>
      <c r="I77" s="4" t="s">
        <v>21</v>
      </c>
      <c r="J77" s="4" t="s">
        <v>20</v>
      </c>
      <c r="K77" s="3" t="s">
        <v>20</v>
      </c>
      <c r="L77" s="3" t="s">
        <v>20</v>
      </c>
      <c r="M77" s="3" t="s">
        <v>20</v>
      </c>
      <c r="N77" s="3" t="s">
        <v>20</v>
      </c>
      <c r="O77" s="3" t="s">
        <v>20</v>
      </c>
      <c r="P77" s="3" t="s">
        <v>20</v>
      </c>
      <c r="Q77" s="3" t="s">
        <v>20</v>
      </c>
      <c r="R77" s="3" t="s">
        <v>20</v>
      </c>
      <c r="S77" s="3" t="s">
        <v>20</v>
      </c>
      <c r="T77" t="s">
        <v>22</v>
      </c>
    </row>
    <row r="78" spans="1:20">
      <c r="A78" s="3" t="s">
        <v>119</v>
      </c>
      <c r="B78" s="3" t="s">
        <v>89</v>
      </c>
      <c r="C78" s="3" t="s">
        <v>60</v>
      </c>
      <c r="D78" s="3" t="s">
        <v>47</v>
      </c>
      <c r="E78" s="4" t="s">
        <v>20</v>
      </c>
      <c r="F78" s="4" t="s">
        <v>20</v>
      </c>
      <c r="G78" s="4" t="s">
        <v>21</v>
      </c>
      <c r="H78" s="4" t="s">
        <v>21</v>
      </c>
      <c r="I78" s="4" t="s">
        <v>20</v>
      </c>
      <c r="J78" s="4" t="s">
        <v>20</v>
      </c>
      <c r="K78" s="3" t="s">
        <v>20</v>
      </c>
      <c r="L78" s="3" t="s">
        <v>20</v>
      </c>
      <c r="M78" s="3" t="s">
        <v>20</v>
      </c>
      <c r="N78" s="3" t="s">
        <v>20</v>
      </c>
      <c r="O78" s="3" t="s">
        <v>20</v>
      </c>
      <c r="P78" s="3" t="s">
        <v>20</v>
      </c>
      <c r="Q78" s="3" t="s">
        <v>20</v>
      </c>
      <c r="R78" s="3" t="s">
        <v>20</v>
      </c>
      <c r="S78" s="3" t="s">
        <v>20</v>
      </c>
      <c r="T78" t="s">
        <v>22</v>
      </c>
    </row>
    <row r="79" spans="1:20"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t="s">
        <v>87</v>
      </c>
      <c r="S79" s="2" t="s">
        <v>88</v>
      </c>
      <c r="T79" s="1" t="s">
        <v>22</v>
      </c>
    </row>
    <row r="80" spans="1:20">
      <c r="A80" s="3" t="s">
        <v>119</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t="s">
        <v>20</v>
      </c>
      <c r="S80" s="4" t="s">
        <v>20</v>
      </c>
      <c r="T80" t="s">
        <v>22</v>
      </c>
    </row>
    <row r="81" spans="1:20">
      <c r="A81" s="3" t="s">
        <v>119</v>
      </c>
      <c r="B81" s="3" t="s">
        <v>89</v>
      </c>
      <c r="C81" s="3" t="s">
        <v>18</v>
      </c>
      <c r="D81" s="3" t="s">
        <v>23</v>
      </c>
      <c r="E81" s="4" t="s">
        <v>20</v>
      </c>
      <c r="F81" s="4" t="s">
        <v>20</v>
      </c>
      <c r="G81" s="4" t="s">
        <v>20</v>
      </c>
      <c r="H81" s="4" t="s">
        <v>20</v>
      </c>
      <c r="I81" s="4" t="s">
        <v>20</v>
      </c>
      <c r="J81" s="4" t="s">
        <v>20</v>
      </c>
      <c r="K81" s="4" t="s">
        <v>20</v>
      </c>
      <c r="L81" s="4" t="s">
        <v>20</v>
      </c>
      <c r="M81" s="4" t="s">
        <v>20</v>
      </c>
      <c r="N81" s="4" t="s">
        <v>20</v>
      </c>
      <c r="O81" s="4" t="s">
        <v>21</v>
      </c>
      <c r="P81" s="4" t="s">
        <v>21</v>
      </c>
      <c r="Q81" s="4" t="s">
        <v>21</v>
      </c>
      <c r="R81" s="4" t="s">
        <v>20</v>
      </c>
      <c r="S81" s="4" t="s">
        <v>20</v>
      </c>
      <c r="T81" t="s">
        <v>22</v>
      </c>
    </row>
    <row r="82" spans="1:20">
      <c r="A82" s="3" t="s">
        <v>119</v>
      </c>
      <c r="B82" s="3" t="s">
        <v>89</v>
      </c>
      <c r="C82" s="3" t="s">
        <v>18</v>
      </c>
      <c r="D82" s="3" t="s">
        <v>24</v>
      </c>
      <c r="E82" s="4" t="s">
        <v>20</v>
      </c>
      <c r="F82" s="4" t="s">
        <v>20</v>
      </c>
      <c r="G82" s="4" t="s">
        <v>20</v>
      </c>
      <c r="H82" s="4" t="s">
        <v>20</v>
      </c>
      <c r="I82" s="4" t="s">
        <v>20</v>
      </c>
      <c r="J82" s="4" t="s">
        <v>20</v>
      </c>
      <c r="K82" s="4" t="s">
        <v>20</v>
      </c>
      <c r="L82" s="4" t="s">
        <v>20</v>
      </c>
      <c r="M82" s="4" t="s">
        <v>20</v>
      </c>
      <c r="N82" s="4" t="s">
        <v>21</v>
      </c>
      <c r="O82" s="4" t="s">
        <v>25</v>
      </c>
      <c r="P82" s="4" t="s">
        <v>25</v>
      </c>
      <c r="Q82" s="4" t="s">
        <v>25</v>
      </c>
      <c r="R82" s="4" t="s">
        <v>21</v>
      </c>
      <c r="S82" s="4" t="s">
        <v>20</v>
      </c>
      <c r="T82" t="s">
        <v>22</v>
      </c>
    </row>
    <row r="83" spans="1:20">
      <c r="A83" s="3" t="s">
        <v>119</v>
      </c>
      <c r="B83" s="3" t="s">
        <v>89</v>
      </c>
      <c r="C83" s="3" t="s">
        <v>18</v>
      </c>
      <c r="D83" s="3" t="s">
        <v>27</v>
      </c>
      <c r="E83" s="4" t="s">
        <v>20</v>
      </c>
      <c r="F83" s="4" t="s">
        <v>20</v>
      </c>
      <c r="G83" s="4" t="s">
        <v>20</v>
      </c>
      <c r="H83" s="4" t="s">
        <v>20</v>
      </c>
      <c r="I83" s="4" t="s">
        <v>20</v>
      </c>
      <c r="J83" s="4" t="s">
        <v>20</v>
      </c>
      <c r="K83" s="4" t="s">
        <v>20</v>
      </c>
      <c r="L83" s="4" t="s">
        <v>20</v>
      </c>
      <c r="M83" s="4" t="s">
        <v>20</v>
      </c>
      <c r="N83" s="4" t="s">
        <v>21</v>
      </c>
      <c r="O83" s="4" t="s">
        <v>21</v>
      </c>
      <c r="P83" s="4" t="s">
        <v>21</v>
      </c>
      <c r="Q83" s="4" t="s">
        <v>21</v>
      </c>
      <c r="R83" s="4" t="s">
        <v>20</v>
      </c>
      <c r="S83" s="4" t="s">
        <v>20</v>
      </c>
      <c r="T83" t="s">
        <v>22</v>
      </c>
    </row>
    <row r="84" spans="1:20">
      <c r="A84" s="3" t="s">
        <v>119</v>
      </c>
      <c r="B84" s="3" t="s">
        <v>89</v>
      </c>
      <c r="C84" s="3" t="s">
        <v>18</v>
      </c>
      <c r="D84" s="3" t="s">
        <v>28</v>
      </c>
      <c r="E84" s="4" t="s">
        <v>20</v>
      </c>
      <c r="F84" s="4" t="s">
        <v>20</v>
      </c>
      <c r="G84" s="4" t="s">
        <v>20</v>
      </c>
      <c r="H84" s="4" t="s">
        <v>20</v>
      </c>
      <c r="I84" s="4" t="s">
        <v>20</v>
      </c>
      <c r="J84" s="4" t="s">
        <v>20</v>
      </c>
      <c r="K84" s="4" t="s">
        <v>20</v>
      </c>
      <c r="L84" s="4" t="s">
        <v>20</v>
      </c>
      <c r="M84" s="4" t="s">
        <v>20</v>
      </c>
      <c r="N84" s="4" t="s">
        <v>21</v>
      </c>
      <c r="O84" s="4" t="s">
        <v>25</v>
      </c>
      <c r="P84" s="4" t="s">
        <v>25</v>
      </c>
      <c r="Q84" s="4" t="s">
        <v>25</v>
      </c>
      <c r="R84" s="4" t="s">
        <v>21</v>
      </c>
      <c r="S84" s="4" t="s">
        <v>20</v>
      </c>
      <c r="T84" t="s">
        <v>22</v>
      </c>
    </row>
    <row r="85" spans="1:20">
      <c r="A85" s="3" t="s">
        <v>119</v>
      </c>
      <c r="B85" s="3" t="s">
        <v>89</v>
      </c>
      <c r="C85" s="3" t="s">
        <v>18</v>
      </c>
      <c r="D85" s="3" t="s">
        <v>29</v>
      </c>
      <c r="E85" s="4" t="s">
        <v>20</v>
      </c>
      <c r="F85" s="4" t="s">
        <v>20</v>
      </c>
      <c r="G85" s="4" t="s">
        <v>20</v>
      </c>
      <c r="H85" s="4" t="s">
        <v>20</v>
      </c>
      <c r="I85" s="4" t="s">
        <v>20</v>
      </c>
      <c r="J85" s="4" t="s">
        <v>20</v>
      </c>
      <c r="K85" s="4" t="s">
        <v>20</v>
      </c>
      <c r="L85" s="4" t="s">
        <v>21</v>
      </c>
      <c r="M85" s="4" t="s">
        <v>21</v>
      </c>
      <c r="N85" s="4" t="s">
        <v>25</v>
      </c>
      <c r="O85" s="4" t="s">
        <v>25</v>
      </c>
      <c r="P85" s="4" t="s">
        <v>25</v>
      </c>
      <c r="Q85" s="4" t="s">
        <v>25</v>
      </c>
      <c r="R85" s="4" t="s">
        <v>21</v>
      </c>
      <c r="S85" s="4" t="s">
        <v>20</v>
      </c>
      <c r="T85" t="s">
        <v>22</v>
      </c>
    </row>
    <row r="86" spans="1:20">
      <c r="A86" s="3" t="s">
        <v>119</v>
      </c>
      <c r="B86" s="3" t="s">
        <v>89</v>
      </c>
      <c r="C86" s="3" t="s">
        <v>18</v>
      </c>
      <c r="D86" s="3" t="s">
        <v>30</v>
      </c>
      <c r="E86" s="4" t="s">
        <v>20</v>
      </c>
      <c r="F86" s="4" t="s">
        <v>20</v>
      </c>
      <c r="G86" s="4" t="s">
        <v>20</v>
      </c>
      <c r="H86" s="4" t="s">
        <v>20</v>
      </c>
      <c r="I86" s="4" t="s">
        <v>20</v>
      </c>
      <c r="J86" s="4" t="s">
        <v>20</v>
      </c>
      <c r="K86" s="4" t="s">
        <v>20</v>
      </c>
      <c r="L86" s="4" t="s">
        <v>20</v>
      </c>
      <c r="M86" s="4" t="s">
        <v>20</v>
      </c>
      <c r="N86" s="4" t="s">
        <v>20</v>
      </c>
      <c r="O86" s="4" t="s">
        <v>20</v>
      </c>
      <c r="P86" s="4" t="s">
        <v>20</v>
      </c>
      <c r="Q86" s="4" t="s">
        <v>20</v>
      </c>
      <c r="R86" s="4" t="s">
        <v>20</v>
      </c>
      <c r="S86" s="4" t="s">
        <v>20</v>
      </c>
      <c r="T86" t="s">
        <v>22</v>
      </c>
    </row>
    <row r="87" spans="1:20">
      <c r="A87" s="3" t="s">
        <v>119</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t="s">
        <v>20</v>
      </c>
      <c r="S87" s="4" t="s">
        <v>20</v>
      </c>
      <c r="T87" t="s">
        <v>22</v>
      </c>
    </row>
    <row r="88" spans="1:20">
      <c r="A88" s="3" t="s">
        <v>119</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t="s">
        <v>20</v>
      </c>
      <c r="S88" s="4" t="s">
        <v>20</v>
      </c>
      <c r="T88" t="s">
        <v>22</v>
      </c>
    </row>
    <row r="89" spans="1:20">
      <c r="A89" s="3" t="s">
        <v>119</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t="s">
        <v>20</v>
      </c>
      <c r="S89" s="4" t="s">
        <v>20</v>
      </c>
      <c r="T89" t="s">
        <v>22</v>
      </c>
    </row>
    <row r="90" spans="1:20">
      <c r="A90" s="3" t="s">
        <v>119</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t="s">
        <v>20</v>
      </c>
      <c r="S90" s="4" t="s">
        <v>20</v>
      </c>
      <c r="T90" t="s">
        <v>22</v>
      </c>
    </row>
    <row r="91" spans="1:20">
      <c r="A91" s="3" t="s">
        <v>119</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t="s">
        <v>20</v>
      </c>
      <c r="S91" s="4" t="s">
        <v>20</v>
      </c>
      <c r="T91" t="s">
        <v>22</v>
      </c>
    </row>
    <row r="92" spans="1:20"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t="s">
        <v>87</v>
      </c>
      <c r="S92" s="2" t="s">
        <v>88</v>
      </c>
      <c r="T92" s="1" t="s">
        <v>22</v>
      </c>
    </row>
    <row r="93" spans="1:20">
      <c r="A93" s="3" t="s">
        <v>119</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t="s">
        <v>20</v>
      </c>
      <c r="S93" s="4" t="s">
        <v>20</v>
      </c>
      <c r="T93" t="s">
        <v>22</v>
      </c>
    </row>
    <row r="94" spans="1:20">
      <c r="A94" s="3" t="s">
        <v>119</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t="s">
        <v>20</v>
      </c>
      <c r="S94" s="4" t="s">
        <v>20</v>
      </c>
      <c r="T94" t="s">
        <v>22</v>
      </c>
    </row>
    <row r="95" spans="1:20">
      <c r="A95" s="3" t="s">
        <v>119</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t="s">
        <v>20</v>
      </c>
      <c r="S95" s="4" t="s">
        <v>20</v>
      </c>
      <c r="T95" t="s">
        <v>22</v>
      </c>
    </row>
    <row r="96" spans="1:20">
      <c r="A96" s="3" t="s">
        <v>119</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t="s">
        <v>20</v>
      </c>
      <c r="S96" s="4" t="s">
        <v>20</v>
      </c>
      <c r="T96" t="s">
        <v>22</v>
      </c>
    </row>
    <row r="97" spans="1:20">
      <c r="A97" s="3" t="s">
        <v>119</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t="s">
        <v>20</v>
      </c>
      <c r="S97" s="4" t="s">
        <v>20</v>
      </c>
      <c r="T97" t="s">
        <v>22</v>
      </c>
    </row>
    <row r="98" spans="1:20">
      <c r="A98" s="3" t="s">
        <v>119</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t="s">
        <v>20</v>
      </c>
      <c r="S98" s="4" t="s">
        <v>20</v>
      </c>
      <c r="T98" t="s">
        <v>22</v>
      </c>
    </row>
    <row r="99" spans="1:20">
      <c r="A99" s="3" t="s">
        <v>119</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t="s">
        <v>20</v>
      </c>
      <c r="S99" s="4" t="s">
        <v>20</v>
      </c>
      <c r="T99" t="s">
        <v>22</v>
      </c>
    </row>
    <row r="100" spans="1:20">
      <c r="A100" s="3" t="s">
        <v>119</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t="s">
        <v>20</v>
      </c>
      <c r="S100" s="4" t="s">
        <v>20</v>
      </c>
      <c r="T100" t="s">
        <v>22</v>
      </c>
    </row>
    <row r="101" spans="1:20">
      <c r="A101" s="3" t="s">
        <v>119</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t="s">
        <v>20</v>
      </c>
      <c r="S101" s="4" t="s">
        <v>20</v>
      </c>
      <c r="T101" t="s">
        <v>22</v>
      </c>
    </row>
    <row r="102" spans="1:20">
      <c r="A102" s="3" t="s">
        <v>119</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t="s">
        <v>20</v>
      </c>
      <c r="S102" s="4" t="s">
        <v>20</v>
      </c>
      <c r="T102" t="s">
        <v>22</v>
      </c>
    </row>
    <row r="103" spans="1:20">
      <c r="A103" s="3" t="s">
        <v>119</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t="s">
        <v>20</v>
      </c>
      <c r="S103" s="4" t="s">
        <v>20</v>
      </c>
      <c r="T103" t="s">
        <v>22</v>
      </c>
    </row>
    <row r="104" spans="1:20">
      <c r="A104" s="3" t="s">
        <v>119</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t="s">
        <v>20</v>
      </c>
      <c r="S104" s="4" t="s">
        <v>20</v>
      </c>
      <c r="T104" t="s">
        <v>22</v>
      </c>
    </row>
    <row r="105" spans="1:20"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t="s">
        <v>22</v>
      </c>
      <c r="S105" s="2" t="s">
        <v>22</v>
      </c>
      <c r="T105" s="1" t="s">
        <v>22</v>
      </c>
    </row>
    <row r="106" spans="1:20">
      <c r="A106" s="3" t="s">
        <v>119</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t="s">
        <v>22</v>
      </c>
      <c r="S106" s="3" t="s">
        <v>22</v>
      </c>
      <c r="T106" t="s">
        <v>22</v>
      </c>
    </row>
    <row r="107" spans="1:20">
      <c r="A107" s="3" t="s">
        <v>119</v>
      </c>
      <c r="B107" s="3" t="s">
        <v>67</v>
      </c>
      <c r="C107" s="3" t="s">
        <v>75</v>
      </c>
      <c r="D107" s="3" t="s">
        <v>23</v>
      </c>
      <c r="E107" s="4" t="s">
        <v>20</v>
      </c>
      <c r="F107" s="4" t="s">
        <v>20</v>
      </c>
      <c r="G107" s="4" t="s">
        <v>20</v>
      </c>
      <c r="H107" s="4" t="s">
        <v>20</v>
      </c>
      <c r="I107" s="4" t="s">
        <v>20</v>
      </c>
      <c r="J107" s="4" t="s">
        <v>20</v>
      </c>
      <c r="K107" s="4" t="s">
        <v>22</v>
      </c>
      <c r="L107" s="4" t="s">
        <v>22</v>
      </c>
      <c r="M107" s="4" t="s">
        <v>22</v>
      </c>
      <c r="N107" s="7" t="s">
        <v>22</v>
      </c>
      <c r="O107" s="7" t="s">
        <v>22</v>
      </c>
      <c r="P107" s="7" t="s">
        <v>22</v>
      </c>
      <c r="Q107" s="7" t="s">
        <v>22</v>
      </c>
      <c r="R107" s="7" t="s">
        <v>22</v>
      </c>
      <c r="S107" s="3" t="s">
        <v>22</v>
      </c>
      <c r="T107" t="s">
        <v>22</v>
      </c>
    </row>
    <row r="108" spans="1:20">
      <c r="A108" s="3" t="s">
        <v>119</v>
      </c>
      <c r="B108" s="3" t="s">
        <v>67</v>
      </c>
      <c r="C108" s="3" t="s">
        <v>75</v>
      </c>
      <c r="D108" s="3" t="s">
        <v>24</v>
      </c>
      <c r="E108" s="4" t="s">
        <v>20</v>
      </c>
      <c r="F108" s="4" t="s">
        <v>20</v>
      </c>
      <c r="G108" s="4" t="s">
        <v>20</v>
      </c>
      <c r="H108" s="4" t="s">
        <v>20</v>
      </c>
      <c r="I108" s="4" t="s">
        <v>20</v>
      </c>
      <c r="J108" s="4" t="s">
        <v>20</v>
      </c>
      <c r="K108" s="4" t="s">
        <v>22</v>
      </c>
      <c r="L108" s="4" t="s">
        <v>22</v>
      </c>
      <c r="M108" s="4" t="s">
        <v>22</v>
      </c>
      <c r="N108" s="4" t="s">
        <v>22</v>
      </c>
      <c r="O108" s="4" t="s">
        <v>22</v>
      </c>
      <c r="P108" s="4" t="s">
        <v>22</v>
      </c>
      <c r="Q108" s="4" t="s">
        <v>22</v>
      </c>
      <c r="R108" s="4" t="s">
        <v>22</v>
      </c>
      <c r="S108" s="6" t="s">
        <v>22</v>
      </c>
      <c r="T108" t="s">
        <v>22</v>
      </c>
    </row>
    <row r="109" spans="1:20">
      <c r="A109" s="3" t="s">
        <v>119</v>
      </c>
      <c r="B109" s="3" t="s">
        <v>67</v>
      </c>
      <c r="C109" s="3" t="s">
        <v>75</v>
      </c>
      <c r="D109" s="3" t="s">
        <v>27</v>
      </c>
      <c r="E109" s="4" t="s">
        <v>20</v>
      </c>
      <c r="F109" s="4" t="s">
        <v>20</v>
      </c>
      <c r="G109" s="4" t="s">
        <v>20</v>
      </c>
      <c r="H109" s="4" t="s">
        <v>20</v>
      </c>
      <c r="I109" s="4" t="s">
        <v>20</v>
      </c>
      <c r="J109" s="4" t="s">
        <v>20</v>
      </c>
      <c r="K109" s="4" t="s">
        <v>22</v>
      </c>
      <c r="L109" s="4" t="s">
        <v>22</v>
      </c>
      <c r="M109" s="4" t="s">
        <v>22</v>
      </c>
      <c r="N109" s="4" t="s">
        <v>22</v>
      </c>
      <c r="O109" s="4" t="s">
        <v>22</v>
      </c>
      <c r="P109" s="4" t="s">
        <v>22</v>
      </c>
      <c r="Q109" s="4" t="s">
        <v>22</v>
      </c>
      <c r="R109" s="4" t="s">
        <v>22</v>
      </c>
      <c r="S109" s="6" t="s">
        <v>22</v>
      </c>
      <c r="T109" t="s">
        <v>22</v>
      </c>
    </row>
    <row r="110" spans="1:20">
      <c r="A110" s="3" t="s">
        <v>119</v>
      </c>
      <c r="B110" s="3" t="s">
        <v>67</v>
      </c>
      <c r="C110" s="3" t="s">
        <v>75</v>
      </c>
      <c r="D110" s="3" t="s">
        <v>28</v>
      </c>
      <c r="E110" s="4" t="s">
        <v>20</v>
      </c>
      <c r="F110" s="4" t="s">
        <v>20</v>
      </c>
      <c r="G110" s="4" t="s">
        <v>20</v>
      </c>
      <c r="H110" s="4" t="s">
        <v>20</v>
      </c>
      <c r="I110" s="4" t="s">
        <v>20</v>
      </c>
      <c r="J110" s="4" t="s">
        <v>20</v>
      </c>
      <c r="K110" s="4" t="s">
        <v>22</v>
      </c>
      <c r="L110" s="4" t="s">
        <v>22</v>
      </c>
      <c r="M110" s="4" t="s">
        <v>22</v>
      </c>
      <c r="N110" s="4" t="s">
        <v>22</v>
      </c>
      <c r="O110" s="4" t="s">
        <v>22</v>
      </c>
      <c r="P110" s="4" t="s">
        <v>22</v>
      </c>
      <c r="Q110" s="4" t="s">
        <v>22</v>
      </c>
      <c r="R110" s="4" t="s">
        <v>22</v>
      </c>
      <c r="S110" s="6" t="s">
        <v>22</v>
      </c>
      <c r="T110" t="s">
        <v>22</v>
      </c>
    </row>
    <row r="111" spans="1:20">
      <c r="A111" s="3" t="s">
        <v>119</v>
      </c>
      <c r="B111" s="3" t="s">
        <v>67</v>
      </c>
      <c r="C111" s="3" t="s">
        <v>75</v>
      </c>
      <c r="D111" s="3" t="s">
        <v>29</v>
      </c>
      <c r="E111" s="4" t="s">
        <v>20</v>
      </c>
      <c r="F111" s="4" t="s">
        <v>20</v>
      </c>
      <c r="G111" s="4" t="s">
        <v>20</v>
      </c>
      <c r="H111" s="4" t="s">
        <v>20</v>
      </c>
      <c r="I111" s="4" t="s">
        <v>20</v>
      </c>
      <c r="J111" s="4" t="s">
        <v>20</v>
      </c>
      <c r="K111" s="4" t="s">
        <v>22</v>
      </c>
      <c r="L111" s="4" t="s">
        <v>22</v>
      </c>
      <c r="M111" s="4" t="s">
        <v>22</v>
      </c>
      <c r="N111" s="4" t="s">
        <v>22</v>
      </c>
      <c r="O111" s="4" t="s">
        <v>22</v>
      </c>
      <c r="P111" s="4" t="s">
        <v>22</v>
      </c>
      <c r="Q111" s="4" t="s">
        <v>22</v>
      </c>
      <c r="R111" s="4" t="s">
        <v>22</v>
      </c>
      <c r="S111" s="6" t="s">
        <v>22</v>
      </c>
      <c r="T111" t="s">
        <v>22</v>
      </c>
    </row>
    <row r="112" spans="1:20">
      <c r="A112" s="3" t="s">
        <v>119</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4" t="s">
        <v>22</v>
      </c>
      <c r="P112" s="4" t="s">
        <v>22</v>
      </c>
      <c r="Q112" s="4" t="s">
        <v>22</v>
      </c>
      <c r="R112" s="4" t="s">
        <v>22</v>
      </c>
      <c r="S112" s="6" t="s">
        <v>22</v>
      </c>
      <c r="T112" t="s">
        <v>22</v>
      </c>
    </row>
    <row r="113" spans="1:20">
      <c r="A113" s="3" t="s">
        <v>119</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t="s">
        <v>22</v>
      </c>
      <c r="S113" s="6" t="s">
        <v>22</v>
      </c>
      <c r="T113" t="s">
        <v>22</v>
      </c>
    </row>
    <row r="114" spans="1:20">
      <c r="A114" s="3" t="s">
        <v>119</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t="s">
        <v>22</v>
      </c>
      <c r="S114" s="6" t="s">
        <v>22</v>
      </c>
      <c r="T114" t="s">
        <v>22</v>
      </c>
    </row>
    <row r="115" spans="1:20">
      <c r="A115" s="3" t="s">
        <v>119</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t="s">
        <v>22</v>
      </c>
      <c r="S115" s="3" t="s">
        <v>22</v>
      </c>
      <c r="T115" t="s">
        <v>22</v>
      </c>
    </row>
    <row r="116" spans="1:20">
      <c r="A116" s="3" t="s">
        <v>119</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t="s">
        <v>22</v>
      </c>
      <c r="S116" s="3" t="s">
        <v>22</v>
      </c>
      <c r="T116" t="s">
        <v>22</v>
      </c>
    </row>
    <row r="117" spans="1:20">
      <c r="A117" s="3" t="s">
        <v>119</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t="s">
        <v>22</v>
      </c>
      <c r="S117" s="3" t="s">
        <v>22</v>
      </c>
      <c r="T117" t="s">
        <v>22</v>
      </c>
    </row>
    <row r="118" spans="1:20"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t="s">
        <v>22</v>
      </c>
      <c r="S118" s="2" t="s">
        <v>22</v>
      </c>
      <c r="T118" s="1" t="s">
        <v>22</v>
      </c>
    </row>
    <row r="119" spans="1:20">
      <c r="A119" s="3" t="s">
        <v>119</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t="s">
        <v>22</v>
      </c>
      <c r="S119" s="3" t="s">
        <v>22</v>
      </c>
      <c r="T119" t="s">
        <v>22</v>
      </c>
    </row>
    <row r="120" spans="1:20">
      <c r="A120" s="3" t="s">
        <v>119</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t="s">
        <v>22</v>
      </c>
      <c r="S120" s="3" t="s">
        <v>22</v>
      </c>
      <c r="T120" t="s">
        <v>22</v>
      </c>
    </row>
    <row r="121" spans="1:20">
      <c r="A121" s="3" t="s">
        <v>119</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t="s">
        <v>22</v>
      </c>
      <c r="S121" s="3" t="s">
        <v>22</v>
      </c>
      <c r="T121" t="s">
        <v>22</v>
      </c>
    </row>
    <row r="122" spans="1:20">
      <c r="A122" s="3" t="s">
        <v>119</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t="s">
        <v>22</v>
      </c>
      <c r="S122" s="3" t="s">
        <v>22</v>
      </c>
      <c r="T122" t="s">
        <v>22</v>
      </c>
    </row>
    <row r="123" spans="1:20">
      <c r="A123" s="3" t="s">
        <v>119</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t="s">
        <v>22</v>
      </c>
      <c r="S123" s="3" t="s">
        <v>22</v>
      </c>
      <c r="T123" t="s">
        <v>22</v>
      </c>
    </row>
    <row r="124" spans="1:20">
      <c r="A124" s="3" t="s">
        <v>119</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t="s">
        <v>22</v>
      </c>
      <c r="S124" s="3" t="s">
        <v>22</v>
      </c>
      <c r="T124" t="s">
        <v>22</v>
      </c>
    </row>
    <row r="125" spans="1:20">
      <c r="A125" s="3" t="s">
        <v>119</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t="s">
        <v>22</v>
      </c>
      <c r="S125" s="3" t="s">
        <v>22</v>
      </c>
      <c r="T125" t="s">
        <v>22</v>
      </c>
    </row>
    <row r="126" spans="1:20">
      <c r="A126" s="3" t="s">
        <v>119</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t="s">
        <v>22</v>
      </c>
      <c r="S126" s="3" t="s">
        <v>22</v>
      </c>
      <c r="T126" t="s">
        <v>22</v>
      </c>
    </row>
    <row r="127" spans="1:20">
      <c r="A127" s="3" t="s">
        <v>119</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t="s">
        <v>22</v>
      </c>
      <c r="S127" s="3" t="s">
        <v>22</v>
      </c>
      <c r="T127" t="s">
        <v>22</v>
      </c>
    </row>
    <row r="128" spans="1:20">
      <c r="A128" s="3" t="s">
        <v>119</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t="s">
        <v>22</v>
      </c>
      <c r="S128" s="3" t="s">
        <v>22</v>
      </c>
      <c r="T128" t="s">
        <v>22</v>
      </c>
    </row>
    <row r="129" spans="1:20">
      <c r="A129" s="3" t="s">
        <v>119</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t="s">
        <v>22</v>
      </c>
      <c r="S129" s="3" t="s">
        <v>22</v>
      </c>
      <c r="T129" t="s">
        <v>22</v>
      </c>
    </row>
    <row r="130" spans="1:20">
      <c r="A130" s="3" t="s">
        <v>119</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t="s">
        <v>22</v>
      </c>
      <c r="S130" s="3" t="s">
        <v>22</v>
      </c>
      <c r="T130" t="s">
        <v>22</v>
      </c>
    </row>
    <row r="131" spans="1:20"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t="s">
        <v>22</v>
      </c>
      <c r="S131" s="2" t="s">
        <v>22</v>
      </c>
      <c r="T131" s="1" t="s">
        <v>22</v>
      </c>
    </row>
    <row r="132" spans="1:20">
      <c r="A132" s="3" t="s">
        <v>119</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t="s">
        <v>22</v>
      </c>
      <c r="S132" s="3" t="s">
        <v>22</v>
      </c>
      <c r="T132" t="s">
        <v>22</v>
      </c>
    </row>
    <row r="133" spans="1:20">
      <c r="A133" s="3" t="s">
        <v>119</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t="s">
        <v>22</v>
      </c>
      <c r="S133" s="3" t="s">
        <v>22</v>
      </c>
      <c r="T133" t="s">
        <v>22</v>
      </c>
    </row>
    <row r="134" spans="1:20">
      <c r="A134" s="3" t="s">
        <v>119</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t="s">
        <v>22</v>
      </c>
      <c r="S134" s="3" t="s">
        <v>22</v>
      </c>
      <c r="T134" t="s">
        <v>22</v>
      </c>
    </row>
    <row r="135" spans="1:20">
      <c r="A135" s="3" t="s">
        <v>119</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t="s">
        <v>22</v>
      </c>
      <c r="S135" s="3" t="s">
        <v>22</v>
      </c>
      <c r="T135" t="s">
        <v>22</v>
      </c>
    </row>
    <row r="136" spans="1:20">
      <c r="A136" s="3" t="s">
        <v>119</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t="s">
        <v>22</v>
      </c>
      <c r="S136" s="3" t="s">
        <v>22</v>
      </c>
      <c r="T136" t="s">
        <v>22</v>
      </c>
    </row>
    <row r="137" spans="1:20">
      <c r="A137" s="3" t="s">
        <v>119</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t="s">
        <v>22</v>
      </c>
      <c r="S137" s="3" t="s">
        <v>22</v>
      </c>
      <c r="T137" t="s">
        <v>22</v>
      </c>
    </row>
    <row r="138" spans="1:20">
      <c r="A138" s="3" t="s">
        <v>119</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t="s">
        <v>22</v>
      </c>
      <c r="S138" s="3" t="s">
        <v>22</v>
      </c>
      <c r="T138" t="s">
        <v>22</v>
      </c>
    </row>
    <row r="139" spans="1:20">
      <c r="A139" s="3" t="s">
        <v>119</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t="s">
        <v>22</v>
      </c>
      <c r="S139" s="3" t="s">
        <v>22</v>
      </c>
      <c r="T139" t="s">
        <v>22</v>
      </c>
    </row>
    <row r="140" spans="1:20">
      <c r="A140" s="3" t="s">
        <v>119</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t="s">
        <v>22</v>
      </c>
      <c r="S140" s="3" t="s">
        <v>22</v>
      </c>
      <c r="T140" t="s">
        <v>22</v>
      </c>
    </row>
    <row r="141" spans="1:20">
      <c r="A141" s="3" t="s">
        <v>119</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t="s">
        <v>22</v>
      </c>
      <c r="S141" s="3" t="s">
        <v>22</v>
      </c>
      <c r="T141" t="s">
        <v>22</v>
      </c>
    </row>
    <row r="142" spans="1:20">
      <c r="A142" s="3" t="s">
        <v>119</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t="s">
        <v>22</v>
      </c>
      <c r="S142" s="3" t="s">
        <v>22</v>
      </c>
      <c r="T142" t="s">
        <v>22</v>
      </c>
    </row>
    <row r="143" spans="1:20">
      <c r="A143" s="3" t="s">
        <v>119</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t="s">
        <v>22</v>
      </c>
      <c r="S143" s="3" t="s">
        <v>22</v>
      </c>
      <c r="T143" t="s">
        <v>22</v>
      </c>
    </row>
    <row r="144" spans="1:20"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t="s">
        <v>22</v>
      </c>
      <c r="S144" s="2" t="s">
        <v>22</v>
      </c>
      <c r="T144" s="1" t="s">
        <v>22</v>
      </c>
    </row>
    <row r="145" spans="1:20">
      <c r="A145" s="3" t="s">
        <v>119</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t="s">
        <v>22</v>
      </c>
      <c r="S145" s="3" t="s">
        <v>22</v>
      </c>
      <c r="T145" t="s">
        <v>22</v>
      </c>
    </row>
    <row r="146" spans="1:20">
      <c r="A146" s="3" t="s">
        <v>119</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t="s">
        <v>22</v>
      </c>
      <c r="S146" s="3" t="s">
        <v>22</v>
      </c>
      <c r="T146" t="s">
        <v>22</v>
      </c>
    </row>
    <row r="147" spans="1:20">
      <c r="A147" s="3" t="s">
        <v>119</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t="s">
        <v>22</v>
      </c>
      <c r="S147" s="3" t="s">
        <v>22</v>
      </c>
      <c r="T147" t="s">
        <v>22</v>
      </c>
    </row>
    <row r="148" spans="1:20">
      <c r="A148" s="3" t="s">
        <v>119</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t="s">
        <v>22</v>
      </c>
      <c r="S148" s="3" t="s">
        <v>22</v>
      </c>
      <c r="T148" t="s">
        <v>22</v>
      </c>
    </row>
    <row r="149" spans="1:20">
      <c r="A149" s="3" t="s">
        <v>119</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t="s">
        <v>22</v>
      </c>
      <c r="S149" s="3" t="s">
        <v>22</v>
      </c>
      <c r="T149" t="s">
        <v>22</v>
      </c>
    </row>
    <row r="150" spans="1:20">
      <c r="A150" s="3" t="s">
        <v>119</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t="s">
        <v>22</v>
      </c>
      <c r="S150" s="3" t="s">
        <v>22</v>
      </c>
      <c r="T150" t="s">
        <v>22</v>
      </c>
    </row>
    <row r="151" spans="1:20">
      <c r="A151" s="3" t="s">
        <v>119</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t="s">
        <v>22</v>
      </c>
      <c r="S151" s="3" t="s">
        <v>22</v>
      </c>
      <c r="T151" t="s">
        <v>22</v>
      </c>
    </row>
    <row r="152" spans="1:20">
      <c r="A152" s="3" t="s">
        <v>119</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t="s">
        <v>22</v>
      </c>
      <c r="S152" s="3" t="s">
        <v>22</v>
      </c>
      <c r="T152" t="s">
        <v>22</v>
      </c>
    </row>
    <row r="153" spans="1:20">
      <c r="A153" s="3" t="s">
        <v>119</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t="s">
        <v>22</v>
      </c>
      <c r="S153" s="3" t="s">
        <v>22</v>
      </c>
      <c r="T153" t="s">
        <v>22</v>
      </c>
    </row>
    <row r="154" spans="1:20">
      <c r="A154" s="3" t="s">
        <v>119</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t="s">
        <v>22</v>
      </c>
      <c r="S154" s="3" t="s">
        <v>22</v>
      </c>
      <c r="T154" t="s">
        <v>22</v>
      </c>
    </row>
    <row r="155" spans="1:20">
      <c r="A155" s="3" t="s">
        <v>119</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t="s">
        <v>22</v>
      </c>
      <c r="S155" s="3" t="s">
        <v>22</v>
      </c>
      <c r="T155" t="s">
        <v>22</v>
      </c>
    </row>
    <row r="156" spans="1:20">
      <c r="A156" s="3" t="s">
        <v>119</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t="s">
        <v>22</v>
      </c>
      <c r="S156" s="3" t="s">
        <v>22</v>
      </c>
      <c r="T156" t="s">
        <v>22</v>
      </c>
    </row>
  </sheetData>
  <phoneticPr fontId="2"/>
  <conditionalFormatting sqref="E41:P52">
    <cfRule type="expression" dxfId="3824" priority="53">
      <formula>VALUE(E41)=4</formula>
    </cfRule>
    <cfRule type="expression" dxfId="3823" priority="54">
      <formula>VALUE(E41)=3</formula>
    </cfRule>
    <cfRule type="expression" dxfId="3822" priority="55">
      <formula>VALUE(E41)=2</formula>
    </cfRule>
    <cfRule type="expression" dxfId="3821" priority="56">
      <formula>VALUE(E41)=1</formula>
    </cfRule>
  </conditionalFormatting>
  <conditionalFormatting sqref="E15:P26">
    <cfRule type="expression" dxfId="3820" priority="49">
      <formula>VALUE(E15)=4</formula>
    </cfRule>
    <cfRule type="expression" dxfId="3819" priority="50">
      <formula>VALUE(E15)=3</formula>
    </cfRule>
    <cfRule type="expression" dxfId="3818" priority="51">
      <formula>VALUE(E15)=2</formula>
    </cfRule>
    <cfRule type="expression" dxfId="3817" priority="52">
      <formula>VALUE(E15)=1</formula>
    </cfRule>
  </conditionalFormatting>
  <conditionalFormatting sqref="E28:P39">
    <cfRule type="expression" dxfId="3816" priority="45">
      <formula>VALUE(E28)=4</formula>
    </cfRule>
    <cfRule type="expression" dxfId="3815" priority="46">
      <formula>VALUE(E28)=3</formula>
    </cfRule>
    <cfRule type="expression" dxfId="3814" priority="47">
      <formula>VALUE(E28)=2</formula>
    </cfRule>
    <cfRule type="expression" dxfId="3813" priority="48">
      <formula>VALUE(E28)=1</formula>
    </cfRule>
  </conditionalFormatting>
  <conditionalFormatting sqref="E106:R117">
    <cfRule type="expression" dxfId="3812" priority="41">
      <formula>VALUE(E106)=4</formula>
    </cfRule>
    <cfRule type="expression" dxfId="3811" priority="42">
      <formula>VALUE(E106)=3</formula>
    </cfRule>
    <cfRule type="expression" dxfId="3810" priority="43">
      <formula>VALUE(E106)=2</formula>
    </cfRule>
    <cfRule type="expression" dxfId="3809" priority="44">
      <formula>VALUE(E106)=1</formula>
    </cfRule>
  </conditionalFormatting>
  <conditionalFormatting sqref="E119:R130">
    <cfRule type="expression" dxfId="3808" priority="37">
      <formula>VALUE(E119)=4</formula>
    </cfRule>
    <cfRule type="expression" dxfId="3807" priority="38">
      <formula>VALUE(E119)=3</formula>
    </cfRule>
    <cfRule type="expression" dxfId="3806" priority="39">
      <formula>VALUE(E119)=2</formula>
    </cfRule>
    <cfRule type="expression" dxfId="3805" priority="40">
      <formula>VALUE(E119)=1</formula>
    </cfRule>
  </conditionalFormatting>
  <conditionalFormatting sqref="E132:R143">
    <cfRule type="expression" dxfId="3804" priority="33">
      <formula>VALUE(E132)=4</formula>
    </cfRule>
    <cfRule type="expression" dxfId="3803" priority="34">
      <formula>VALUE(E132)=3</formula>
    </cfRule>
    <cfRule type="expression" dxfId="3802" priority="35">
      <formula>VALUE(E132)=2</formula>
    </cfRule>
    <cfRule type="expression" dxfId="3801" priority="36">
      <formula>VALUE(E132)=1</formula>
    </cfRule>
  </conditionalFormatting>
  <conditionalFormatting sqref="E145:R156">
    <cfRule type="expression" dxfId="3800" priority="29">
      <formula>VALUE(E145)=4</formula>
    </cfRule>
    <cfRule type="expression" dxfId="3799" priority="30">
      <formula>VALUE(E145)=3</formula>
    </cfRule>
    <cfRule type="expression" dxfId="3798" priority="31">
      <formula>VALUE(E145)=2</formula>
    </cfRule>
    <cfRule type="expression" dxfId="3797" priority="32">
      <formula>VALUE(E145)=1</formula>
    </cfRule>
  </conditionalFormatting>
  <conditionalFormatting sqref="E93:E104">
    <cfRule type="expression" dxfId="3796" priority="25">
      <formula>VALUE(E93)=4</formula>
    </cfRule>
    <cfRule type="expression" dxfId="3795" priority="26">
      <formula>VALUE(E93)=3</formula>
    </cfRule>
    <cfRule type="expression" dxfId="3794" priority="27">
      <formula>VALUE(E93)=2</formula>
    </cfRule>
    <cfRule type="expression" dxfId="3793" priority="28">
      <formula>VALUE(E93)=1</formula>
    </cfRule>
  </conditionalFormatting>
  <conditionalFormatting sqref="E80:E91">
    <cfRule type="expression" dxfId="3792" priority="21">
      <formula>VALUE(E80)=4</formula>
    </cfRule>
    <cfRule type="expression" dxfId="3791" priority="22">
      <formula>VALUE(E80)=3</formula>
    </cfRule>
    <cfRule type="expression" dxfId="3790" priority="23">
      <formula>VALUE(E80)=2</formula>
    </cfRule>
    <cfRule type="expression" dxfId="3789" priority="24">
      <formula>VALUE(E80)=1</formula>
    </cfRule>
  </conditionalFormatting>
  <conditionalFormatting sqref="E67:J78">
    <cfRule type="expression" dxfId="3788" priority="17">
      <formula>VALUE(E67)=4</formula>
    </cfRule>
    <cfRule type="expression" dxfId="3787" priority="18">
      <formula>VALUE(E67)=3</formula>
    </cfRule>
    <cfRule type="expression" dxfId="3786" priority="19">
      <formula>VALUE(E67)=2</formula>
    </cfRule>
    <cfRule type="expression" dxfId="3785" priority="20">
      <formula>VALUE(E67)=1</formula>
    </cfRule>
  </conditionalFormatting>
  <conditionalFormatting sqref="E54:J65">
    <cfRule type="expression" dxfId="3784" priority="13">
      <formula>VALUE(E54)=4</formula>
    </cfRule>
    <cfRule type="expression" dxfId="3783" priority="14">
      <formula>VALUE(E54)=3</formula>
    </cfRule>
    <cfRule type="expression" dxfId="3782" priority="15">
      <formula>VALUE(E54)=2</formula>
    </cfRule>
    <cfRule type="expression" dxfId="3781" priority="16">
      <formula>VALUE(E54)=1</formula>
    </cfRule>
  </conditionalFormatting>
  <conditionalFormatting sqref="E2:P13">
    <cfRule type="expression" dxfId="3780" priority="9">
      <formula>VALUE(E2)=4</formula>
    </cfRule>
    <cfRule type="expression" dxfId="3779" priority="10">
      <formula>VALUE(E2)=3</formula>
    </cfRule>
    <cfRule type="expression" dxfId="3778" priority="11">
      <formula>VALUE(E2)=2</formula>
    </cfRule>
    <cfRule type="expression" dxfId="3777" priority="12">
      <formula>VALUE(E2)=1</formula>
    </cfRule>
  </conditionalFormatting>
  <conditionalFormatting sqref="F80:S91">
    <cfRule type="expression" dxfId="3776" priority="5">
      <formula>VALUE(F80)=4</formula>
    </cfRule>
    <cfRule type="expression" dxfId="3775" priority="6">
      <formula>VALUE(F80)=3</formula>
    </cfRule>
    <cfRule type="expression" dxfId="3774" priority="7">
      <formula>VALUE(F80)=2</formula>
    </cfRule>
    <cfRule type="expression" dxfId="3773" priority="8">
      <formula>VALUE(F80)=1</formula>
    </cfRule>
  </conditionalFormatting>
  <conditionalFormatting sqref="F93:S104">
    <cfRule type="expression" dxfId="3772" priority="1">
      <formula>VALUE(F93)=4</formula>
    </cfRule>
    <cfRule type="expression" dxfId="3771" priority="2">
      <formula>VALUE(F93)=3</formula>
    </cfRule>
    <cfRule type="expression" dxfId="3770" priority="3">
      <formula>VALUE(F93)=2</formula>
    </cfRule>
    <cfRule type="expression" dxfId="3769" priority="4">
      <formula>VALUE(F93)=1</formula>
    </cfRule>
  </conditionalFormatting>
  <pageMargins left="0.7" right="0.7" top="0.75" bottom="0.75" header="0.3" footer="0.3"/>
  <pageSetup paperSize="9" orientation="portrait" horizontalDpi="360" verticalDpi="36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CA57FA-732D-475B-A096-780358E836AE}">
  <dimension ref="A1:T156"/>
  <sheetViews>
    <sheetView topLeftCell="A76" workbookViewId="0">
      <selection activeCell="F25" sqref="F25"/>
    </sheetView>
  </sheetViews>
  <sheetFormatPr defaultRowHeight="18"/>
  <cols>
    <col min="1" max="1" width="5" bestFit="1" customWidth="1"/>
    <col min="2" max="2" width="6.3984375" bestFit="1" customWidth="1"/>
    <col min="3" max="3" width="4.59765625" bestFit="1" customWidth="1"/>
    <col min="5" max="16" width="6.59765625" customWidth="1"/>
  </cols>
  <sheetData>
    <row r="1" spans="1:20"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t="s">
        <v>22</v>
      </c>
      <c r="S1" s="2" t="s">
        <v>22</v>
      </c>
      <c r="T1" s="1" t="s">
        <v>22</v>
      </c>
    </row>
    <row r="2" spans="1:20">
      <c r="A2" s="3" t="s">
        <v>118</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t="s">
        <v>22</v>
      </c>
      <c r="S2" s="3" t="s">
        <v>22</v>
      </c>
      <c r="T2" t="s">
        <v>22</v>
      </c>
    </row>
    <row r="3" spans="1:20">
      <c r="A3" s="3" t="s">
        <v>118</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t="s">
        <v>22</v>
      </c>
      <c r="S3" s="3" t="s">
        <v>22</v>
      </c>
      <c r="T3" t="s">
        <v>22</v>
      </c>
    </row>
    <row r="4" spans="1:20">
      <c r="A4" s="3" t="s">
        <v>118</v>
      </c>
      <c r="B4" s="3" t="s">
        <v>17</v>
      </c>
      <c r="C4" s="3" t="s">
        <v>60</v>
      </c>
      <c r="D4" s="3" t="s">
        <v>24</v>
      </c>
      <c r="E4" s="4" t="s">
        <v>20</v>
      </c>
      <c r="F4" s="4" t="s">
        <v>20</v>
      </c>
      <c r="G4" s="4" t="s">
        <v>20</v>
      </c>
      <c r="H4" s="4" t="s">
        <v>20</v>
      </c>
      <c r="I4" s="4" t="s">
        <v>21</v>
      </c>
      <c r="J4" s="4" t="s">
        <v>20</v>
      </c>
      <c r="K4" s="4" t="s">
        <v>20</v>
      </c>
      <c r="L4" s="4" t="s">
        <v>20</v>
      </c>
      <c r="M4" s="4" t="s">
        <v>20</v>
      </c>
      <c r="N4" s="4" t="s">
        <v>20</v>
      </c>
      <c r="O4" s="4" t="s">
        <v>20</v>
      </c>
      <c r="P4" s="4" t="s">
        <v>20</v>
      </c>
      <c r="Q4" s="3" t="s">
        <v>22</v>
      </c>
      <c r="R4" s="3" t="s">
        <v>22</v>
      </c>
      <c r="S4" s="3" t="s">
        <v>22</v>
      </c>
      <c r="T4" t="s">
        <v>22</v>
      </c>
    </row>
    <row r="5" spans="1:20">
      <c r="A5" s="3" t="s">
        <v>118</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t="s">
        <v>22</v>
      </c>
      <c r="S5" s="3" t="s">
        <v>22</v>
      </c>
      <c r="T5" t="s">
        <v>22</v>
      </c>
    </row>
    <row r="6" spans="1:20">
      <c r="A6" s="3" t="s">
        <v>118</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t="s">
        <v>22</v>
      </c>
      <c r="S6" s="3" t="s">
        <v>22</v>
      </c>
      <c r="T6" t="s">
        <v>22</v>
      </c>
    </row>
    <row r="7" spans="1:20">
      <c r="A7" s="3" t="s">
        <v>118</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t="s">
        <v>22</v>
      </c>
      <c r="S7" s="3" t="s">
        <v>22</v>
      </c>
      <c r="T7" t="s">
        <v>22</v>
      </c>
    </row>
    <row r="8" spans="1:20">
      <c r="A8" s="3" t="s">
        <v>118</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t="s">
        <v>22</v>
      </c>
      <c r="S8" s="3" t="s">
        <v>22</v>
      </c>
      <c r="T8" t="s">
        <v>22</v>
      </c>
    </row>
    <row r="9" spans="1:20">
      <c r="A9" s="3" t="s">
        <v>118</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t="s">
        <v>22</v>
      </c>
      <c r="S9" s="3" t="s">
        <v>22</v>
      </c>
      <c r="T9" t="s">
        <v>22</v>
      </c>
    </row>
    <row r="10" spans="1:20">
      <c r="A10" s="3" t="s">
        <v>118</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t="s">
        <v>22</v>
      </c>
      <c r="S10" s="3" t="s">
        <v>22</v>
      </c>
      <c r="T10" t="s">
        <v>22</v>
      </c>
    </row>
    <row r="11" spans="1:20">
      <c r="A11" s="3" t="s">
        <v>118</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t="s">
        <v>22</v>
      </c>
      <c r="S11" s="3" t="s">
        <v>22</v>
      </c>
      <c r="T11" t="s">
        <v>22</v>
      </c>
    </row>
    <row r="12" spans="1:20">
      <c r="A12" s="3" t="s">
        <v>118</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t="s">
        <v>22</v>
      </c>
      <c r="S12" s="3" t="s">
        <v>22</v>
      </c>
      <c r="T12" t="s">
        <v>22</v>
      </c>
    </row>
    <row r="13" spans="1:20">
      <c r="A13" s="3" t="s">
        <v>118</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t="s">
        <v>22</v>
      </c>
      <c r="S13" s="3" t="s">
        <v>22</v>
      </c>
      <c r="T13" t="s">
        <v>22</v>
      </c>
    </row>
    <row r="14" spans="1:20"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t="s">
        <v>22</v>
      </c>
      <c r="S14" s="2" t="s">
        <v>22</v>
      </c>
      <c r="T14" s="1" t="s">
        <v>22</v>
      </c>
    </row>
    <row r="15" spans="1:20">
      <c r="A15" s="3" t="s">
        <v>118</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t="s">
        <v>22</v>
      </c>
      <c r="S15" s="3" t="s">
        <v>22</v>
      </c>
      <c r="T15" t="s">
        <v>22</v>
      </c>
    </row>
    <row r="16" spans="1:20">
      <c r="A16" s="3" t="s">
        <v>118</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t="s">
        <v>22</v>
      </c>
      <c r="S16" s="3" t="s">
        <v>22</v>
      </c>
      <c r="T16" t="s">
        <v>22</v>
      </c>
    </row>
    <row r="17" spans="1:20">
      <c r="A17" s="3" t="s">
        <v>118</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t="s">
        <v>22</v>
      </c>
      <c r="S17" s="3" t="s">
        <v>22</v>
      </c>
      <c r="T17" t="s">
        <v>22</v>
      </c>
    </row>
    <row r="18" spans="1:20">
      <c r="A18" s="3" t="s">
        <v>118</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t="s">
        <v>22</v>
      </c>
      <c r="S18" s="3" t="s">
        <v>22</v>
      </c>
      <c r="T18" t="s">
        <v>22</v>
      </c>
    </row>
    <row r="19" spans="1:20">
      <c r="A19" s="3" t="s">
        <v>118</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t="s">
        <v>22</v>
      </c>
      <c r="S19" s="3" t="s">
        <v>22</v>
      </c>
      <c r="T19" t="s">
        <v>22</v>
      </c>
    </row>
    <row r="20" spans="1:20">
      <c r="A20" s="3" t="s">
        <v>118</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t="s">
        <v>22</v>
      </c>
      <c r="S20" s="3" t="s">
        <v>22</v>
      </c>
      <c r="T20" t="s">
        <v>22</v>
      </c>
    </row>
    <row r="21" spans="1:20">
      <c r="A21" s="3" t="s">
        <v>118</v>
      </c>
      <c r="B21" s="3" t="s">
        <v>17</v>
      </c>
      <c r="C21" s="3" t="s">
        <v>60</v>
      </c>
      <c r="D21" s="3" t="s">
        <v>42</v>
      </c>
      <c r="E21" s="4" t="s">
        <v>20</v>
      </c>
      <c r="F21" s="4" t="s">
        <v>20</v>
      </c>
      <c r="G21" s="4" t="s">
        <v>20</v>
      </c>
      <c r="H21" s="4" t="s">
        <v>20</v>
      </c>
      <c r="I21" s="4" t="s">
        <v>21</v>
      </c>
      <c r="J21" s="4" t="s">
        <v>20</v>
      </c>
      <c r="K21" s="4" t="s">
        <v>20</v>
      </c>
      <c r="L21" s="4" t="s">
        <v>20</v>
      </c>
      <c r="M21" s="4" t="s">
        <v>20</v>
      </c>
      <c r="N21" s="4" t="s">
        <v>20</v>
      </c>
      <c r="O21" s="4" t="s">
        <v>20</v>
      </c>
      <c r="P21" s="4" t="s">
        <v>20</v>
      </c>
      <c r="Q21" s="3" t="s">
        <v>22</v>
      </c>
      <c r="R21" s="3" t="s">
        <v>22</v>
      </c>
      <c r="S21" s="3" t="s">
        <v>22</v>
      </c>
      <c r="T21" t="s">
        <v>22</v>
      </c>
    </row>
    <row r="22" spans="1:20">
      <c r="A22" s="3" t="s">
        <v>118</v>
      </c>
      <c r="B22" s="3" t="s">
        <v>17</v>
      </c>
      <c r="C22" s="3" t="s">
        <v>60</v>
      </c>
      <c r="D22" s="3" t="s">
        <v>43</v>
      </c>
      <c r="E22" s="4" t="s">
        <v>20</v>
      </c>
      <c r="F22" s="4" t="s">
        <v>20</v>
      </c>
      <c r="G22" s="4" t="s">
        <v>20</v>
      </c>
      <c r="H22" s="4" t="s">
        <v>21</v>
      </c>
      <c r="I22" s="4" t="s">
        <v>21</v>
      </c>
      <c r="J22" s="4" t="s">
        <v>21</v>
      </c>
      <c r="K22" s="4" t="s">
        <v>21</v>
      </c>
      <c r="L22" s="4" t="s">
        <v>21</v>
      </c>
      <c r="M22" s="4" t="s">
        <v>21</v>
      </c>
      <c r="N22" s="4" t="s">
        <v>20</v>
      </c>
      <c r="O22" s="4" t="s">
        <v>20</v>
      </c>
      <c r="P22" s="4" t="s">
        <v>20</v>
      </c>
      <c r="Q22" s="3" t="s">
        <v>22</v>
      </c>
      <c r="R22" s="3" t="s">
        <v>22</v>
      </c>
      <c r="S22" s="3" t="s">
        <v>22</v>
      </c>
      <c r="T22" t="s">
        <v>22</v>
      </c>
    </row>
    <row r="23" spans="1:20">
      <c r="A23" s="3" t="s">
        <v>118</v>
      </c>
      <c r="B23" s="3" t="s">
        <v>17</v>
      </c>
      <c r="C23" s="3" t="s">
        <v>60</v>
      </c>
      <c r="D23" s="3" t="s">
        <v>44</v>
      </c>
      <c r="E23" s="4" t="s">
        <v>20</v>
      </c>
      <c r="F23" s="4" t="s">
        <v>20</v>
      </c>
      <c r="G23" s="4" t="s">
        <v>21</v>
      </c>
      <c r="H23" s="4" t="s">
        <v>25</v>
      </c>
      <c r="I23" s="4" t="s">
        <v>21</v>
      </c>
      <c r="J23" s="4" t="s">
        <v>21</v>
      </c>
      <c r="K23" s="4" t="s">
        <v>21</v>
      </c>
      <c r="L23" s="4" t="s">
        <v>21</v>
      </c>
      <c r="M23" s="4" t="s">
        <v>20</v>
      </c>
      <c r="N23" s="4" t="s">
        <v>20</v>
      </c>
      <c r="O23" s="4" t="s">
        <v>20</v>
      </c>
      <c r="P23" s="4" t="s">
        <v>20</v>
      </c>
      <c r="Q23" s="3" t="s">
        <v>22</v>
      </c>
      <c r="R23" s="3" t="s">
        <v>22</v>
      </c>
      <c r="S23" s="3" t="s">
        <v>22</v>
      </c>
      <c r="T23" t="s">
        <v>22</v>
      </c>
    </row>
    <row r="24" spans="1:20">
      <c r="A24" s="3" t="s">
        <v>118</v>
      </c>
      <c r="B24" s="3" t="s">
        <v>17</v>
      </c>
      <c r="C24" s="3" t="s">
        <v>60</v>
      </c>
      <c r="D24" s="3" t="s">
        <v>45</v>
      </c>
      <c r="E24" s="4" t="s">
        <v>20</v>
      </c>
      <c r="F24" s="4" t="s">
        <v>20</v>
      </c>
      <c r="G24" s="4" t="s">
        <v>20</v>
      </c>
      <c r="H24" s="4" t="s">
        <v>21</v>
      </c>
      <c r="I24" s="4" t="s">
        <v>21</v>
      </c>
      <c r="J24" s="4" t="s">
        <v>21</v>
      </c>
      <c r="K24" s="4" t="s">
        <v>21</v>
      </c>
      <c r="L24" s="4" t="s">
        <v>21</v>
      </c>
      <c r="M24" s="4" t="s">
        <v>20</v>
      </c>
      <c r="N24" s="4" t="s">
        <v>20</v>
      </c>
      <c r="O24" s="4" t="s">
        <v>20</v>
      </c>
      <c r="P24" s="4" t="s">
        <v>20</v>
      </c>
      <c r="Q24" s="3" t="s">
        <v>22</v>
      </c>
      <c r="R24" s="3" t="s">
        <v>22</v>
      </c>
      <c r="S24" s="3" t="s">
        <v>22</v>
      </c>
      <c r="T24" t="s">
        <v>22</v>
      </c>
    </row>
    <row r="25" spans="1:20">
      <c r="A25" s="3" t="s">
        <v>118</v>
      </c>
      <c r="B25" s="3" t="s">
        <v>17</v>
      </c>
      <c r="C25" s="3" t="s">
        <v>60</v>
      </c>
      <c r="D25" s="3" t="s">
        <v>46</v>
      </c>
      <c r="E25" s="4" t="s">
        <v>20</v>
      </c>
      <c r="F25" s="4" t="s">
        <v>20</v>
      </c>
      <c r="G25" s="4" t="s">
        <v>20</v>
      </c>
      <c r="H25" s="4" t="s">
        <v>21</v>
      </c>
      <c r="I25" s="4" t="s">
        <v>20</v>
      </c>
      <c r="J25" s="4" t="s">
        <v>20</v>
      </c>
      <c r="K25" s="4" t="s">
        <v>20</v>
      </c>
      <c r="L25" s="4" t="s">
        <v>20</v>
      </c>
      <c r="M25" s="4" t="s">
        <v>20</v>
      </c>
      <c r="N25" s="4" t="s">
        <v>20</v>
      </c>
      <c r="O25" s="4" t="s">
        <v>20</v>
      </c>
      <c r="P25" s="4" t="s">
        <v>20</v>
      </c>
      <c r="Q25" s="3" t="s">
        <v>22</v>
      </c>
      <c r="R25" s="3" t="s">
        <v>22</v>
      </c>
      <c r="S25" s="3" t="s">
        <v>22</v>
      </c>
      <c r="T25" t="s">
        <v>22</v>
      </c>
    </row>
    <row r="26" spans="1:20">
      <c r="A26" s="3" t="s">
        <v>118</v>
      </c>
      <c r="B26" s="3" t="s">
        <v>17</v>
      </c>
      <c r="C26" s="3" t="s">
        <v>60</v>
      </c>
      <c r="D26" s="3" t="s">
        <v>47</v>
      </c>
      <c r="E26" s="4" t="s">
        <v>20</v>
      </c>
      <c r="F26" s="4" t="s">
        <v>20</v>
      </c>
      <c r="G26" s="4" t="s">
        <v>20</v>
      </c>
      <c r="H26" s="4" t="s">
        <v>21</v>
      </c>
      <c r="I26" s="4" t="s">
        <v>20</v>
      </c>
      <c r="J26" s="4" t="s">
        <v>21</v>
      </c>
      <c r="K26" s="4" t="s">
        <v>21</v>
      </c>
      <c r="L26" s="4" t="s">
        <v>21</v>
      </c>
      <c r="M26" s="4" t="s">
        <v>20</v>
      </c>
      <c r="N26" s="4" t="s">
        <v>20</v>
      </c>
      <c r="O26" s="4" t="s">
        <v>20</v>
      </c>
      <c r="P26" s="4" t="s">
        <v>20</v>
      </c>
      <c r="Q26" s="3" t="s">
        <v>22</v>
      </c>
      <c r="R26" s="3" t="s">
        <v>22</v>
      </c>
      <c r="S26" s="3" t="s">
        <v>22</v>
      </c>
      <c r="T26" t="s">
        <v>22</v>
      </c>
    </row>
    <row r="27" spans="1:20"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t="s">
        <v>22</v>
      </c>
      <c r="S27" s="2" t="s">
        <v>22</v>
      </c>
      <c r="T27" s="1" t="s">
        <v>22</v>
      </c>
    </row>
    <row r="28" spans="1:20">
      <c r="A28" s="3" t="s">
        <v>118</v>
      </c>
      <c r="B28" s="3" t="s">
        <v>17</v>
      </c>
      <c r="C28" s="3" t="s">
        <v>18</v>
      </c>
      <c r="D28" s="3" t="s">
        <v>19</v>
      </c>
      <c r="E28" s="4" t="s">
        <v>20</v>
      </c>
      <c r="F28" s="4" t="s">
        <v>20</v>
      </c>
      <c r="G28" s="4" t="s">
        <v>20</v>
      </c>
      <c r="H28" s="4" t="s">
        <v>20</v>
      </c>
      <c r="I28" s="4" t="s">
        <v>20</v>
      </c>
      <c r="J28" s="4" t="s">
        <v>20</v>
      </c>
      <c r="K28" s="4" t="s">
        <v>20</v>
      </c>
      <c r="L28" s="4" t="s">
        <v>20</v>
      </c>
      <c r="M28" s="4" t="s">
        <v>21</v>
      </c>
      <c r="N28" s="4" t="s">
        <v>20</v>
      </c>
      <c r="O28" s="4" t="s">
        <v>20</v>
      </c>
      <c r="P28" s="4" t="s">
        <v>20</v>
      </c>
      <c r="Q28" s="3" t="s">
        <v>22</v>
      </c>
      <c r="R28" s="3" t="s">
        <v>22</v>
      </c>
      <c r="S28" s="3" t="s">
        <v>22</v>
      </c>
      <c r="T28" t="s">
        <v>22</v>
      </c>
    </row>
    <row r="29" spans="1:20">
      <c r="A29" s="3" t="s">
        <v>118</v>
      </c>
      <c r="B29" s="3" t="s">
        <v>17</v>
      </c>
      <c r="C29" s="3" t="s">
        <v>18</v>
      </c>
      <c r="D29" s="3" t="s">
        <v>23</v>
      </c>
      <c r="E29" s="4" t="s">
        <v>20</v>
      </c>
      <c r="F29" s="4" t="s">
        <v>20</v>
      </c>
      <c r="G29" s="4" t="s">
        <v>20</v>
      </c>
      <c r="H29" s="4" t="s">
        <v>21</v>
      </c>
      <c r="I29" s="4" t="s">
        <v>21</v>
      </c>
      <c r="J29" s="4" t="s">
        <v>21</v>
      </c>
      <c r="K29" s="4" t="s">
        <v>21</v>
      </c>
      <c r="L29" s="4" t="s">
        <v>20</v>
      </c>
      <c r="M29" s="4" t="s">
        <v>21</v>
      </c>
      <c r="N29" s="4" t="s">
        <v>20</v>
      </c>
      <c r="O29" s="4" t="s">
        <v>20</v>
      </c>
      <c r="P29" s="4" t="s">
        <v>20</v>
      </c>
      <c r="Q29" s="3" t="s">
        <v>22</v>
      </c>
      <c r="R29" s="3" t="s">
        <v>22</v>
      </c>
      <c r="S29" s="3" t="s">
        <v>22</v>
      </c>
      <c r="T29" t="s">
        <v>22</v>
      </c>
    </row>
    <row r="30" spans="1:20">
      <c r="A30" s="3" t="s">
        <v>118</v>
      </c>
      <c r="B30" s="3" t="s">
        <v>17</v>
      </c>
      <c r="C30" s="3" t="s">
        <v>18</v>
      </c>
      <c r="D30" s="3" t="s">
        <v>24</v>
      </c>
      <c r="E30" s="4" t="s">
        <v>20</v>
      </c>
      <c r="F30" s="4" t="s">
        <v>21</v>
      </c>
      <c r="G30" s="4" t="s">
        <v>21</v>
      </c>
      <c r="H30" s="4" t="s">
        <v>26</v>
      </c>
      <c r="I30" s="4" t="s">
        <v>26</v>
      </c>
      <c r="J30" s="4" t="s">
        <v>26</v>
      </c>
      <c r="K30" s="4" t="s">
        <v>26</v>
      </c>
      <c r="L30" s="4" t="s">
        <v>25</v>
      </c>
      <c r="M30" s="4" t="s">
        <v>26</v>
      </c>
      <c r="N30" s="4" t="s">
        <v>26</v>
      </c>
      <c r="O30" s="4" t="s">
        <v>21</v>
      </c>
      <c r="P30" s="4" t="s">
        <v>20</v>
      </c>
      <c r="Q30" s="3" t="s">
        <v>22</v>
      </c>
      <c r="R30" s="3" t="s">
        <v>22</v>
      </c>
      <c r="S30" s="3" t="s">
        <v>22</v>
      </c>
      <c r="T30" t="s">
        <v>22</v>
      </c>
    </row>
    <row r="31" spans="1:20">
      <c r="A31" s="3" t="s">
        <v>118</v>
      </c>
      <c r="B31" s="3" t="s">
        <v>17</v>
      </c>
      <c r="C31" s="3" t="s">
        <v>18</v>
      </c>
      <c r="D31" s="3" t="s">
        <v>27</v>
      </c>
      <c r="E31" s="4" t="s">
        <v>20</v>
      </c>
      <c r="F31" s="4" t="s">
        <v>21</v>
      </c>
      <c r="G31" s="4" t="s">
        <v>21</v>
      </c>
      <c r="H31" s="4" t="s">
        <v>25</v>
      </c>
      <c r="I31" s="4" t="s">
        <v>25</v>
      </c>
      <c r="J31" s="4" t="s">
        <v>25</v>
      </c>
      <c r="K31" s="4" t="s">
        <v>25</v>
      </c>
      <c r="L31" s="4" t="s">
        <v>25</v>
      </c>
      <c r="M31" s="4" t="s">
        <v>21</v>
      </c>
      <c r="N31" s="4" t="s">
        <v>20</v>
      </c>
      <c r="O31" s="4" t="s">
        <v>20</v>
      </c>
      <c r="P31" s="4" t="s">
        <v>20</v>
      </c>
      <c r="Q31" s="3" t="s">
        <v>22</v>
      </c>
      <c r="R31" s="3" t="s">
        <v>22</v>
      </c>
      <c r="S31" s="3" t="s">
        <v>22</v>
      </c>
      <c r="T31" t="s">
        <v>22</v>
      </c>
    </row>
    <row r="32" spans="1:20">
      <c r="A32" s="3" t="s">
        <v>118</v>
      </c>
      <c r="B32" s="3" t="s">
        <v>17</v>
      </c>
      <c r="C32" s="3" t="s">
        <v>18</v>
      </c>
      <c r="D32" s="3" t="s">
        <v>28</v>
      </c>
      <c r="E32" s="4" t="s">
        <v>20</v>
      </c>
      <c r="F32" s="4" t="s">
        <v>21</v>
      </c>
      <c r="G32" s="4" t="s">
        <v>25</v>
      </c>
      <c r="H32" s="4" t="s">
        <v>25</v>
      </c>
      <c r="I32" s="4" t="s">
        <v>25</v>
      </c>
      <c r="J32" s="4" t="s">
        <v>26</v>
      </c>
      <c r="K32" s="4" t="s">
        <v>25</v>
      </c>
      <c r="L32" s="4" t="s">
        <v>25</v>
      </c>
      <c r="M32" s="4" t="s">
        <v>25</v>
      </c>
      <c r="N32" s="4" t="s">
        <v>21</v>
      </c>
      <c r="O32" s="4" t="s">
        <v>20</v>
      </c>
      <c r="P32" s="4" t="s">
        <v>20</v>
      </c>
      <c r="Q32" s="3" t="s">
        <v>22</v>
      </c>
      <c r="R32" s="3" t="s">
        <v>22</v>
      </c>
      <c r="S32" s="3" t="s">
        <v>22</v>
      </c>
      <c r="T32" t="s">
        <v>22</v>
      </c>
    </row>
    <row r="33" spans="1:20">
      <c r="A33" s="3" t="s">
        <v>118</v>
      </c>
      <c r="B33" s="3" t="s">
        <v>17</v>
      </c>
      <c r="C33" s="3" t="s">
        <v>18</v>
      </c>
      <c r="D33" s="3" t="s">
        <v>29</v>
      </c>
      <c r="E33" s="4" t="s">
        <v>20</v>
      </c>
      <c r="F33" s="4" t="s">
        <v>21</v>
      </c>
      <c r="G33" s="4" t="s">
        <v>25</v>
      </c>
      <c r="H33" s="4" t="s">
        <v>25</v>
      </c>
      <c r="I33" s="4" t="s">
        <v>26</v>
      </c>
      <c r="J33" s="4" t="s">
        <v>26</v>
      </c>
      <c r="K33" s="4" t="s">
        <v>26</v>
      </c>
      <c r="L33" s="4" t="s">
        <v>25</v>
      </c>
      <c r="M33" s="4" t="s">
        <v>21</v>
      </c>
      <c r="N33" s="4" t="s">
        <v>20</v>
      </c>
      <c r="O33" s="4" t="s">
        <v>20</v>
      </c>
      <c r="P33" s="4" t="s">
        <v>20</v>
      </c>
      <c r="Q33" s="3" t="s">
        <v>22</v>
      </c>
      <c r="R33" s="3" t="s">
        <v>22</v>
      </c>
      <c r="S33" s="3" t="s">
        <v>22</v>
      </c>
      <c r="T33" t="s">
        <v>22</v>
      </c>
    </row>
    <row r="34" spans="1:20">
      <c r="A34" s="3" t="s">
        <v>118</v>
      </c>
      <c r="B34" s="3" t="s">
        <v>17</v>
      </c>
      <c r="C34" s="3" t="s">
        <v>18</v>
      </c>
      <c r="D34" s="3" t="s">
        <v>30</v>
      </c>
      <c r="E34" s="4" t="s">
        <v>20</v>
      </c>
      <c r="F34" s="4" t="s">
        <v>20</v>
      </c>
      <c r="G34" s="4" t="s">
        <v>20</v>
      </c>
      <c r="H34" s="4" t="s">
        <v>21</v>
      </c>
      <c r="I34" s="4" t="s">
        <v>21</v>
      </c>
      <c r="J34" s="4" t="s">
        <v>21</v>
      </c>
      <c r="K34" s="4" t="s">
        <v>21</v>
      </c>
      <c r="L34" s="4" t="s">
        <v>20</v>
      </c>
      <c r="M34" s="4" t="s">
        <v>20</v>
      </c>
      <c r="N34" s="4" t="s">
        <v>20</v>
      </c>
      <c r="O34" s="4" t="s">
        <v>20</v>
      </c>
      <c r="P34" s="4" t="s">
        <v>20</v>
      </c>
      <c r="Q34" s="3" t="s">
        <v>22</v>
      </c>
      <c r="R34" s="3" t="s">
        <v>22</v>
      </c>
      <c r="S34" s="3" t="s">
        <v>22</v>
      </c>
      <c r="T34" t="s">
        <v>22</v>
      </c>
    </row>
    <row r="35" spans="1:20">
      <c r="A35" s="3" t="s">
        <v>118</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t="s">
        <v>22</v>
      </c>
      <c r="S35" s="3" t="s">
        <v>22</v>
      </c>
      <c r="T35" t="s">
        <v>22</v>
      </c>
    </row>
    <row r="36" spans="1:20">
      <c r="A36" s="3" t="s">
        <v>118</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t="s">
        <v>22</v>
      </c>
      <c r="S36" s="3" t="s">
        <v>22</v>
      </c>
      <c r="T36" t="s">
        <v>22</v>
      </c>
    </row>
    <row r="37" spans="1:20">
      <c r="A37" s="3" t="s">
        <v>118</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t="s">
        <v>22</v>
      </c>
      <c r="S37" s="3" t="s">
        <v>22</v>
      </c>
      <c r="T37" t="s">
        <v>22</v>
      </c>
    </row>
    <row r="38" spans="1:20">
      <c r="A38" s="3" t="s">
        <v>118</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t="s">
        <v>22</v>
      </c>
      <c r="S38" s="3" t="s">
        <v>22</v>
      </c>
      <c r="T38" t="s">
        <v>22</v>
      </c>
    </row>
    <row r="39" spans="1:20">
      <c r="A39" s="3" t="s">
        <v>118</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t="s">
        <v>22</v>
      </c>
      <c r="S39" s="3" t="s">
        <v>22</v>
      </c>
      <c r="T39" t="s">
        <v>22</v>
      </c>
    </row>
    <row r="40" spans="1:20"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t="s">
        <v>22</v>
      </c>
      <c r="S40" s="2" t="s">
        <v>22</v>
      </c>
      <c r="T40" s="1" t="s">
        <v>22</v>
      </c>
    </row>
    <row r="41" spans="1:20">
      <c r="A41" s="3" t="s">
        <v>118</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t="s">
        <v>22</v>
      </c>
      <c r="S41" s="3" t="s">
        <v>22</v>
      </c>
      <c r="T41" t="s">
        <v>22</v>
      </c>
    </row>
    <row r="42" spans="1:20">
      <c r="A42" s="3" t="s">
        <v>118</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t="s">
        <v>22</v>
      </c>
      <c r="S42" s="3" t="s">
        <v>22</v>
      </c>
      <c r="T42" t="s">
        <v>22</v>
      </c>
    </row>
    <row r="43" spans="1:20">
      <c r="A43" s="3" t="s">
        <v>118</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t="s">
        <v>22</v>
      </c>
      <c r="S43" s="3" t="s">
        <v>22</v>
      </c>
      <c r="T43" t="s">
        <v>22</v>
      </c>
    </row>
    <row r="44" spans="1:20">
      <c r="A44" s="3" t="s">
        <v>118</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t="s">
        <v>22</v>
      </c>
      <c r="S44" s="3" t="s">
        <v>22</v>
      </c>
      <c r="T44" t="s">
        <v>22</v>
      </c>
    </row>
    <row r="45" spans="1:20">
      <c r="A45" s="3" t="s">
        <v>118</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t="s">
        <v>22</v>
      </c>
      <c r="S45" s="3" t="s">
        <v>22</v>
      </c>
      <c r="T45" t="s">
        <v>22</v>
      </c>
    </row>
    <row r="46" spans="1:20">
      <c r="A46" s="3" t="s">
        <v>118</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t="s">
        <v>22</v>
      </c>
      <c r="S46" s="3" t="s">
        <v>22</v>
      </c>
      <c r="T46" t="s">
        <v>22</v>
      </c>
    </row>
    <row r="47" spans="1:20">
      <c r="A47" s="3" t="s">
        <v>118</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t="s">
        <v>22</v>
      </c>
      <c r="S47" s="3" t="s">
        <v>22</v>
      </c>
      <c r="T47" t="s">
        <v>22</v>
      </c>
    </row>
    <row r="48" spans="1:20">
      <c r="A48" s="3" t="s">
        <v>118</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t="s">
        <v>22</v>
      </c>
      <c r="S48" s="3" t="s">
        <v>22</v>
      </c>
      <c r="T48" t="s">
        <v>22</v>
      </c>
    </row>
    <row r="49" spans="1:20">
      <c r="A49" s="3" t="s">
        <v>118</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t="s">
        <v>22</v>
      </c>
      <c r="S49" s="3" t="s">
        <v>22</v>
      </c>
      <c r="T49" t="s">
        <v>22</v>
      </c>
    </row>
    <row r="50" spans="1:20">
      <c r="A50" s="3" t="s">
        <v>118</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t="s">
        <v>22</v>
      </c>
      <c r="S50" s="3" t="s">
        <v>22</v>
      </c>
      <c r="T50" t="s">
        <v>22</v>
      </c>
    </row>
    <row r="51" spans="1:20">
      <c r="A51" s="3" t="s">
        <v>118</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t="s">
        <v>22</v>
      </c>
      <c r="S51" s="3" t="s">
        <v>22</v>
      </c>
      <c r="T51" t="s">
        <v>22</v>
      </c>
    </row>
    <row r="52" spans="1:20">
      <c r="A52" s="3" t="s">
        <v>118</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t="s">
        <v>22</v>
      </c>
      <c r="S52" s="3" t="s">
        <v>22</v>
      </c>
      <c r="T52" t="s">
        <v>22</v>
      </c>
    </row>
    <row r="53" spans="1:20"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t="s">
        <v>101</v>
      </c>
      <c r="S53" s="2" t="s">
        <v>102</v>
      </c>
      <c r="T53" s="1" t="s">
        <v>22</v>
      </c>
    </row>
    <row r="54" spans="1:20">
      <c r="A54" s="3" t="s">
        <v>118</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t="s">
        <v>20</v>
      </c>
      <c r="S54" s="3" t="s">
        <v>20</v>
      </c>
      <c r="T54" t="s">
        <v>22</v>
      </c>
    </row>
    <row r="55" spans="1:20">
      <c r="A55" s="3" t="s">
        <v>118</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t="s">
        <v>20</v>
      </c>
      <c r="S55" s="3" t="s">
        <v>20</v>
      </c>
      <c r="T55" t="s">
        <v>22</v>
      </c>
    </row>
    <row r="56" spans="1:20">
      <c r="A56" s="3" t="s">
        <v>118</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t="s">
        <v>20</v>
      </c>
      <c r="S56" s="3" t="s">
        <v>20</v>
      </c>
      <c r="T56" t="s">
        <v>22</v>
      </c>
    </row>
    <row r="57" spans="1:20">
      <c r="A57" s="3" t="s">
        <v>118</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t="s">
        <v>20</v>
      </c>
      <c r="S57" s="3" t="s">
        <v>20</v>
      </c>
      <c r="T57" t="s">
        <v>22</v>
      </c>
    </row>
    <row r="58" spans="1:20">
      <c r="A58" s="3" t="s">
        <v>118</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t="s">
        <v>20</v>
      </c>
      <c r="S58" s="3" t="s">
        <v>20</v>
      </c>
      <c r="T58" t="s">
        <v>22</v>
      </c>
    </row>
    <row r="59" spans="1:20">
      <c r="A59" s="3" t="s">
        <v>118</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t="s">
        <v>20</v>
      </c>
      <c r="S59" s="3" t="s">
        <v>20</v>
      </c>
      <c r="T59" t="s">
        <v>22</v>
      </c>
    </row>
    <row r="60" spans="1:20">
      <c r="A60" s="3" t="s">
        <v>118</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t="s">
        <v>20</v>
      </c>
      <c r="S60" s="3" t="s">
        <v>20</v>
      </c>
      <c r="T60" t="s">
        <v>22</v>
      </c>
    </row>
    <row r="61" spans="1:20">
      <c r="A61" s="3" t="s">
        <v>118</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t="s">
        <v>20</v>
      </c>
      <c r="S61" s="3" t="s">
        <v>20</v>
      </c>
      <c r="T61" t="s">
        <v>22</v>
      </c>
    </row>
    <row r="62" spans="1:20">
      <c r="A62" s="3" t="s">
        <v>118</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t="s">
        <v>20</v>
      </c>
      <c r="S62" s="3" t="s">
        <v>20</v>
      </c>
      <c r="T62" t="s">
        <v>22</v>
      </c>
    </row>
    <row r="63" spans="1:20">
      <c r="A63" s="3" t="s">
        <v>118</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t="s">
        <v>20</v>
      </c>
      <c r="S63" s="3" t="s">
        <v>20</v>
      </c>
      <c r="T63" t="s">
        <v>22</v>
      </c>
    </row>
    <row r="64" spans="1:20">
      <c r="A64" s="3" t="s">
        <v>118</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t="s">
        <v>20</v>
      </c>
      <c r="S64" s="3" t="s">
        <v>20</v>
      </c>
      <c r="T64" t="s">
        <v>22</v>
      </c>
    </row>
    <row r="65" spans="1:20">
      <c r="A65" s="3" t="s">
        <v>118</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t="s">
        <v>20</v>
      </c>
      <c r="S65" s="3" t="s">
        <v>20</v>
      </c>
      <c r="T65" t="s">
        <v>22</v>
      </c>
    </row>
    <row r="66" spans="1:20"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t="s">
        <v>101</v>
      </c>
      <c r="S66" s="2" t="s">
        <v>102</v>
      </c>
      <c r="T66" s="1" t="s">
        <v>22</v>
      </c>
    </row>
    <row r="67" spans="1:20">
      <c r="A67" s="3" t="s">
        <v>118</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t="s">
        <v>20</v>
      </c>
      <c r="S67" s="3" t="s">
        <v>20</v>
      </c>
      <c r="T67" t="s">
        <v>22</v>
      </c>
    </row>
    <row r="68" spans="1:20">
      <c r="A68" s="3" t="s">
        <v>118</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t="s">
        <v>20</v>
      </c>
      <c r="S68" s="3" t="s">
        <v>20</v>
      </c>
      <c r="T68" t="s">
        <v>22</v>
      </c>
    </row>
    <row r="69" spans="1:20">
      <c r="A69" s="3" t="s">
        <v>118</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t="s">
        <v>20</v>
      </c>
      <c r="S69" s="3" t="s">
        <v>20</v>
      </c>
      <c r="T69" t="s">
        <v>22</v>
      </c>
    </row>
    <row r="70" spans="1:20">
      <c r="A70" s="3" t="s">
        <v>118</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t="s">
        <v>20</v>
      </c>
      <c r="S70" s="3" t="s">
        <v>20</v>
      </c>
      <c r="T70" t="s">
        <v>22</v>
      </c>
    </row>
    <row r="71" spans="1:20">
      <c r="A71" s="3" t="s">
        <v>118</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t="s">
        <v>20</v>
      </c>
      <c r="S71" s="3" t="s">
        <v>20</v>
      </c>
      <c r="T71" t="s">
        <v>22</v>
      </c>
    </row>
    <row r="72" spans="1:20">
      <c r="A72" s="3" t="s">
        <v>118</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t="s">
        <v>20</v>
      </c>
      <c r="S72" s="3" t="s">
        <v>20</v>
      </c>
      <c r="T72" t="s">
        <v>22</v>
      </c>
    </row>
    <row r="73" spans="1:20">
      <c r="A73" s="3" t="s">
        <v>118</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t="s">
        <v>20</v>
      </c>
      <c r="S73" s="3" t="s">
        <v>20</v>
      </c>
      <c r="T73" t="s">
        <v>22</v>
      </c>
    </row>
    <row r="74" spans="1:20">
      <c r="A74" s="3" t="s">
        <v>118</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t="s">
        <v>20</v>
      </c>
      <c r="S74" s="3" t="s">
        <v>20</v>
      </c>
      <c r="T74" t="s">
        <v>22</v>
      </c>
    </row>
    <row r="75" spans="1:20">
      <c r="A75" s="3" t="s">
        <v>118</v>
      </c>
      <c r="B75" s="3" t="s">
        <v>89</v>
      </c>
      <c r="C75" s="3" t="s">
        <v>60</v>
      </c>
      <c r="D75" s="3" t="s">
        <v>44</v>
      </c>
      <c r="E75" s="4" t="s">
        <v>20</v>
      </c>
      <c r="F75" s="4" t="s">
        <v>20</v>
      </c>
      <c r="G75" s="4" t="s">
        <v>21</v>
      </c>
      <c r="H75" s="4" t="s">
        <v>21</v>
      </c>
      <c r="I75" s="4" t="s">
        <v>21</v>
      </c>
      <c r="J75" s="4" t="s">
        <v>20</v>
      </c>
      <c r="K75" s="3" t="s">
        <v>20</v>
      </c>
      <c r="L75" s="3" t="s">
        <v>20</v>
      </c>
      <c r="M75" s="3" t="s">
        <v>20</v>
      </c>
      <c r="N75" s="3" t="s">
        <v>20</v>
      </c>
      <c r="O75" s="3" t="s">
        <v>20</v>
      </c>
      <c r="P75" s="3" t="s">
        <v>20</v>
      </c>
      <c r="Q75" s="3" t="s">
        <v>20</v>
      </c>
      <c r="R75" s="3" t="s">
        <v>20</v>
      </c>
      <c r="S75" s="3" t="s">
        <v>20</v>
      </c>
      <c r="T75" t="s">
        <v>22</v>
      </c>
    </row>
    <row r="76" spans="1:20">
      <c r="A76" s="3" t="s">
        <v>118</v>
      </c>
      <c r="B76" s="3" t="s">
        <v>89</v>
      </c>
      <c r="C76" s="3" t="s">
        <v>60</v>
      </c>
      <c r="D76" s="3" t="s">
        <v>45</v>
      </c>
      <c r="E76" s="4" t="s">
        <v>20</v>
      </c>
      <c r="F76" s="4" t="s">
        <v>20</v>
      </c>
      <c r="G76" s="4" t="s">
        <v>21</v>
      </c>
      <c r="H76" s="4" t="s">
        <v>21</v>
      </c>
      <c r="I76" s="4" t="s">
        <v>21</v>
      </c>
      <c r="J76" s="4" t="s">
        <v>21</v>
      </c>
      <c r="K76" s="3" t="s">
        <v>20</v>
      </c>
      <c r="L76" s="3" t="s">
        <v>20</v>
      </c>
      <c r="M76" s="3" t="s">
        <v>20</v>
      </c>
      <c r="N76" s="3" t="s">
        <v>20</v>
      </c>
      <c r="O76" s="3" t="s">
        <v>20</v>
      </c>
      <c r="P76" s="3" t="s">
        <v>20</v>
      </c>
      <c r="Q76" s="3" t="s">
        <v>20</v>
      </c>
      <c r="R76" s="3" t="s">
        <v>20</v>
      </c>
      <c r="S76" s="3" t="s">
        <v>20</v>
      </c>
      <c r="T76" t="s">
        <v>22</v>
      </c>
    </row>
    <row r="77" spans="1:20">
      <c r="A77" s="3" t="s">
        <v>118</v>
      </c>
      <c r="B77" s="3" t="s">
        <v>89</v>
      </c>
      <c r="C77" s="3" t="s">
        <v>60</v>
      </c>
      <c r="D77" s="3" t="s">
        <v>46</v>
      </c>
      <c r="E77" s="4" t="s">
        <v>20</v>
      </c>
      <c r="F77" s="4" t="s">
        <v>21</v>
      </c>
      <c r="G77" s="4" t="s">
        <v>25</v>
      </c>
      <c r="H77" s="4" t="s">
        <v>25</v>
      </c>
      <c r="I77" s="4" t="s">
        <v>21</v>
      </c>
      <c r="J77" s="4" t="s">
        <v>21</v>
      </c>
      <c r="K77" s="3" t="s">
        <v>20</v>
      </c>
      <c r="L77" s="3" t="s">
        <v>20</v>
      </c>
      <c r="M77" s="3" t="s">
        <v>20</v>
      </c>
      <c r="N77" s="3" t="s">
        <v>20</v>
      </c>
      <c r="O77" s="3" t="s">
        <v>20</v>
      </c>
      <c r="P77" s="3" t="s">
        <v>20</v>
      </c>
      <c r="Q77" s="3" t="s">
        <v>20</v>
      </c>
      <c r="R77" s="3" t="s">
        <v>20</v>
      </c>
      <c r="S77" s="3" t="s">
        <v>20</v>
      </c>
      <c r="T77" t="s">
        <v>22</v>
      </c>
    </row>
    <row r="78" spans="1:20">
      <c r="A78" s="3" t="s">
        <v>118</v>
      </c>
      <c r="B78" s="3" t="s">
        <v>89</v>
      </c>
      <c r="C78" s="3" t="s">
        <v>60</v>
      </c>
      <c r="D78" s="3" t="s">
        <v>47</v>
      </c>
      <c r="E78" s="4" t="s">
        <v>20</v>
      </c>
      <c r="F78" s="4" t="s">
        <v>21</v>
      </c>
      <c r="G78" s="4" t="s">
        <v>21</v>
      </c>
      <c r="H78" s="4" t="s">
        <v>21</v>
      </c>
      <c r="I78" s="4" t="s">
        <v>21</v>
      </c>
      <c r="J78" s="4" t="s">
        <v>20</v>
      </c>
      <c r="K78" s="3" t="s">
        <v>20</v>
      </c>
      <c r="L78" s="3" t="s">
        <v>20</v>
      </c>
      <c r="M78" s="3" t="s">
        <v>20</v>
      </c>
      <c r="N78" s="3" t="s">
        <v>20</v>
      </c>
      <c r="O78" s="3" t="s">
        <v>20</v>
      </c>
      <c r="P78" s="3" t="s">
        <v>20</v>
      </c>
      <c r="Q78" s="3" t="s">
        <v>20</v>
      </c>
      <c r="R78" s="3" t="s">
        <v>20</v>
      </c>
      <c r="S78" s="3" t="s">
        <v>20</v>
      </c>
      <c r="T78" t="s">
        <v>22</v>
      </c>
    </row>
    <row r="79" spans="1:20"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t="s">
        <v>87</v>
      </c>
      <c r="S79" s="2" t="s">
        <v>88</v>
      </c>
      <c r="T79" s="1" t="s">
        <v>22</v>
      </c>
    </row>
    <row r="80" spans="1:20">
      <c r="A80" s="3" t="s">
        <v>118</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t="s">
        <v>20</v>
      </c>
      <c r="S80" s="4" t="s">
        <v>20</v>
      </c>
      <c r="T80" t="s">
        <v>22</v>
      </c>
    </row>
    <row r="81" spans="1:20">
      <c r="A81" s="3" t="s">
        <v>118</v>
      </c>
      <c r="B81" s="3" t="s">
        <v>89</v>
      </c>
      <c r="C81" s="3" t="s">
        <v>18</v>
      </c>
      <c r="D81" s="3" t="s">
        <v>23</v>
      </c>
      <c r="E81" s="4" t="s">
        <v>20</v>
      </c>
      <c r="F81" s="4" t="s">
        <v>20</v>
      </c>
      <c r="G81" s="4" t="s">
        <v>20</v>
      </c>
      <c r="H81" s="4" t="s">
        <v>20</v>
      </c>
      <c r="I81" s="4" t="s">
        <v>20</v>
      </c>
      <c r="J81" s="4" t="s">
        <v>20</v>
      </c>
      <c r="K81" s="4" t="s">
        <v>20</v>
      </c>
      <c r="L81" s="4" t="s">
        <v>20</v>
      </c>
      <c r="M81" s="4" t="s">
        <v>20</v>
      </c>
      <c r="N81" s="4" t="s">
        <v>21</v>
      </c>
      <c r="O81" s="4" t="s">
        <v>25</v>
      </c>
      <c r="P81" s="4" t="s">
        <v>26</v>
      </c>
      <c r="Q81" s="4" t="s">
        <v>26</v>
      </c>
      <c r="R81" s="4" t="s">
        <v>25</v>
      </c>
      <c r="S81" s="4" t="s">
        <v>21</v>
      </c>
      <c r="T81" t="s">
        <v>22</v>
      </c>
    </row>
    <row r="82" spans="1:20">
      <c r="A82" s="3" t="s">
        <v>118</v>
      </c>
      <c r="B82" s="3" t="s">
        <v>89</v>
      </c>
      <c r="C82" s="3" t="s">
        <v>18</v>
      </c>
      <c r="D82" s="3" t="s">
        <v>24</v>
      </c>
      <c r="E82" s="4" t="s">
        <v>20</v>
      </c>
      <c r="F82" s="4" t="s">
        <v>20</v>
      </c>
      <c r="G82" s="4" t="s">
        <v>20</v>
      </c>
      <c r="H82" s="4" t="s">
        <v>20</v>
      </c>
      <c r="I82" s="4" t="s">
        <v>20</v>
      </c>
      <c r="J82" s="4" t="s">
        <v>20</v>
      </c>
      <c r="K82" s="4" t="s">
        <v>20</v>
      </c>
      <c r="L82" s="4" t="s">
        <v>20</v>
      </c>
      <c r="M82" s="4" t="s">
        <v>21</v>
      </c>
      <c r="N82" s="4" t="s">
        <v>25</v>
      </c>
      <c r="O82" s="4" t="s">
        <v>26</v>
      </c>
      <c r="P82" s="4" t="s">
        <v>109</v>
      </c>
      <c r="Q82" s="4" t="s">
        <v>26</v>
      </c>
      <c r="R82" s="4" t="s">
        <v>25</v>
      </c>
      <c r="S82" s="4" t="s">
        <v>21</v>
      </c>
      <c r="T82" t="s">
        <v>22</v>
      </c>
    </row>
    <row r="83" spans="1:20">
      <c r="A83" s="3" t="s">
        <v>118</v>
      </c>
      <c r="B83" s="3" t="s">
        <v>89</v>
      </c>
      <c r="C83" s="3" t="s">
        <v>18</v>
      </c>
      <c r="D83" s="3" t="s">
        <v>27</v>
      </c>
      <c r="E83" s="4" t="s">
        <v>20</v>
      </c>
      <c r="F83" s="4" t="s">
        <v>20</v>
      </c>
      <c r="G83" s="4" t="s">
        <v>20</v>
      </c>
      <c r="H83" s="4" t="s">
        <v>20</v>
      </c>
      <c r="I83" s="4" t="s">
        <v>20</v>
      </c>
      <c r="J83" s="4" t="s">
        <v>20</v>
      </c>
      <c r="K83" s="4" t="s">
        <v>20</v>
      </c>
      <c r="L83" s="4" t="s">
        <v>20</v>
      </c>
      <c r="M83" s="4" t="s">
        <v>20</v>
      </c>
      <c r="N83" s="4" t="s">
        <v>21</v>
      </c>
      <c r="O83" s="4" t="s">
        <v>21</v>
      </c>
      <c r="P83" s="4" t="s">
        <v>21</v>
      </c>
      <c r="Q83" s="4" t="s">
        <v>21</v>
      </c>
      <c r="R83" s="4" t="s">
        <v>20</v>
      </c>
      <c r="S83" s="4" t="s">
        <v>20</v>
      </c>
      <c r="T83" t="s">
        <v>22</v>
      </c>
    </row>
    <row r="84" spans="1:20">
      <c r="A84" s="3" t="s">
        <v>118</v>
      </c>
      <c r="B84" s="3" t="s">
        <v>89</v>
      </c>
      <c r="C84" s="3" t="s">
        <v>18</v>
      </c>
      <c r="D84" s="3" t="s">
        <v>28</v>
      </c>
      <c r="E84" s="4" t="s">
        <v>20</v>
      </c>
      <c r="F84" s="4" t="s">
        <v>20</v>
      </c>
      <c r="G84" s="4" t="s">
        <v>20</v>
      </c>
      <c r="H84" s="4" t="s">
        <v>20</v>
      </c>
      <c r="I84" s="4" t="s">
        <v>20</v>
      </c>
      <c r="J84" s="4" t="s">
        <v>20</v>
      </c>
      <c r="K84" s="4" t="s">
        <v>20</v>
      </c>
      <c r="L84" s="4" t="s">
        <v>21</v>
      </c>
      <c r="M84" s="4" t="s">
        <v>21</v>
      </c>
      <c r="N84" s="4" t="s">
        <v>25</v>
      </c>
      <c r="O84" s="4" t="s">
        <v>25</v>
      </c>
      <c r="P84" s="4" t="s">
        <v>25</v>
      </c>
      <c r="Q84" s="4" t="s">
        <v>25</v>
      </c>
      <c r="R84" s="4" t="s">
        <v>25</v>
      </c>
      <c r="S84" s="4" t="s">
        <v>20</v>
      </c>
      <c r="T84" t="s">
        <v>22</v>
      </c>
    </row>
    <row r="85" spans="1:20">
      <c r="A85" s="3" t="s">
        <v>118</v>
      </c>
      <c r="B85" s="3" t="s">
        <v>89</v>
      </c>
      <c r="C85" s="3" t="s">
        <v>18</v>
      </c>
      <c r="D85" s="3" t="s">
        <v>29</v>
      </c>
      <c r="E85" s="4" t="s">
        <v>20</v>
      </c>
      <c r="F85" s="4" t="s">
        <v>20</v>
      </c>
      <c r="G85" s="4" t="s">
        <v>20</v>
      </c>
      <c r="H85" s="4" t="s">
        <v>20</v>
      </c>
      <c r="I85" s="4" t="s">
        <v>20</v>
      </c>
      <c r="J85" s="4" t="s">
        <v>20</v>
      </c>
      <c r="K85" s="4" t="s">
        <v>20</v>
      </c>
      <c r="L85" s="4" t="s">
        <v>21</v>
      </c>
      <c r="M85" s="4" t="s">
        <v>21</v>
      </c>
      <c r="N85" s="4" t="s">
        <v>25</v>
      </c>
      <c r="O85" s="4" t="s">
        <v>25</v>
      </c>
      <c r="P85" s="4" t="s">
        <v>25</v>
      </c>
      <c r="Q85" s="4" t="s">
        <v>25</v>
      </c>
      <c r="R85" s="4" t="s">
        <v>25</v>
      </c>
      <c r="S85" s="4" t="s">
        <v>20</v>
      </c>
      <c r="T85" t="s">
        <v>22</v>
      </c>
    </row>
    <row r="86" spans="1:20">
      <c r="A86" s="3" t="s">
        <v>118</v>
      </c>
      <c r="B86" s="3" t="s">
        <v>89</v>
      </c>
      <c r="C86" s="3" t="s">
        <v>18</v>
      </c>
      <c r="D86" s="3" t="s">
        <v>30</v>
      </c>
      <c r="E86" s="4" t="s">
        <v>20</v>
      </c>
      <c r="F86" s="4" t="s">
        <v>20</v>
      </c>
      <c r="G86" s="4" t="s">
        <v>20</v>
      </c>
      <c r="H86" s="4" t="s">
        <v>20</v>
      </c>
      <c r="I86" s="4" t="s">
        <v>20</v>
      </c>
      <c r="J86" s="4" t="s">
        <v>20</v>
      </c>
      <c r="K86" s="4" t="s">
        <v>20</v>
      </c>
      <c r="L86" s="4" t="s">
        <v>20</v>
      </c>
      <c r="M86" s="4" t="s">
        <v>20</v>
      </c>
      <c r="N86" s="4" t="s">
        <v>20</v>
      </c>
      <c r="O86" s="4" t="s">
        <v>21</v>
      </c>
      <c r="P86" s="4" t="s">
        <v>21</v>
      </c>
      <c r="Q86" s="4" t="s">
        <v>21</v>
      </c>
      <c r="R86" s="4" t="s">
        <v>20</v>
      </c>
      <c r="S86" s="4" t="s">
        <v>20</v>
      </c>
      <c r="T86" t="s">
        <v>22</v>
      </c>
    </row>
    <row r="87" spans="1:20">
      <c r="A87" s="3" t="s">
        <v>118</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t="s">
        <v>20</v>
      </c>
      <c r="S87" s="4" t="s">
        <v>20</v>
      </c>
      <c r="T87" t="s">
        <v>22</v>
      </c>
    </row>
    <row r="88" spans="1:20">
      <c r="A88" s="3" t="s">
        <v>118</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t="s">
        <v>20</v>
      </c>
      <c r="S88" s="4" t="s">
        <v>20</v>
      </c>
      <c r="T88" t="s">
        <v>22</v>
      </c>
    </row>
    <row r="89" spans="1:20">
      <c r="A89" s="3" t="s">
        <v>118</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t="s">
        <v>20</v>
      </c>
      <c r="S89" s="4" t="s">
        <v>20</v>
      </c>
      <c r="T89" t="s">
        <v>22</v>
      </c>
    </row>
    <row r="90" spans="1:20">
      <c r="A90" s="3" t="s">
        <v>118</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t="s">
        <v>20</v>
      </c>
      <c r="S90" s="4" t="s">
        <v>20</v>
      </c>
      <c r="T90" t="s">
        <v>22</v>
      </c>
    </row>
    <row r="91" spans="1:20">
      <c r="A91" s="3" t="s">
        <v>118</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t="s">
        <v>20</v>
      </c>
      <c r="S91" s="4" t="s">
        <v>20</v>
      </c>
      <c r="T91" t="s">
        <v>22</v>
      </c>
    </row>
    <row r="92" spans="1:20"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t="s">
        <v>87</v>
      </c>
      <c r="S92" s="2" t="s">
        <v>88</v>
      </c>
      <c r="T92" s="1" t="s">
        <v>22</v>
      </c>
    </row>
    <row r="93" spans="1:20">
      <c r="A93" s="3" t="s">
        <v>118</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t="s">
        <v>20</v>
      </c>
      <c r="S93" s="4" t="s">
        <v>20</v>
      </c>
      <c r="T93" t="s">
        <v>22</v>
      </c>
    </row>
    <row r="94" spans="1:20">
      <c r="A94" s="3" t="s">
        <v>118</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t="s">
        <v>20</v>
      </c>
      <c r="S94" s="4" t="s">
        <v>20</v>
      </c>
      <c r="T94" t="s">
        <v>22</v>
      </c>
    </row>
    <row r="95" spans="1:20">
      <c r="A95" s="3" t="s">
        <v>118</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t="s">
        <v>20</v>
      </c>
      <c r="S95" s="4" t="s">
        <v>20</v>
      </c>
      <c r="T95" t="s">
        <v>22</v>
      </c>
    </row>
    <row r="96" spans="1:20">
      <c r="A96" s="3" t="s">
        <v>118</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t="s">
        <v>20</v>
      </c>
      <c r="S96" s="4" t="s">
        <v>20</v>
      </c>
      <c r="T96" t="s">
        <v>22</v>
      </c>
    </row>
    <row r="97" spans="1:20">
      <c r="A97" s="3" t="s">
        <v>118</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t="s">
        <v>20</v>
      </c>
      <c r="S97" s="4" t="s">
        <v>20</v>
      </c>
      <c r="T97" t="s">
        <v>22</v>
      </c>
    </row>
    <row r="98" spans="1:20">
      <c r="A98" s="3" t="s">
        <v>118</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t="s">
        <v>20</v>
      </c>
      <c r="S98" s="4" t="s">
        <v>20</v>
      </c>
      <c r="T98" t="s">
        <v>22</v>
      </c>
    </row>
    <row r="99" spans="1:20">
      <c r="A99" s="3" t="s">
        <v>118</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t="s">
        <v>20</v>
      </c>
      <c r="S99" s="4" t="s">
        <v>20</v>
      </c>
      <c r="T99" t="s">
        <v>22</v>
      </c>
    </row>
    <row r="100" spans="1:20">
      <c r="A100" s="3" t="s">
        <v>118</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t="s">
        <v>20</v>
      </c>
      <c r="S100" s="4" t="s">
        <v>20</v>
      </c>
      <c r="T100" t="s">
        <v>22</v>
      </c>
    </row>
    <row r="101" spans="1:20">
      <c r="A101" s="3" t="s">
        <v>118</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t="s">
        <v>20</v>
      </c>
      <c r="S101" s="4" t="s">
        <v>20</v>
      </c>
      <c r="T101" t="s">
        <v>22</v>
      </c>
    </row>
    <row r="102" spans="1:20">
      <c r="A102" s="3" t="s">
        <v>118</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t="s">
        <v>20</v>
      </c>
      <c r="S102" s="4" t="s">
        <v>20</v>
      </c>
      <c r="T102" t="s">
        <v>22</v>
      </c>
    </row>
    <row r="103" spans="1:20">
      <c r="A103" s="3" t="s">
        <v>118</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t="s">
        <v>20</v>
      </c>
      <c r="S103" s="4" t="s">
        <v>20</v>
      </c>
      <c r="T103" t="s">
        <v>22</v>
      </c>
    </row>
    <row r="104" spans="1:20">
      <c r="A104" s="3" t="s">
        <v>118</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t="s">
        <v>20</v>
      </c>
      <c r="S104" s="4" t="s">
        <v>20</v>
      </c>
      <c r="T104" t="s">
        <v>22</v>
      </c>
    </row>
    <row r="105" spans="1:20"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t="s">
        <v>22</v>
      </c>
      <c r="S105" s="2" t="s">
        <v>22</v>
      </c>
      <c r="T105" s="1" t="s">
        <v>22</v>
      </c>
    </row>
    <row r="106" spans="1:20">
      <c r="A106" s="3" t="s">
        <v>118</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t="s">
        <v>22</v>
      </c>
      <c r="S106" s="3" t="s">
        <v>22</v>
      </c>
      <c r="T106" t="s">
        <v>22</v>
      </c>
    </row>
    <row r="107" spans="1:20">
      <c r="A107" s="3" t="s">
        <v>118</v>
      </c>
      <c r="B107" s="3" t="s">
        <v>67</v>
      </c>
      <c r="C107" s="3" t="s">
        <v>75</v>
      </c>
      <c r="D107" s="3" t="s">
        <v>23</v>
      </c>
      <c r="E107" s="4" t="s">
        <v>20</v>
      </c>
      <c r="F107" s="4" t="s">
        <v>20</v>
      </c>
      <c r="G107" s="4" t="s">
        <v>20</v>
      </c>
      <c r="H107" s="4" t="s">
        <v>20</v>
      </c>
      <c r="I107" s="4" t="s">
        <v>20</v>
      </c>
      <c r="J107" s="4" t="s">
        <v>20</v>
      </c>
      <c r="K107" s="4" t="s">
        <v>22</v>
      </c>
      <c r="L107" s="4" t="s">
        <v>22</v>
      </c>
      <c r="M107" s="4" t="s">
        <v>22</v>
      </c>
      <c r="N107" s="7" t="s">
        <v>22</v>
      </c>
      <c r="O107" s="7" t="s">
        <v>22</v>
      </c>
      <c r="P107" s="7" t="s">
        <v>22</v>
      </c>
      <c r="Q107" s="7" t="s">
        <v>22</v>
      </c>
      <c r="R107" s="7" t="s">
        <v>22</v>
      </c>
      <c r="S107" s="3" t="s">
        <v>22</v>
      </c>
      <c r="T107" t="s">
        <v>22</v>
      </c>
    </row>
    <row r="108" spans="1:20">
      <c r="A108" s="3" t="s">
        <v>118</v>
      </c>
      <c r="B108" s="3" t="s">
        <v>67</v>
      </c>
      <c r="C108" s="3" t="s">
        <v>75</v>
      </c>
      <c r="D108" s="3" t="s">
        <v>24</v>
      </c>
      <c r="E108" s="4" t="s">
        <v>20</v>
      </c>
      <c r="F108" s="4" t="s">
        <v>20</v>
      </c>
      <c r="G108" s="4" t="s">
        <v>20</v>
      </c>
      <c r="H108" s="4" t="s">
        <v>20</v>
      </c>
      <c r="I108" s="4" t="s">
        <v>20</v>
      </c>
      <c r="J108" s="4" t="s">
        <v>20</v>
      </c>
      <c r="K108" s="4" t="s">
        <v>22</v>
      </c>
      <c r="L108" s="4" t="s">
        <v>22</v>
      </c>
      <c r="M108" s="4" t="s">
        <v>22</v>
      </c>
      <c r="N108" s="4" t="s">
        <v>22</v>
      </c>
      <c r="O108" s="4" t="s">
        <v>22</v>
      </c>
      <c r="P108" s="4" t="s">
        <v>22</v>
      </c>
      <c r="Q108" s="4" t="s">
        <v>22</v>
      </c>
      <c r="R108" s="4" t="s">
        <v>22</v>
      </c>
      <c r="S108" s="6" t="s">
        <v>22</v>
      </c>
      <c r="T108" t="s">
        <v>22</v>
      </c>
    </row>
    <row r="109" spans="1:20">
      <c r="A109" s="3" t="s">
        <v>118</v>
      </c>
      <c r="B109" s="3" t="s">
        <v>67</v>
      </c>
      <c r="C109" s="3" t="s">
        <v>75</v>
      </c>
      <c r="D109" s="3" t="s">
        <v>27</v>
      </c>
      <c r="E109" s="4" t="s">
        <v>20</v>
      </c>
      <c r="F109" s="4" t="s">
        <v>20</v>
      </c>
      <c r="G109" s="4" t="s">
        <v>20</v>
      </c>
      <c r="H109" s="4" t="s">
        <v>20</v>
      </c>
      <c r="I109" s="4" t="s">
        <v>20</v>
      </c>
      <c r="J109" s="4" t="s">
        <v>20</v>
      </c>
      <c r="K109" s="4" t="s">
        <v>22</v>
      </c>
      <c r="L109" s="4" t="s">
        <v>22</v>
      </c>
      <c r="M109" s="4" t="s">
        <v>22</v>
      </c>
      <c r="N109" s="4" t="s">
        <v>22</v>
      </c>
      <c r="O109" s="4" t="s">
        <v>22</v>
      </c>
      <c r="P109" s="4" t="s">
        <v>22</v>
      </c>
      <c r="Q109" s="4" t="s">
        <v>22</v>
      </c>
      <c r="R109" s="4" t="s">
        <v>22</v>
      </c>
      <c r="S109" s="6" t="s">
        <v>22</v>
      </c>
      <c r="T109" t="s">
        <v>22</v>
      </c>
    </row>
    <row r="110" spans="1:20">
      <c r="A110" s="3" t="s">
        <v>118</v>
      </c>
      <c r="B110" s="3" t="s">
        <v>67</v>
      </c>
      <c r="C110" s="3" t="s">
        <v>75</v>
      </c>
      <c r="D110" s="3" t="s">
        <v>28</v>
      </c>
      <c r="E110" s="4" t="s">
        <v>20</v>
      </c>
      <c r="F110" s="4" t="s">
        <v>20</v>
      </c>
      <c r="G110" s="4" t="s">
        <v>20</v>
      </c>
      <c r="H110" s="4" t="s">
        <v>20</v>
      </c>
      <c r="I110" s="4" t="s">
        <v>20</v>
      </c>
      <c r="J110" s="4" t="s">
        <v>20</v>
      </c>
      <c r="K110" s="4" t="s">
        <v>22</v>
      </c>
      <c r="L110" s="4" t="s">
        <v>22</v>
      </c>
      <c r="M110" s="4" t="s">
        <v>22</v>
      </c>
      <c r="N110" s="4" t="s">
        <v>22</v>
      </c>
      <c r="O110" s="4" t="s">
        <v>22</v>
      </c>
      <c r="P110" s="4" t="s">
        <v>22</v>
      </c>
      <c r="Q110" s="4" t="s">
        <v>22</v>
      </c>
      <c r="R110" s="4" t="s">
        <v>22</v>
      </c>
      <c r="S110" s="6" t="s">
        <v>22</v>
      </c>
      <c r="T110" t="s">
        <v>22</v>
      </c>
    </row>
    <row r="111" spans="1:20">
      <c r="A111" s="3" t="s">
        <v>118</v>
      </c>
      <c r="B111" s="3" t="s">
        <v>67</v>
      </c>
      <c r="C111" s="3" t="s">
        <v>75</v>
      </c>
      <c r="D111" s="3" t="s">
        <v>29</v>
      </c>
      <c r="E111" s="4" t="s">
        <v>20</v>
      </c>
      <c r="F111" s="4" t="s">
        <v>20</v>
      </c>
      <c r="G111" s="4" t="s">
        <v>20</v>
      </c>
      <c r="H111" s="4" t="s">
        <v>20</v>
      </c>
      <c r="I111" s="4" t="s">
        <v>20</v>
      </c>
      <c r="J111" s="4" t="s">
        <v>20</v>
      </c>
      <c r="K111" s="4" t="s">
        <v>22</v>
      </c>
      <c r="L111" s="4" t="s">
        <v>22</v>
      </c>
      <c r="M111" s="4" t="s">
        <v>22</v>
      </c>
      <c r="N111" s="4" t="s">
        <v>22</v>
      </c>
      <c r="O111" s="4" t="s">
        <v>22</v>
      </c>
      <c r="P111" s="4" t="s">
        <v>22</v>
      </c>
      <c r="Q111" s="4" t="s">
        <v>22</v>
      </c>
      <c r="R111" s="4" t="s">
        <v>22</v>
      </c>
      <c r="S111" s="6" t="s">
        <v>22</v>
      </c>
      <c r="T111" t="s">
        <v>22</v>
      </c>
    </row>
    <row r="112" spans="1:20">
      <c r="A112" s="3" t="s">
        <v>118</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4" t="s">
        <v>22</v>
      </c>
      <c r="P112" s="4" t="s">
        <v>22</v>
      </c>
      <c r="Q112" s="4" t="s">
        <v>22</v>
      </c>
      <c r="R112" s="4" t="s">
        <v>22</v>
      </c>
      <c r="S112" s="6" t="s">
        <v>22</v>
      </c>
      <c r="T112" t="s">
        <v>22</v>
      </c>
    </row>
    <row r="113" spans="1:20">
      <c r="A113" s="3" t="s">
        <v>118</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t="s">
        <v>22</v>
      </c>
      <c r="S113" s="6" t="s">
        <v>22</v>
      </c>
      <c r="T113" t="s">
        <v>22</v>
      </c>
    </row>
    <row r="114" spans="1:20">
      <c r="A114" s="3" t="s">
        <v>118</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t="s">
        <v>22</v>
      </c>
      <c r="S114" s="6" t="s">
        <v>22</v>
      </c>
      <c r="T114" t="s">
        <v>22</v>
      </c>
    </row>
    <row r="115" spans="1:20">
      <c r="A115" s="3" t="s">
        <v>118</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t="s">
        <v>22</v>
      </c>
      <c r="S115" s="3" t="s">
        <v>22</v>
      </c>
      <c r="T115" t="s">
        <v>22</v>
      </c>
    </row>
    <row r="116" spans="1:20">
      <c r="A116" s="3" t="s">
        <v>118</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t="s">
        <v>22</v>
      </c>
      <c r="S116" s="3" t="s">
        <v>22</v>
      </c>
      <c r="T116" t="s">
        <v>22</v>
      </c>
    </row>
    <row r="117" spans="1:20">
      <c r="A117" s="3" t="s">
        <v>118</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t="s">
        <v>22</v>
      </c>
      <c r="S117" s="3" t="s">
        <v>22</v>
      </c>
      <c r="T117" t="s">
        <v>22</v>
      </c>
    </row>
    <row r="118" spans="1:20"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t="s">
        <v>22</v>
      </c>
      <c r="S118" s="2" t="s">
        <v>22</v>
      </c>
      <c r="T118" s="1" t="s">
        <v>22</v>
      </c>
    </row>
    <row r="119" spans="1:20">
      <c r="A119" s="3" t="s">
        <v>118</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t="s">
        <v>22</v>
      </c>
      <c r="S119" s="3" t="s">
        <v>22</v>
      </c>
      <c r="T119" t="s">
        <v>22</v>
      </c>
    </row>
    <row r="120" spans="1:20">
      <c r="A120" s="3" t="s">
        <v>118</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t="s">
        <v>22</v>
      </c>
      <c r="S120" s="3" t="s">
        <v>22</v>
      </c>
      <c r="T120" t="s">
        <v>22</v>
      </c>
    </row>
    <row r="121" spans="1:20">
      <c r="A121" s="3" t="s">
        <v>118</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t="s">
        <v>22</v>
      </c>
      <c r="S121" s="3" t="s">
        <v>22</v>
      </c>
      <c r="T121" t="s">
        <v>22</v>
      </c>
    </row>
    <row r="122" spans="1:20">
      <c r="A122" s="3" t="s">
        <v>118</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t="s">
        <v>22</v>
      </c>
      <c r="S122" s="3" t="s">
        <v>22</v>
      </c>
      <c r="T122" t="s">
        <v>22</v>
      </c>
    </row>
    <row r="123" spans="1:20">
      <c r="A123" s="3" t="s">
        <v>118</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t="s">
        <v>22</v>
      </c>
      <c r="S123" s="3" t="s">
        <v>22</v>
      </c>
      <c r="T123" t="s">
        <v>22</v>
      </c>
    </row>
    <row r="124" spans="1:20">
      <c r="A124" s="3" t="s">
        <v>118</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t="s">
        <v>22</v>
      </c>
      <c r="S124" s="3" t="s">
        <v>22</v>
      </c>
      <c r="T124" t="s">
        <v>22</v>
      </c>
    </row>
    <row r="125" spans="1:20">
      <c r="A125" s="3" t="s">
        <v>118</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t="s">
        <v>22</v>
      </c>
      <c r="S125" s="3" t="s">
        <v>22</v>
      </c>
      <c r="T125" t="s">
        <v>22</v>
      </c>
    </row>
    <row r="126" spans="1:20">
      <c r="A126" s="3" t="s">
        <v>118</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t="s">
        <v>22</v>
      </c>
      <c r="S126" s="3" t="s">
        <v>22</v>
      </c>
      <c r="T126" t="s">
        <v>22</v>
      </c>
    </row>
    <row r="127" spans="1:20">
      <c r="A127" s="3" t="s">
        <v>118</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t="s">
        <v>22</v>
      </c>
      <c r="S127" s="3" t="s">
        <v>22</v>
      </c>
      <c r="T127" t="s">
        <v>22</v>
      </c>
    </row>
    <row r="128" spans="1:20">
      <c r="A128" s="3" t="s">
        <v>118</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t="s">
        <v>22</v>
      </c>
      <c r="S128" s="3" t="s">
        <v>22</v>
      </c>
      <c r="T128" t="s">
        <v>22</v>
      </c>
    </row>
    <row r="129" spans="1:20">
      <c r="A129" s="3" t="s">
        <v>118</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t="s">
        <v>22</v>
      </c>
      <c r="S129" s="3" t="s">
        <v>22</v>
      </c>
      <c r="T129" t="s">
        <v>22</v>
      </c>
    </row>
    <row r="130" spans="1:20">
      <c r="A130" s="3" t="s">
        <v>118</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t="s">
        <v>22</v>
      </c>
      <c r="S130" s="3" t="s">
        <v>22</v>
      </c>
      <c r="T130" t="s">
        <v>22</v>
      </c>
    </row>
    <row r="131" spans="1:20"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t="s">
        <v>22</v>
      </c>
      <c r="S131" s="2" t="s">
        <v>22</v>
      </c>
      <c r="T131" s="1" t="s">
        <v>22</v>
      </c>
    </row>
    <row r="132" spans="1:20">
      <c r="A132" s="3" t="s">
        <v>118</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t="s">
        <v>22</v>
      </c>
      <c r="S132" s="3" t="s">
        <v>22</v>
      </c>
      <c r="T132" t="s">
        <v>22</v>
      </c>
    </row>
    <row r="133" spans="1:20">
      <c r="A133" s="3" t="s">
        <v>118</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t="s">
        <v>22</v>
      </c>
      <c r="S133" s="3" t="s">
        <v>22</v>
      </c>
      <c r="T133" t="s">
        <v>22</v>
      </c>
    </row>
    <row r="134" spans="1:20">
      <c r="A134" s="3" t="s">
        <v>118</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t="s">
        <v>22</v>
      </c>
      <c r="S134" s="3" t="s">
        <v>22</v>
      </c>
      <c r="T134" t="s">
        <v>22</v>
      </c>
    </row>
    <row r="135" spans="1:20">
      <c r="A135" s="3" t="s">
        <v>118</v>
      </c>
      <c r="B135" s="3" t="s">
        <v>67</v>
      </c>
      <c r="C135" s="3" t="s">
        <v>68</v>
      </c>
      <c r="D135" s="3" t="s">
        <v>27</v>
      </c>
      <c r="E135" s="4" t="s">
        <v>21</v>
      </c>
      <c r="F135" s="4" t="s">
        <v>20</v>
      </c>
      <c r="G135" s="4" t="s">
        <v>20</v>
      </c>
      <c r="H135" s="4" t="s">
        <v>20</v>
      </c>
      <c r="I135" s="4" t="s">
        <v>20</v>
      </c>
      <c r="J135" s="4" t="s">
        <v>20</v>
      </c>
      <c r="K135" s="4" t="s">
        <v>22</v>
      </c>
      <c r="L135" s="4" t="s">
        <v>22</v>
      </c>
      <c r="M135" s="4" t="s">
        <v>22</v>
      </c>
      <c r="N135" s="4" t="s">
        <v>22</v>
      </c>
      <c r="O135" s="4" t="s">
        <v>22</v>
      </c>
      <c r="P135" s="4" t="s">
        <v>22</v>
      </c>
      <c r="Q135" s="4" t="s">
        <v>22</v>
      </c>
      <c r="R135" s="4" t="s">
        <v>22</v>
      </c>
      <c r="S135" s="3" t="s">
        <v>22</v>
      </c>
      <c r="T135" t="s">
        <v>22</v>
      </c>
    </row>
    <row r="136" spans="1:20">
      <c r="A136" s="3" t="s">
        <v>118</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t="s">
        <v>22</v>
      </c>
      <c r="S136" s="3" t="s">
        <v>22</v>
      </c>
      <c r="T136" t="s">
        <v>22</v>
      </c>
    </row>
    <row r="137" spans="1:20">
      <c r="A137" s="3" t="s">
        <v>118</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t="s">
        <v>22</v>
      </c>
      <c r="S137" s="3" t="s">
        <v>22</v>
      </c>
      <c r="T137" t="s">
        <v>22</v>
      </c>
    </row>
    <row r="138" spans="1:20">
      <c r="A138" s="3" t="s">
        <v>118</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t="s">
        <v>22</v>
      </c>
      <c r="S138" s="3" t="s">
        <v>22</v>
      </c>
      <c r="T138" t="s">
        <v>22</v>
      </c>
    </row>
    <row r="139" spans="1:20">
      <c r="A139" s="3" t="s">
        <v>118</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t="s">
        <v>22</v>
      </c>
      <c r="S139" s="3" t="s">
        <v>22</v>
      </c>
      <c r="T139" t="s">
        <v>22</v>
      </c>
    </row>
    <row r="140" spans="1:20">
      <c r="A140" s="3" t="s">
        <v>118</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t="s">
        <v>22</v>
      </c>
      <c r="S140" s="3" t="s">
        <v>22</v>
      </c>
      <c r="T140" t="s">
        <v>22</v>
      </c>
    </row>
    <row r="141" spans="1:20">
      <c r="A141" s="3" t="s">
        <v>118</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t="s">
        <v>22</v>
      </c>
      <c r="S141" s="3" t="s">
        <v>22</v>
      </c>
      <c r="T141" t="s">
        <v>22</v>
      </c>
    </row>
    <row r="142" spans="1:20">
      <c r="A142" s="3" t="s">
        <v>118</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t="s">
        <v>22</v>
      </c>
      <c r="S142" s="3" t="s">
        <v>22</v>
      </c>
      <c r="T142" t="s">
        <v>22</v>
      </c>
    </row>
    <row r="143" spans="1:20">
      <c r="A143" s="3" t="s">
        <v>118</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t="s">
        <v>22</v>
      </c>
      <c r="S143" s="3" t="s">
        <v>22</v>
      </c>
      <c r="T143" t="s">
        <v>22</v>
      </c>
    </row>
    <row r="144" spans="1:20"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t="s">
        <v>22</v>
      </c>
      <c r="S144" s="2" t="s">
        <v>22</v>
      </c>
      <c r="T144" s="1" t="s">
        <v>22</v>
      </c>
    </row>
    <row r="145" spans="1:20">
      <c r="A145" s="3" t="s">
        <v>118</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t="s">
        <v>22</v>
      </c>
      <c r="S145" s="3" t="s">
        <v>22</v>
      </c>
      <c r="T145" t="s">
        <v>22</v>
      </c>
    </row>
    <row r="146" spans="1:20">
      <c r="A146" s="3" t="s">
        <v>118</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t="s">
        <v>22</v>
      </c>
      <c r="S146" s="3" t="s">
        <v>22</v>
      </c>
      <c r="T146" t="s">
        <v>22</v>
      </c>
    </row>
    <row r="147" spans="1:20">
      <c r="A147" s="3" t="s">
        <v>118</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t="s">
        <v>22</v>
      </c>
      <c r="S147" s="3" t="s">
        <v>22</v>
      </c>
      <c r="T147" t="s">
        <v>22</v>
      </c>
    </row>
    <row r="148" spans="1:20">
      <c r="A148" s="3" t="s">
        <v>118</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t="s">
        <v>22</v>
      </c>
      <c r="S148" s="3" t="s">
        <v>22</v>
      </c>
      <c r="T148" t="s">
        <v>22</v>
      </c>
    </row>
    <row r="149" spans="1:20">
      <c r="A149" s="3" t="s">
        <v>118</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t="s">
        <v>22</v>
      </c>
      <c r="S149" s="3" t="s">
        <v>22</v>
      </c>
      <c r="T149" t="s">
        <v>22</v>
      </c>
    </row>
    <row r="150" spans="1:20">
      <c r="A150" s="3" t="s">
        <v>118</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t="s">
        <v>22</v>
      </c>
      <c r="S150" s="3" t="s">
        <v>22</v>
      </c>
      <c r="T150" t="s">
        <v>22</v>
      </c>
    </row>
    <row r="151" spans="1:20">
      <c r="A151" s="3" t="s">
        <v>118</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t="s">
        <v>22</v>
      </c>
      <c r="S151" s="3" t="s">
        <v>22</v>
      </c>
      <c r="T151" t="s">
        <v>22</v>
      </c>
    </row>
    <row r="152" spans="1:20">
      <c r="A152" s="3" t="s">
        <v>118</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t="s">
        <v>22</v>
      </c>
      <c r="S152" s="3" t="s">
        <v>22</v>
      </c>
      <c r="T152" t="s">
        <v>22</v>
      </c>
    </row>
    <row r="153" spans="1:20">
      <c r="A153" s="3" t="s">
        <v>118</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t="s">
        <v>22</v>
      </c>
      <c r="S153" s="3" t="s">
        <v>22</v>
      </c>
      <c r="T153" t="s">
        <v>22</v>
      </c>
    </row>
    <row r="154" spans="1:20">
      <c r="A154" s="3" t="s">
        <v>118</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t="s">
        <v>22</v>
      </c>
      <c r="S154" s="3" t="s">
        <v>22</v>
      </c>
      <c r="T154" t="s">
        <v>22</v>
      </c>
    </row>
    <row r="155" spans="1:20">
      <c r="A155" s="3" t="s">
        <v>118</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t="s">
        <v>22</v>
      </c>
      <c r="S155" s="3" t="s">
        <v>22</v>
      </c>
      <c r="T155" t="s">
        <v>22</v>
      </c>
    </row>
    <row r="156" spans="1:20">
      <c r="A156" s="3" t="s">
        <v>118</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t="s">
        <v>22</v>
      </c>
      <c r="S156" s="3" t="s">
        <v>22</v>
      </c>
      <c r="T156" t="s">
        <v>22</v>
      </c>
    </row>
  </sheetData>
  <phoneticPr fontId="2"/>
  <conditionalFormatting sqref="E41:P52">
    <cfRule type="expression" dxfId="3768" priority="53">
      <formula>VALUE(E41)=4</formula>
    </cfRule>
    <cfRule type="expression" dxfId="3767" priority="54">
      <formula>VALUE(E41)=3</formula>
    </cfRule>
    <cfRule type="expression" dxfId="3766" priority="55">
      <formula>VALUE(E41)=2</formula>
    </cfRule>
    <cfRule type="expression" dxfId="3765" priority="56">
      <formula>VALUE(E41)=1</formula>
    </cfRule>
  </conditionalFormatting>
  <conditionalFormatting sqref="E15:P26">
    <cfRule type="expression" dxfId="3764" priority="49">
      <formula>VALUE(E15)=4</formula>
    </cfRule>
    <cfRule type="expression" dxfId="3763" priority="50">
      <formula>VALUE(E15)=3</formula>
    </cfRule>
    <cfRule type="expression" dxfId="3762" priority="51">
      <formula>VALUE(E15)=2</formula>
    </cfRule>
    <cfRule type="expression" dxfId="3761" priority="52">
      <formula>VALUE(E15)=1</formula>
    </cfRule>
  </conditionalFormatting>
  <conditionalFormatting sqref="E28:P39">
    <cfRule type="expression" dxfId="3760" priority="45">
      <formula>VALUE(E28)=4</formula>
    </cfRule>
    <cfRule type="expression" dxfId="3759" priority="46">
      <formula>VALUE(E28)=3</formula>
    </cfRule>
    <cfRule type="expression" dxfId="3758" priority="47">
      <formula>VALUE(E28)=2</formula>
    </cfRule>
    <cfRule type="expression" dxfId="3757" priority="48">
      <formula>VALUE(E28)=1</formula>
    </cfRule>
  </conditionalFormatting>
  <conditionalFormatting sqref="E106:R117">
    <cfRule type="expression" dxfId="3756" priority="41">
      <formula>VALUE(E106)=4</formula>
    </cfRule>
    <cfRule type="expression" dxfId="3755" priority="42">
      <formula>VALUE(E106)=3</formula>
    </cfRule>
    <cfRule type="expression" dxfId="3754" priority="43">
      <formula>VALUE(E106)=2</formula>
    </cfRule>
    <cfRule type="expression" dxfId="3753" priority="44">
      <formula>VALUE(E106)=1</formula>
    </cfRule>
  </conditionalFormatting>
  <conditionalFormatting sqref="E119:R130">
    <cfRule type="expression" dxfId="3752" priority="37">
      <formula>VALUE(E119)=4</formula>
    </cfRule>
    <cfRule type="expression" dxfId="3751" priority="38">
      <formula>VALUE(E119)=3</formula>
    </cfRule>
    <cfRule type="expression" dxfId="3750" priority="39">
      <formula>VALUE(E119)=2</formula>
    </cfRule>
    <cfRule type="expression" dxfId="3749" priority="40">
      <formula>VALUE(E119)=1</formula>
    </cfRule>
  </conditionalFormatting>
  <conditionalFormatting sqref="E132:R143">
    <cfRule type="expression" dxfId="3748" priority="33">
      <formula>VALUE(E132)=4</formula>
    </cfRule>
    <cfRule type="expression" dxfId="3747" priority="34">
      <formula>VALUE(E132)=3</formula>
    </cfRule>
    <cfRule type="expression" dxfId="3746" priority="35">
      <formula>VALUE(E132)=2</formula>
    </cfRule>
    <cfRule type="expression" dxfId="3745" priority="36">
      <formula>VALUE(E132)=1</formula>
    </cfRule>
  </conditionalFormatting>
  <conditionalFormatting sqref="E145:R156">
    <cfRule type="expression" dxfId="3744" priority="29">
      <formula>VALUE(E145)=4</formula>
    </cfRule>
    <cfRule type="expression" dxfId="3743" priority="30">
      <formula>VALUE(E145)=3</formula>
    </cfRule>
    <cfRule type="expression" dxfId="3742" priority="31">
      <formula>VALUE(E145)=2</formula>
    </cfRule>
    <cfRule type="expression" dxfId="3741" priority="32">
      <formula>VALUE(E145)=1</formula>
    </cfRule>
  </conditionalFormatting>
  <conditionalFormatting sqref="E93:E104">
    <cfRule type="expression" dxfId="3740" priority="25">
      <formula>VALUE(E93)=4</formula>
    </cfRule>
    <cfRule type="expression" dxfId="3739" priority="26">
      <formula>VALUE(E93)=3</formula>
    </cfRule>
    <cfRule type="expression" dxfId="3738" priority="27">
      <formula>VALUE(E93)=2</formula>
    </cfRule>
    <cfRule type="expression" dxfId="3737" priority="28">
      <formula>VALUE(E93)=1</formula>
    </cfRule>
  </conditionalFormatting>
  <conditionalFormatting sqref="E80:E91">
    <cfRule type="expression" dxfId="3736" priority="21">
      <formula>VALUE(E80)=4</formula>
    </cfRule>
    <cfRule type="expression" dxfId="3735" priority="22">
      <formula>VALUE(E80)=3</formula>
    </cfRule>
    <cfRule type="expression" dxfId="3734" priority="23">
      <formula>VALUE(E80)=2</formula>
    </cfRule>
    <cfRule type="expression" dxfId="3733" priority="24">
      <formula>VALUE(E80)=1</formula>
    </cfRule>
  </conditionalFormatting>
  <conditionalFormatting sqref="E67:J78">
    <cfRule type="expression" dxfId="3732" priority="17">
      <formula>VALUE(E67)=4</formula>
    </cfRule>
    <cfRule type="expression" dxfId="3731" priority="18">
      <formula>VALUE(E67)=3</formula>
    </cfRule>
    <cfRule type="expression" dxfId="3730" priority="19">
      <formula>VALUE(E67)=2</formula>
    </cfRule>
    <cfRule type="expression" dxfId="3729" priority="20">
      <formula>VALUE(E67)=1</formula>
    </cfRule>
  </conditionalFormatting>
  <conditionalFormatting sqref="E54:J65">
    <cfRule type="expression" dxfId="3728" priority="13">
      <formula>VALUE(E54)=4</formula>
    </cfRule>
    <cfRule type="expression" dxfId="3727" priority="14">
      <formula>VALUE(E54)=3</formula>
    </cfRule>
    <cfRule type="expression" dxfId="3726" priority="15">
      <formula>VALUE(E54)=2</formula>
    </cfRule>
    <cfRule type="expression" dxfId="3725" priority="16">
      <formula>VALUE(E54)=1</formula>
    </cfRule>
  </conditionalFormatting>
  <conditionalFormatting sqref="E2:P13">
    <cfRule type="expression" dxfId="3724" priority="9">
      <formula>VALUE(E2)=4</formula>
    </cfRule>
    <cfRule type="expression" dxfId="3723" priority="10">
      <formula>VALUE(E2)=3</formula>
    </cfRule>
    <cfRule type="expression" dxfId="3722" priority="11">
      <formula>VALUE(E2)=2</formula>
    </cfRule>
    <cfRule type="expression" dxfId="3721" priority="12">
      <formula>VALUE(E2)=1</formula>
    </cfRule>
  </conditionalFormatting>
  <conditionalFormatting sqref="F80:S91">
    <cfRule type="expression" dxfId="3720" priority="5">
      <formula>VALUE(F80)=4</formula>
    </cfRule>
    <cfRule type="expression" dxfId="3719" priority="6">
      <formula>VALUE(F80)=3</formula>
    </cfRule>
    <cfRule type="expression" dxfId="3718" priority="7">
      <formula>VALUE(F80)=2</formula>
    </cfRule>
    <cfRule type="expression" dxfId="3717" priority="8">
      <formula>VALUE(F80)=1</formula>
    </cfRule>
  </conditionalFormatting>
  <conditionalFormatting sqref="F93:S104">
    <cfRule type="expression" dxfId="3716" priority="1">
      <formula>VALUE(F93)=4</formula>
    </cfRule>
    <cfRule type="expression" dxfId="3715" priority="2">
      <formula>VALUE(F93)=3</formula>
    </cfRule>
    <cfRule type="expression" dxfId="3714" priority="3">
      <formula>VALUE(F93)=2</formula>
    </cfRule>
    <cfRule type="expression" dxfId="3713" priority="4">
      <formula>VALUE(F93)=1</formula>
    </cfRule>
  </conditionalFormatting>
  <pageMargins left="0.7" right="0.7" top="0.75" bottom="0.75" header="0.3" footer="0.3"/>
  <pageSetup paperSize="9" orientation="portrait" horizontalDpi="360" verticalDpi="360"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BF28DD-F360-4AF2-A25E-6D182C77110E}">
  <dimension ref="A1:S156"/>
  <sheetViews>
    <sheetView topLeftCell="A22" workbookViewId="0">
      <selection sqref="A1:T156"/>
    </sheetView>
  </sheetViews>
  <sheetFormatPr defaultRowHeight="18"/>
  <cols>
    <col min="1" max="1" width="5" bestFit="1" customWidth="1"/>
    <col min="2" max="2" width="6.3984375" bestFit="1" customWidth="1"/>
    <col min="3" max="3" width="4.59765625" bestFit="1" customWidth="1"/>
    <col min="5" max="16" width="6.59765625" customWidth="1"/>
  </cols>
  <sheetData>
    <row r="1" spans="1:19" s="1" customFormat="1">
      <c r="A1" s="2"/>
      <c r="B1" s="2"/>
      <c r="C1" s="2"/>
      <c r="D1" s="2"/>
      <c r="E1" s="2"/>
      <c r="F1" s="2"/>
      <c r="G1" s="2"/>
      <c r="H1" s="2"/>
      <c r="I1" s="2"/>
      <c r="J1" s="2"/>
      <c r="K1" s="2"/>
      <c r="L1" s="2"/>
      <c r="M1" s="2"/>
      <c r="N1" s="2"/>
      <c r="O1" s="2"/>
      <c r="P1" s="2"/>
      <c r="Q1" s="2"/>
      <c r="R1" s="2"/>
      <c r="S1" s="2"/>
    </row>
    <row r="2" spans="1:19">
      <c r="A2" s="3"/>
      <c r="B2" s="3"/>
      <c r="C2" s="3"/>
      <c r="D2" s="3"/>
      <c r="E2" s="4"/>
      <c r="F2" s="4"/>
      <c r="G2" s="4"/>
      <c r="H2" s="4"/>
      <c r="I2" s="4"/>
      <c r="J2" s="4"/>
      <c r="K2" s="4"/>
      <c r="L2" s="4"/>
      <c r="M2" s="4"/>
      <c r="N2" s="4"/>
      <c r="O2" s="4"/>
      <c r="P2" s="4"/>
      <c r="Q2" s="3"/>
      <c r="R2" s="3"/>
      <c r="S2" s="3"/>
    </row>
    <row r="3" spans="1:19">
      <c r="A3" s="3"/>
      <c r="B3" s="3"/>
      <c r="C3" s="3"/>
      <c r="D3" s="3"/>
      <c r="E3" s="4"/>
      <c r="F3" s="4"/>
      <c r="G3" s="4"/>
      <c r="H3" s="4"/>
      <c r="I3" s="4"/>
      <c r="J3" s="4"/>
      <c r="K3" s="4"/>
      <c r="L3" s="4"/>
      <c r="M3" s="4"/>
      <c r="N3" s="4"/>
      <c r="O3" s="4"/>
      <c r="P3" s="4"/>
      <c r="Q3" s="3"/>
      <c r="R3" s="3"/>
      <c r="S3" s="3"/>
    </row>
    <row r="4" spans="1:19">
      <c r="A4" s="3"/>
      <c r="B4" s="3"/>
      <c r="C4" s="3"/>
      <c r="D4" s="3"/>
      <c r="E4" s="4"/>
      <c r="F4" s="4"/>
      <c r="G4" s="4"/>
      <c r="H4" s="4"/>
      <c r="I4" s="4"/>
      <c r="J4" s="4"/>
      <c r="K4" s="4"/>
      <c r="L4" s="4"/>
      <c r="M4" s="4"/>
      <c r="N4" s="4"/>
      <c r="O4" s="4"/>
      <c r="P4" s="4"/>
      <c r="Q4" s="3"/>
      <c r="R4" s="3"/>
      <c r="S4" s="3"/>
    </row>
    <row r="5" spans="1:19">
      <c r="A5" s="3"/>
      <c r="B5" s="3"/>
      <c r="C5" s="3"/>
      <c r="D5" s="3"/>
      <c r="E5" s="4"/>
      <c r="F5" s="4"/>
      <c r="G5" s="4"/>
      <c r="H5" s="4"/>
      <c r="I5" s="4"/>
      <c r="J5" s="4"/>
      <c r="K5" s="4"/>
      <c r="L5" s="4"/>
      <c r="M5" s="4"/>
      <c r="N5" s="4"/>
      <c r="O5" s="4"/>
      <c r="P5" s="4"/>
      <c r="Q5" s="3"/>
      <c r="R5" s="3"/>
      <c r="S5" s="3"/>
    </row>
    <row r="6" spans="1:19">
      <c r="A6" s="3"/>
      <c r="B6" s="3"/>
      <c r="C6" s="3"/>
      <c r="D6" s="3"/>
      <c r="E6" s="4"/>
      <c r="F6" s="4"/>
      <c r="G6" s="4"/>
      <c r="H6" s="4"/>
      <c r="I6" s="4"/>
      <c r="J6" s="4"/>
      <c r="K6" s="4"/>
      <c r="L6" s="4"/>
      <c r="M6" s="4"/>
      <c r="N6" s="4"/>
      <c r="O6" s="4"/>
      <c r="P6" s="4"/>
      <c r="Q6" s="3"/>
      <c r="R6" s="3"/>
      <c r="S6" s="3"/>
    </row>
    <row r="7" spans="1:19">
      <c r="A7" s="3"/>
      <c r="B7" s="3"/>
      <c r="C7" s="3"/>
      <c r="D7" s="3"/>
      <c r="E7" s="4"/>
      <c r="F7" s="4"/>
      <c r="G7" s="4"/>
      <c r="H7" s="4"/>
      <c r="I7" s="4"/>
      <c r="J7" s="4"/>
      <c r="K7" s="4"/>
      <c r="L7" s="4"/>
      <c r="M7" s="4"/>
      <c r="N7" s="4"/>
      <c r="O7" s="4"/>
      <c r="P7" s="4"/>
      <c r="Q7" s="3"/>
      <c r="R7" s="3"/>
      <c r="S7" s="3"/>
    </row>
    <row r="8" spans="1:19">
      <c r="A8" s="3"/>
      <c r="B8" s="3"/>
      <c r="C8" s="3"/>
      <c r="D8" s="3"/>
      <c r="E8" s="4"/>
      <c r="F8" s="4"/>
      <c r="G8" s="4"/>
      <c r="H8" s="4"/>
      <c r="I8" s="4"/>
      <c r="J8" s="4"/>
      <c r="K8" s="4"/>
      <c r="L8" s="4"/>
      <c r="M8" s="4"/>
      <c r="N8" s="4"/>
      <c r="O8" s="4"/>
      <c r="P8" s="4"/>
      <c r="Q8" s="3"/>
      <c r="R8" s="3"/>
      <c r="S8" s="3"/>
    </row>
    <row r="9" spans="1:19">
      <c r="A9" s="3"/>
      <c r="B9" s="3"/>
      <c r="C9" s="3"/>
      <c r="D9" s="3"/>
      <c r="E9" s="4"/>
      <c r="F9" s="4"/>
      <c r="G9" s="4"/>
      <c r="H9" s="4"/>
      <c r="I9" s="4"/>
      <c r="J9" s="4"/>
      <c r="K9" s="4"/>
      <c r="L9" s="4"/>
      <c r="M9" s="4"/>
      <c r="N9" s="4"/>
      <c r="O9" s="4"/>
      <c r="P9" s="4"/>
      <c r="Q9" s="3"/>
      <c r="R9" s="3"/>
      <c r="S9" s="3"/>
    </row>
    <row r="10" spans="1:19">
      <c r="A10" s="3"/>
      <c r="B10" s="3"/>
      <c r="C10" s="3"/>
      <c r="D10" s="3"/>
      <c r="E10" s="4"/>
      <c r="F10" s="4"/>
      <c r="G10" s="4"/>
      <c r="H10" s="4"/>
      <c r="I10" s="4"/>
      <c r="J10" s="4"/>
      <c r="K10" s="4"/>
      <c r="L10" s="4"/>
      <c r="M10" s="4"/>
      <c r="N10" s="4"/>
      <c r="O10" s="4"/>
      <c r="P10" s="4"/>
      <c r="Q10" s="3"/>
      <c r="R10" s="3"/>
      <c r="S10" s="3"/>
    </row>
    <row r="11" spans="1:19">
      <c r="A11" s="3"/>
      <c r="B11" s="3"/>
      <c r="C11" s="3"/>
      <c r="D11" s="3"/>
      <c r="E11" s="4"/>
      <c r="F11" s="4"/>
      <c r="G11" s="4"/>
      <c r="H11" s="4"/>
      <c r="I11" s="4"/>
      <c r="J11" s="4"/>
      <c r="K11" s="4"/>
      <c r="L11" s="4"/>
      <c r="M11" s="4"/>
      <c r="N11" s="4"/>
      <c r="O11" s="4"/>
      <c r="P11" s="4"/>
      <c r="Q11" s="3"/>
      <c r="R11" s="3"/>
      <c r="S11" s="3"/>
    </row>
    <row r="12" spans="1:19">
      <c r="A12" s="3"/>
      <c r="B12" s="3"/>
      <c r="C12" s="3"/>
      <c r="D12" s="3"/>
      <c r="E12" s="4"/>
      <c r="F12" s="4"/>
      <c r="G12" s="4"/>
      <c r="H12" s="4"/>
      <c r="I12" s="4"/>
      <c r="J12" s="4"/>
      <c r="K12" s="4"/>
      <c r="L12" s="4"/>
      <c r="M12" s="4"/>
      <c r="N12" s="4"/>
      <c r="O12" s="4"/>
      <c r="P12" s="4"/>
      <c r="Q12" s="3"/>
      <c r="R12" s="3"/>
      <c r="S12" s="3"/>
    </row>
    <row r="13" spans="1:19">
      <c r="A13" s="3"/>
      <c r="B13" s="3"/>
      <c r="C13" s="3"/>
      <c r="D13" s="3"/>
      <c r="E13" s="4"/>
      <c r="F13" s="4"/>
      <c r="G13" s="4"/>
      <c r="H13" s="4"/>
      <c r="I13" s="4"/>
      <c r="J13" s="4"/>
      <c r="K13" s="4"/>
      <c r="L13" s="4"/>
      <c r="M13" s="4"/>
      <c r="N13" s="4"/>
      <c r="O13" s="4"/>
      <c r="P13" s="4"/>
      <c r="Q13" s="3"/>
      <c r="R13" s="3"/>
      <c r="S13" s="3"/>
    </row>
    <row r="14" spans="1:19" s="1" customFormat="1">
      <c r="A14" s="2"/>
      <c r="B14" s="2"/>
      <c r="C14" s="2"/>
      <c r="D14" s="2"/>
      <c r="E14" s="2"/>
      <c r="F14" s="2"/>
      <c r="G14" s="2"/>
      <c r="H14" s="2"/>
      <c r="I14" s="2"/>
      <c r="J14" s="2"/>
      <c r="K14" s="2"/>
      <c r="L14" s="2"/>
      <c r="M14" s="2"/>
      <c r="N14" s="2"/>
      <c r="O14" s="2"/>
      <c r="P14" s="2"/>
      <c r="Q14" s="2"/>
      <c r="R14" s="2"/>
      <c r="S14" s="2"/>
    </row>
    <row r="15" spans="1:19">
      <c r="A15" s="3"/>
      <c r="B15" s="3"/>
      <c r="C15" s="3"/>
      <c r="D15" s="3"/>
      <c r="E15" s="4"/>
      <c r="F15" s="4"/>
      <c r="G15" s="4"/>
      <c r="H15" s="4"/>
      <c r="I15" s="4"/>
      <c r="J15" s="4"/>
      <c r="K15" s="4"/>
      <c r="L15" s="4"/>
      <c r="M15" s="4"/>
      <c r="N15" s="4"/>
      <c r="O15" s="4"/>
      <c r="P15" s="4"/>
      <c r="Q15" s="3"/>
      <c r="R15" s="3"/>
      <c r="S15" s="3"/>
    </row>
    <row r="16" spans="1:19">
      <c r="A16" s="3"/>
      <c r="B16" s="3"/>
      <c r="C16" s="3"/>
      <c r="D16" s="3"/>
      <c r="E16" s="4"/>
      <c r="F16" s="4"/>
      <c r="G16" s="4"/>
      <c r="H16" s="4"/>
      <c r="I16" s="4"/>
      <c r="J16" s="4"/>
      <c r="K16" s="4"/>
      <c r="L16" s="4"/>
      <c r="M16" s="4"/>
      <c r="N16" s="4"/>
      <c r="O16" s="4"/>
      <c r="P16" s="4"/>
      <c r="Q16" s="3"/>
      <c r="R16" s="3"/>
      <c r="S16" s="3"/>
    </row>
    <row r="17" spans="1:19">
      <c r="A17" s="3"/>
      <c r="B17" s="3"/>
      <c r="C17" s="3"/>
      <c r="D17" s="3"/>
      <c r="E17" s="4"/>
      <c r="F17" s="4"/>
      <c r="G17" s="4"/>
      <c r="H17" s="4"/>
      <c r="I17" s="4"/>
      <c r="J17" s="4"/>
      <c r="K17" s="4"/>
      <c r="L17" s="4"/>
      <c r="M17" s="4"/>
      <c r="N17" s="4"/>
      <c r="O17" s="4"/>
      <c r="P17" s="4"/>
      <c r="Q17" s="3"/>
      <c r="R17" s="3"/>
      <c r="S17" s="3"/>
    </row>
    <row r="18" spans="1:19">
      <c r="A18" s="3"/>
      <c r="B18" s="3"/>
      <c r="C18" s="3"/>
      <c r="D18" s="3"/>
      <c r="E18" s="4"/>
      <c r="F18" s="4"/>
      <c r="G18" s="4"/>
      <c r="H18" s="4"/>
      <c r="I18" s="4"/>
      <c r="J18" s="4"/>
      <c r="K18" s="4"/>
      <c r="L18" s="4"/>
      <c r="M18" s="4"/>
      <c r="N18" s="4"/>
      <c r="O18" s="4"/>
      <c r="P18" s="4"/>
      <c r="Q18" s="3"/>
      <c r="R18" s="3"/>
      <c r="S18" s="3"/>
    </row>
    <row r="19" spans="1:19">
      <c r="A19" s="3"/>
      <c r="B19" s="3"/>
      <c r="C19" s="3"/>
      <c r="D19" s="3"/>
      <c r="E19" s="4"/>
      <c r="F19" s="4"/>
      <c r="G19" s="4"/>
      <c r="H19" s="4"/>
      <c r="I19" s="4"/>
      <c r="J19" s="4"/>
      <c r="K19" s="4"/>
      <c r="L19" s="4"/>
      <c r="M19" s="4"/>
      <c r="N19" s="4"/>
      <c r="O19" s="4"/>
      <c r="P19" s="4"/>
      <c r="Q19" s="3"/>
      <c r="R19" s="3"/>
      <c r="S19" s="3"/>
    </row>
    <row r="20" spans="1:19">
      <c r="A20" s="3"/>
      <c r="B20" s="3"/>
      <c r="C20" s="3"/>
      <c r="D20" s="3"/>
      <c r="E20" s="4"/>
      <c r="F20" s="4"/>
      <c r="G20" s="4"/>
      <c r="H20" s="4"/>
      <c r="I20" s="4"/>
      <c r="J20" s="4"/>
      <c r="K20" s="4"/>
      <c r="L20" s="4"/>
      <c r="M20" s="4"/>
      <c r="N20" s="4"/>
      <c r="O20" s="4"/>
      <c r="P20" s="4"/>
      <c r="Q20" s="3"/>
      <c r="R20" s="3"/>
      <c r="S20" s="3"/>
    </row>
    <row r="21" spans="1:19">
      <c r="A21" s="3"/>
      <c r="B21" s="3"/>
      <c r="C21" s="3"/>
      <c r="D21" s="3"/>
      <c r="E21" s="4"/>
      <c r="F21" s="4"/>
      <c r="G21" s="4"/>
      <c r="H21" s="4"/>
      <c r="I21" s="4"/>
      <c r="J21" s="4"/>
      <c r="K21" s="4"/>
      <c r="L21" s="4"/>
      <c r="M21" s="4"/>
      <c r="N21" s="4"/>
      <c r="O21" s="4"/>
      <c r="P21" s="4"/>
      <c r="Q21" s="3"/>
      <c r="R21" s="3"/>
      <c r="S21" s="3"/>
    </row>
    <row r="22" spans="1:19">
      <c r="A22" s="3"/>
      <c r="B22" s="3"/>
      <c r="C22" s="3"/>
      <c r="D22" s="3"/>
      <c r="E22" s="4"/>
      <c r="F22" s="4"/>
      <c r="G22" s="4"/>
      <c r="H22" s="4"/>
      <c r="I22" s="4"/>
      <c r="J22" s="4"/>
      <c r="K22" s="4"/>
      <c r="L22" s="4"/>
      <c r="M22" s="4"/>
      <c r="N22" s="4"/>
      <c r="O22" s="4"/>
      <c r="P22" s="4"/>
      <c r="Q22" s="3"/>
      <c r="R22" s="3"/>
      <c r="S22" s="3"/>
    </row>
    <row r="23" spans="1:19">
      <c r="A23" s="3"/>
      <c r="B23" s="3"/>
      <c r="C23" s="3"/>
      <c r="D23" s="3"/>
      <c r="E23" s="4"/>
      <c r="F23" s="4"/>
      <c r="G23" s="4"/>
      <c r="H23" s="4"/>
      <c r="I23" s="4"/>
      <c r="J23" s="4"/>
      <c r="K23" s="4"/>
      <c r="L23" s="4"/>
      <c r="M23" s="4"/>
      <c r="N23" s="4"/>
      <c r="O23" s="4"/>
      <c r="P23" s="4"/>
      <c r="Q23" s="3"/>
      <c r="R23" s="3"/>
      <c r="S23" s="3"/>
    </row>
    <row r="24" spans="1:19">
      <c r="A24" s="3"/>
      <c r="B24" s="3"/>
      <c r="C24" s="3"/>
      <c r="D24" s="3"/>
      <c r="E24" s="4"/>
      <c r="F24" s="4"/>
      <c r="G24" s="4"/>
      <c r="H24" s="4"/>
      <c r="I24" s="4"/>
      <c r="J24" s="4"/>
      <c r="K24" s="4"/>
      <c r="L24" s="4"/>
      <c r="M24" s="4"/>
      <c r="N24" s="4"/>
      <c r="O24" s="4"/>
      <c r="P24" s="4"/>
      <c r="Q24" s="3"/>
      <c r="R24" s="3"/>
      <c r="S24" s="3"/>
    </row>
    <row r="25" spans="1:19">
      <c r="A25" s="3"/>
      <c r="B25" s="3"/>
      <c r="C25" s="3"/>
      <c r="D25" s="3"/>
      <c r="E25" s="4"/>
      <c r="F25" s="4"/>
      <c r="G25" s="4"/>
      <c r="H25" s="4"/>
      <c r="I25" s="4"/>
      <c r="J25" s="4"/>
      <c r="K25" s="4"/>
      <c r="L25" s="4"/>
      <c r="M25" s="4"/>
      <c r="N25" s="4"/>
      <c r="O25" s="4"/>
      <c r="P25" s="4"/>
      <c r="Q25" s="3"/>
      <c r="R25" s="3"/>
      <c r="S25" s="3"/>
    </row>
    <row r="26" spans="1:19">
      <c r="A26" s="3"/>
      <c r="B26" s="3"/>
      <c r="C26" s="3"/>
      <c r="D26" s="3"/>
      <c r="E26" s="4"/>
      <c r="F26" s="4"/>
      <c r="G26" s="4"/>
      <c r="H26" s="4"/>
      <c r="I26" s="4"/>
      <c r="J26" s="4"/>
      <c r="K26" s="4"/>
      <c r="L26" s="4"/>
      <c r="M26" s="4"/>
      <c r="N26" s="4"/>
      <c r="O26" s="4"/>
      <c r="P26" s="4"/>
      <c r="Q26" s="3"/>
      <c r="R26" s="3"/>
      <c r="S26" s="3"/>
    </row>
    <row r="27" spans="1:19" s="1" customFormat="1">
      <c r="A27" s="2"/>
      <c r="B27" s="2"/>
      <c r="C27" s="2"/>
      <c r="D27" s="2"/>
      <c r="E27" s="2"/>
      <c r="F27" s="2"/>
      <c r="G27" s="2"/>
      <c r="H27" s="2"/>
      <c r="I27" s="2"/>
      <c r="J27" s="2"/>
      <c r="K27" s="2"/>
      <c r="L27" s="2"/>
      <c r="M27" s="2"/>
      <c r="N27" s="2"/>
      <c r="O27" s="2"/>
      <c r="P27" s="2"/>
      <c r="Q27" s="2"/>
      <c r="R27" s="2"/>
      <c r="S27" s="2"/>
    </row>
    <row r="28" spans="1:19">
      <c r="A28" s="3"/>
      <c r="B28" s="3"/>
      <c r="C28" s="3"/>
      <c r="D28" s="3"/>
      <c r="E28" s="4"/>
      <c r="F28" s="4"/>
      <c r="G28" s="4"/>
      <c r="H28" s="4"/>
      <c r="I28" s="4"/>
      <c r="J28" s="4"/>
      <c r="K28" s="4"/>
      <c r="L28" s="4"/>
      <c r="M28" s="4"/>
      <c r="N28" s="4"/>
      <c r="O28" s="4"/>
      <c r="P28" s="4"/>
      <c r="Q28" s="3"/>
      <c r="R28" s="3"/>
      <c r="S28" s="3"/>
    </row>
    <row r="29" spans="1:19">
      <c r="A29" s="3"/>
      <c r="B29" s="3"/>
      <c r="C29" s="3"/>
      <c r="D29" s="3"/>
      <c r="E29" s="4"/>
      <c r="F29" s="4"/>
      <c r="G29" s="4"/>
      <c r="H29" s="4"/>
      <c r="I29" s="4"/>
      <c r="J29" s="4"/>
      <c r="K29" s="4"/>
      <c r="L29" s="4"/>
      <c r="M29" s="4"/>
      <c r="N29" s="4"/>
      <c r="O29" s="4"/>
      <c r="P29" s="4"/>
      <c r="Q29" s="3"/>
      <c r="R29" s="3"/>
      <c r="S29" s="3"/>
    </row>
    <row r="30" spans="1:19">
      <c r="A30" s="3"/>
      <c r="B30" s="3"/>
      <c r="C30" s="3"/>
      <c r="D30" s="3"/>
      <c r="E30" s="4"/>
      <c r="F30" s="4"/>
      <c r="G30" s="4"/>
      <c r="H30" s="4"/>
      <c r="I30" s="4"/>
      <c r="J30" s="4"/>
      <c r="K30" s="4"/>
      <c r="L30" s="4"/>
      <c r="M30" s="4"/>
      <c r="N30" s="4"/>
      <c r="O30" s="4"/>
      <c r="P30" s="4"/>
      <c r="Q30" s="3"/>
      <c r="R30" s="3"/>
      <c r="S30" s="3"/>
    </row>
    <row r="31" spans="1:19">
      <c r="A31" s="3"/>
      <c r="B31" s="3"/>
      <c r="C31" s="3"/>
      <c r="D31" s="3"/>
      <c r="E31" s="4"/>
      <c r="F31" s="4"/>
      <c r="G31" s="4"/>
      <c r="H31" s="4"/>
      <c r="I31" s="4"/>
      <c r="J31" s="4"/>
      <c r="K31" s="4"/>
      <c r="L31" s="4"/>
      <c r="M31" s="4"/>
      <c r="N31" s="4"/>
      <c r="O31" s="4"/>
      <c r="P31" s="4"/>
      <c r="Q31" s="3"/>
      <c r="R31" s="3"/>
      <c r="S31" s="3"/>
    </row>
    <row r="32" spans="1:19">
      <c r="A32" s="3"/>
      <c r="B32" s="3"/>
      <c r="C32" s="3"/>
      <c r="D32" s="3"/>
      <c r="E32" s="4"/>
      <c r="F32" s="4"/>
      <c r="G32" s="4"/>
      <c r="H32" s="4"/>
      <c r="I32" s="4"/>
      <c r="J32" s="4"/>
      <c r="K32" s="4"/>
      <c r="L32" s="4"/>
      <c r="M32" s="4"/>
      <c r="N32" s="4"/>
      <c r="O32" s="4"/>
      <c r="P32" s="4"/>
      <c r="Q32" s="3"/>
      <c r="R32" s="3"/>
      <c r="S32" s="3"/>
    </row>
    <row r="33" spans="1:19">
      <c r="A33" s="3"/>
      <c r="B33" s="3"/>
      <c r="C33" s="3"/>
      <c r="D33" s="3"/>
      <c r="E33" s="4"/>
      <c r="F33" s="4"/>
      <c r="G33" s="4"/>
      <c r="H33" s="4"/>
      <c r="I33" s="4"/>
      <c r="J33" s="4"/>
      <c r="K33" s="4"/>
      <c r="L33" s="4"/>
      <c r="M33" s="4"/>
      <c r="N33" s="4"/>
      <c r="O33" s="4"/>
      <c r="P33" s="4"/>
      <c r="Q33" s="3"/>
      <c r="R33" s="3"/>
      <c r="S33" s="3"/>
    </row>
    <row r="34" spans="1:19">
      <c r="A34" s="3"/>
      <c r="B34" s="3"/>
      <c r="C34" s="3"/>
      <c r="D34" s="3"/>
      <c r="E34" s="4"/>
      <c r="F34" s="4"/>
      <c r="G34" s="4"/>
      <c r="H34" s="4"/>
      <c r="I34" s="4"/>
      <c r="J34" s="4"/>
      <c r="K34" s="4"/>
      <c r="L34" s="4"/>
      <c r="M34" s="4"/>
      <c r="N34" s="4"/>
      <c r="O34" s="4"/>
      <c r="P34" s="4"/>
      <c r="Q34" s="3"/>
      <c r="R34" s="3"/>
      <c r="S34" s="3"/>
    </row>
    <row r="35" spans="1:19">
      <c r="A35" s="3"/>
      <c r="B35" s="3"/>
      <c r="C35" s="3"/>
      <c r="D35" s="3"/>
      <c r="E35" s="4"/>
      <c r="F35" s="4"/>
      <c r="G35" s="4"/>
      <c r="H35" s="4"/>
      <c r="I35" s="4"/>
      <c r="J35" s="4"/>
      <c r="K35" s="4"/>
      <c r="L35" s="4"/>
      <c r="M35" s="4"/>
      <c r="N35" s="4"/>
      <c r="O35" s="4"/>
      <c r="P35" s="4"/>
      <c r="Q35" s="3"/>
      <c r="R35" s="3"/>
      <c r="S35" s="3"/>
    </row>
    <row r="36" spans="1:19">
      <c r="A36" s="3"/>
      <c r="B36" s="3"/>
      <c r="C36" s="3"/>
      <c r="D36" s="3"/>
      <c r="E36" s="4"/>
      <c r="F36" s="4"/>
      <c r="G36" s="4"/>
      <c r="H36" s="4"/>
      <c r="I36" s="4"/>
      <c r="J36" s="4"/>
      <c r="K36" s="4"/>
      <c r="L36" s="4"/>
      <c r="M36" s="4"/>
      <c r="N36" s="4"/>
      <c r="O36" s="4"/>
      <c r="P36" s="4"/>
      <c r="Q36" s="3"/>
      <c r="R36" s="3"/>
      <c r="S36" s="3"/>
    </row>
    <row r="37" spans="1:19">
      <c r="A37" s="3"/>
      <c r="B37" s="3"/>
      <c r="C37" s="3"/>
      <c r="D37" s="3"/>
      <c r="E37" s="4"/>
      <c r="F37" s="4"/>
      <c r="G37" s="4"/>
      <c r="H37" s="4"/>
      <c r="I37" s="4"/>
      <c r="J37" s="4"/>
      <c r="K37" s="4"/>
      <c r="L37" s="4"/>
      <c r="M37" s="4"/>
      <c r="N37" s="4"/>
      <c r="O37" s="4"/>
      <c r="P37" s="4"/>
      <c r="Q37" s="3"/>
      <c r="R37" s="3"/>
      <c r="S37" s="3"/>
    </row>
    <row r="38" spans="1:19">
      <c r="A38" s="3"/>
      <c r="B38" s="3"/>
      <c r="C38" s="3"/>
      <c r="D38" s="3"/>
      <c r="E38" s="4"/>
      <c r="F38" s="4"/>
      <c r="G38" s="4"/>
      <c r="H38" s="4"/>
      <c r="I38" s="4"/>
      <c r="J38" s="4"/>
      <c r="K38" s="4"/>
      <c r="L38" s="4"/>
      <c r="M38" s="4"/>
      <c r="N38" s="4"/>
      <c r="O38" s="4"/>
      <c r="P38" s="4"/>
      <c r="Q38" s="3"/>
      <c r="R38" s="3"/>
      <c r="S38" s="3"/>
    </row>
    <row r="39" spans="1:19">
      <c r="A39" s="3"/>
      <c r="B39" s="3"/>
      <c r="C39" s="3"/>
      <c r="D39" s="3"/>
      <c r="E39" s="4"/>
      <c r="F39" s="4"/>
      <c r="G39" s="4"/>
      <c r="H39" s="4"/>
      <c r="I39" s="4"/>
      <c r="J39" s="4"/>
      <c r="K39" s="4"/>
      <c r="L39" s="4"/>
      <c r="M39" s="4"/>
      <c r="N39" s="4"/>
      <c r="O39" s="4"/>
      <c r="P39" s="4"/>
      <c r="Q39" s="3"/>
      <c r="R39" s="3"/>
      <c r="S39" s="3"/>
    </row>
    <row r="40" spans="1:19" s="1" customFormat="1">
      <c r="A40" s="2"/>
      <c r="B40" s="2"/>
      <c r="C40" s="2"/>
      <c r="D40" s="2"/>
      <c r="E40" s="2"/>
      <c r="F40" s="2"/>
      <c r="G40" s="2"/>
      <c r="H40" s="2"/>
      <c r="I40" s="2"/>
      <c r="J40" s="2"/>
      <c r="K40" s="2"/>
      <c r="L40" s="2"/>
      <c r="M40" s="2"/>
      <c r="N40" s="2"/>
      <c r="O40" s="2"/>
      <c r="P40" s="2"/>
      <c r="Q40" s="2"/>
      <c r="R40" s="2"/>
      <c r="S40" s="2"/>
    </row>
    <row r="41" spans="1:19">
      <c r="A41" s="3"/>
      <c r="B41" s="3"/>
      <c r="C41" s="3"/>
      <c r="D41" s="3"/>
      <c r="E41" s="3"/>
      <c r="F41" s="4"/>
      <c r="G41" s="4"/>
      <c r="H41" s="4"/>
      <c r="I41" s="4"/>
      <c r="J41" s="4"/>
      <c r="K41" s="4"/>
      <c r="L41" s="4"/>
      <c r="M41" s="4"/>
      <c r="N41" s="4"/>
      <c r="O41" s="4"/>
      <c r="P41" s="4"/>
      <c r="Q41" s="3"/>
      <c r="R41" s="3"/>
      <c r="S41" s="3"/>
    </row>
    <row r="42" spans="1:19">
      <c r="A42" s="3"/>
      <c r="B42" s="3"/>
      <c r="C42" s="3"/>
      <c r="D42" s="3"/>
      <c r="E42" s="3"/>
      <c r="F42" s="4"/>
      <c r="G42" s="4"/>
      <c r="H42" s="4"/>
      <c r="I42" s="4"/>
      <c r="J42" s="4"/>
      <c r="K42" s="4"/>
      <c r="L42" s="4"/>
      <c r="M42" s="4"/>
      <c r="N42" s="4"/>
      <c r="O42" s="4"/>
      <c r="P42" s="4"/>
      <c r="Q42" s="3"/>
      <c r="R42" s="3"/>
      <c r="S42" s="3"/>
    </row>
    <row r="43" spans="1:19">
      <c r="A43" s="3"/>
      <c r="B43" s="3"/>
      <c r="C43" s="3"/>
      <c r="D43" s="3"/>
      <c r="E43" s="3"/>
      <c r="F43" s="4"/>
      <c r="G43" s="4"/>
      <c r="H43" s="4"/>
      <c r="I43" s="4"/>
      <c r="J43" s="4"/>
      <c r="K43" s="4"/>
      <c r="L43" s="4"/>
      <c r="M43" s="4"/>
      <c r="N43" s="4"/>
      <c r="O43" s="4"/>
      <c r="P43" s="4"/>
      <c r="Q43" s="3"/>
      <c r="R43" s="3"/>
      <c r="S43" s="3"/>
    </row>
    <row r="44" spans="1:19">
      <c r="A44" s="3"/>
      <c r="B44" s="3"/>
      <c r="C44" s="3"/>
      <c r="D44" s="3"/>
      <c r="E44" s="3"/>
      <c r="F44" s="4"/>
      <c r="G44" s="4"/>
      <c r="H44" s="4"/>
      <c r="I44" s="4"/>
      <c r="J44" s="4"/>
      <c r="K44" s="4"/>
      <c r="L44" s="4"/>
      <c r="M44" s="4"/>
      <c r="N44" s="4"/>
      <c r="O44" s="4"/>
      <c r="P44" s="4"/>
      <c r="Q44" s="3"/>
      <c r="R44" s="3"/>
      <c r="S44" s="3"/>
    </row>
    <row r="45" spans="1:19">
      <c r="A45" s="3"/>
      <c r="B45" s="3"/>
      <c r="C45" s="3"/>
      <c r="D45" s="3"/>
      <c r="E45" s="3"/>
      <c r="F45" s="4"/>
      <c r="G45" s="4"/>
      <c r="H45" s="4"/>
      <c r="I45" s="4"/>
      <c r="J45" s="4"/>
      <c r="K45" s="4"/>
      <c r="L45" s="4"/>
      <c r="M45" s="4"/>
      <c r="N45" s="4"/>
      <c r="O45" s="4"/>
      <c r="P45" s="4"/>
      <c r="Q45" s="3"/>
      <c r="R45" s="3"/>
      <c r="S45" s="3"/>
    </row>
    <row r="46" spans="1:19">
      <c r="A46" s="3"/>
      <c r="B46" s="3"/>
      <c r="C46" s="3"/>
      <c r="D46" s="3"/>
      <c r="E46" s="3"/>
      <c r="F46" s="4"/>
      <c r="G46" s="4"/>
      <c r="H46" s="4"/>
      <c r="I46" s="4"/>
      <c r="J46" s="4"/>
      <c r="K46" s="4"/>
      <c r="L46" s="4"/>
      <c r="M46" s="4"/>
      <c r="N46" s="4"/>
      <c r="O46" s="4"/>
      <c r="P46" s="4"/>
      <c r="Q46" s="3"/>
      <c r="R46" s="3"/>
      <c r="S46" s="3"/>
    </row>
    <row r="47" spans="1:19">
      <c r="A47" s="3"/>
      <c r="B47" s="3"/>
      <c r="C47" s="3"/>
      <c r="D47" s="3"/>
      <c r="E47" s="3"/>
      <c r="F47" s="4"/>
      <c r="G47" s="4"/>
      <c r="H47" s="4"/>
      <c r="I47" s="4"/>
      <c r="J47" s="4"/>
      <c r="K47" s="4"/>
      <c r="L47" s="4"/>
      <c r="M47" s="4"/>
      <c r="N47" s="4"/>
      <c r="O47" s="4"/>
      <c r="P47" s="4"/>
      <c r="Q47" s="3"/>
      <c r="R47" s="3"/>
      <c r="S47" s="3"/>
    </row>
    <row r="48" spans="1:19">
      <c r="A48" s="3"/>
      <c r="B48" s="3"/>
      <c r="C48" s="3"/>
      <c r="D48" s="3"/>
      <c r="E48" s="3"/>
      <c r="F48" s="4"/>
      <c r="G48" s="4"/>
      <c r="H48" s="4"/>
      <c r="I48" s="4"/>
      <c r="J48" s="4"/>
      <c r="K48" s="4"/>
      <c r="L48" s="4"/>
      <c r="M48" s="4"/>
      <c r="N48" s="4"/>
      <c r="O48" s="4"/>
      <c r="P48" s="4"/>
      <c r="Q48" s="3"/>
      <c r="R48" s="3"/>
      <c r="S48" s="3"/>
    </row>
    <row r="49" spans="1:19">
      <c r="A49" s="3"/>
      <c r="B49" s="3"/>
      <c r="C49" s="3"/>
      <c r="D49" s="3"/>
      <c r="E49" s="3"/>
      <c r="F49" s="4"/>
      <c r="G49" s="4"/>
      <c r="H49" s="4"/>
      <c r="I49" s="4"/>
      <c r="J49" s="4"/>
      <c r="K49" s="4"/>
      <c r="L49" s="4"/>
      <c r="M49" s="4"/>
      <c r="N49" s="4"/>
      <c r="O49" s="4"/>
      <c r="P49" s="4"/>
      <c r="Q49" s="3"/>
      <c r="R49" s="3"/>
      <c r="S49" s="3"/>
    </row>
    <row r="50" spans="1:19">
      <c r="A50" s="3"/>
      <c r="B50" s="3"/>
      <c r="C50" s="3"/>
      <c r="D50" s="3"/>
      <c r="E50" s="3"/>
      <c r="F50" s="4"/>
      <c r="G50" s="4"/>
      <c r="H50" s="4"/>
      <c r="I50" s="4"/>
      <c r="J50" s="4"/>
      <c r="K50" s="4"/>
      <c r="L50" s="4"/>
      <c r="M50" s="4"/>
      <c r="N50" s="4"/>
      <c r="O50" s="4"/>
      <c r="P50" s="4"/>
      <c r="Q50" s="3"/>
      <c r="R50" s="3"/>
      <c r="S50" s="3"/>
    </row>
    <row r="51" spans="1:19">
      <c r="A51" s="3"/>
      <c r="B51" s="3"/>
      <c r="C51" s="3"/>
      <c r="D51" s="3"/>
      <c r="E51" s="3"/>
      <c r="F51" s="4"/>
      <c r="G51" s="4"/>
      <c r="H51" s="4"/>
      <c r="I51" s="4"/>
      <c r="J51" s="4"/>
      <c r="K51" s="4"/>
      <c r="L51" s="4"/>
      <c r="M51" s="4"/>
      <c r="N51" s="4"/>
      <c r="O51" s="4"/>
      <c r="P51" s="4"/>
      <c r="Q51" s="3"/>
      <c r="R51" s="3"/>
      <c r="S51" s="3"/>
    </row>
    <row r="52" spans="1:19">
      <c r="A52" s="3"/>
      <c r="B52" s="3"/>
      <c r="C52" s="3"/>
      <c r="D52" s="3"/>
      <c r="E52" s="3"/>
      <c r="F52" s="4"/>
      <c r="G52" s="4"/>
      <c r="H52" s="4"/>
      <c r="I52" s="4"/>
      <c r="J52" s="4"/>
      <c r="K52" s="4"/>
      <c r="L52" s="4"/>
      <c r="M52" s="4"/>
      <c r="N52" s="4"/>
      <c r="O52" s="4"/>
      <c r="P52" s="4"/>
      <c r="Q52" s="3"/>
      <c r="R52" s="3"/>
      <c r="S52" s="3"/>
    </row>
    <row r="53" spans="1:19" s="1" customFormat="1">
      <c r="A53" s="2"/>
      <c r="B53" s="2"/>
      <c r="C53" s="2"/>
      <c r="D53" s="2"/>
      <c r="E53" s="2"/>
      <c r="F53" s="2"/>
      <c r="G53" s="2"/>
      <c r="H53" s="2"/>
      <c r="I53" s="2"/>
      <c r="J53" s="2"/>
      <c r="K53" s="2"/>
      <c r="L53" s="2"/>
      <c r="M53" s="2"/>
      <c r="N53" s="2"/>
      <c r="O53" s="2"/>
      <c r="P53" s="2"/>
      <c r="Q53" s="2"/>
      <c r="R53" s="2"/>
      <c r="S53" s="2"/>
    </row>
    <row r="54" spans="1:19">
      <c r="A54" s="3"/>
      <c r="B54" s="3"/>
      <c r="C54" s="3"/>
      <c r="D54" s="3"/>
      <c r="E54" s="4"/>
      <c r="F54" s="4"/>
      <c r="G54" s="4"/>
      <c r="H54" s="4"/>
      <c r="I54" s="4"/>
      <c r="J54" s="4"/>
      <c r="K54" s="3"/>
      <c r="L54" s="3"/>
      <c r="M54" s="3"/>
      <c r="N54" s="3"/>
      <c r="O54" s="3"/>
      <c r="P54" s="3"/>
      <c r="Q54" s="3"/>
      <c r="R54" s="3"/>
      <c r="S54" s="3"/>
    </row>
    <row r="55" spans="1:19">
      <c r="A55" s="3"/>
      <c r="B55" s="3"/>
      <c r="C55" s="3"/>
      <c r="D55" s="3"/>
      <c r="E55" s="4"/>
      <c r="F55" s="4"/>
      <c r="G55" s="4"/>
      <c r="H55" s="4"/>
      <c r="I55" s="4"/>
      <c r="J55" s="4"/>
      <c r="K55" s="3"/>
      <c r="L55" s="3"/>
      <c r="M55" s="3"/>
      <c r="N55" s="3"/>
      <c r="O55" s="3"/>
      <c r="P55" s="3"/>
      <c r="Q55" s="3"/>
      <c r="R55" s="3"/>
      <c r="S55" s="3"/>
    </row>
    <row r="56" spans="1:19">
      <c r="A56" s="3"/>
      <c r="B56" s="3"/>
      <c r="C56" s="3"/>
      <c r="D56" s="3"/>
      <c r="E56" s="4"/>
      <c r="F56" s="4"/>
      <c r="G56" s="4"/>
      <c r="H56" s="4"/>
      <c r="I56" s="4"/>
      <c r="J56" s="4"/>
      <c r="K56" s="3"/>
      <c r="L56" s="3"/>
      <c r="M56" s="3"/>
      <c r="N56" s="3"/>
      <c r="O56" s="3"/>
      <c r="P56" s="3"/>
      <c r="Q56" s="3"/>
      <c r="R56" s="3"/>
      <c r="S56" s="3"/>
    </row>
    <row r="57" spans="1:19">
      <c r="A57" s="3"/>
      <c r="B57" s="3"/>
      <c r="C57" s="3"/>
      <c r="D57" s="3"/>
      <c r="E57" s="4"/>
      <c r="F57" s="4"/>
      <c r="G57" s="4"/>
      <c r="H57" s="4"/>
      <c r="I57" s="4"/>
      <c r="J57" s="4"/>
      <c r="K57" s="3"/>
      <c r="L57" s="3"/>
      <c r="M57" s="3"/>
      <c r="N57" s="3"/>
      <c r="O57" s="3"/>
      <c r="P57" s="3"/>
      <c r="Q57" s="3"/>
      <c r="R57" s="3"/>
      <c r="S57" s="3"/>
    </row>
    <row r="58" spans="1:19">
      <c r="A58" s="3"/>
      <c r="B58" s="3"/>
      <c r="C58" s="3"/>
      <c r="D58" s="3"/>
      <c r="E58" s="4"/>
      <c r="F58" s="4"/>
      <c r="G58" s="4"/>
      <c r="H58" s="4"/>
      <c r="I58" s="4"/>
      <c r="J58" s="4"/>
      <c r="K58" s="3"/>
      <c r="L58" s="3"/>
      <c r="M58" s="3"/>
      <c r="N58" s="3"/>
      <c r="O58" s="3"/>
      <c r="P58" s="3"/>
      <c r="Q58" s="3"/>
      <c r="R58" s="3"/>
      <c r="S58" s="3"/>
    </row>
    <row r="59" spans="1:19">
      <c r="A59" s="3"/>
      <c r="B59" s="3"/>
      <c r="C59" s="3"/>
      <c r="D59" s="3"/>
      <c r="E59" s="4"/>
      <c r="F59" s="4"/>
      <c r="G59" s="4"/>
      <c r="H59" s="4"/>
      <c r="I59" s="4"/>
      <c r="J59" s="4"/>
      <c r="K59" s="3"/>
      <c r="L59" s="3"/>
      <c r="M59" s="3"/>
      <c r="N59" s="3"/>
      <c r="O59" s="3"/>
      <c r="P59" s="3"/>
      <c r="Q59" s="3"/>
      <c r="R59" s="3"/>
      <c r="S59" s="3"/>
    </row>
    <row r="60" spans="1:19">
      <c r="A60" s="3"/>
      <c r="B60" s="3"/>
      <c r="C60" s="3"/>
      <c r="D60" s="3"/>
      <c r="E60" s="4"/>
      <c r="F60" s="4"/>
      <c r="G60" s="4"/>
      <c r="H60" s="4"/>
      <c r="I60" s="4"/>
      <c r="J60" s="4"/>
      <c r="K60" s="3"/>
      <c r="L60" s="3"/>
      <c r="M60" s="3"/>
      <c r="N60" s="3"/>
      <c r="O60" s="3"/>
      <c r="P60" s="3"/>
      <c r="Q60" s="3"/>
      <c r="R60" s="3"/>
      <c r="S60" s="3"/>
    </row>
    <row r="61" spans="1:19">
      <c r="A61" s="3"/>
      <c r="B61" s="3"/>
      <c r="C61" s="3"/>
      <c r="D61" s="3"/>
      <c r="E61" s="4"/>
      <c r="F61" s="4"/>
      <c r="G61" s="4"/>
      <c r="H61" s="4"/>
      <c r="I61" s="4"/>
      <c r="J61" s="4"/>
      <c r="K61" s="3"/>
      <c r="L61" s="3"/>
      <c r="M61" s="3"/>
      <c r="N61" s="3"/>
      <c r="O61" s="3"/>
      <c r="P61" s="3"/>
      <c r="Q61" s="3"/>
      <c r="R61" s="3"/>
      <c r="S61" s="3"/>
    </row>
    <row r="62" spans="1:19">
      <c r="A62" s="3"/>
      <c r="B62" s="3"/>
      <c r="C62" s="3"/>
      <c r="D62" s="3"/>
      <c r="E62" s="4"/>
      <c r="F62" s="4"/>
      <c r="G62" s="4"/>
      <c r="H62" s="4"/>
      <c r="I62" s="4"/>
      <c r="J62" s="4"/>
      <c r="K62" s="3"/>
      <c r="L62" s="3"/>
      <c r="M62" s="3"/>
      <c r="N62" s="3"/>
      <c r="O62" s="3"/>
      <c r="P62" s="3"/>
      <c r="Q62" s="3"/>
      <c r="R62" s="3"/>
      <c r="S62" s="3"/>
    </row>
    <row r="63" spans="1:19">
      <c r="A63" s="3"/>
      <c r="B63" s="3"/>
      <c r="C63" s="3"/>
      <c r="D63" s="3"/>
      <c r="E63" s="4"/>
      <c r="F63" s="4"/>
      <c r="G63" s="4"/>
      <c r="H63" s="4"/>
      <c r="I63" s="4"/>
      <c r="J63" s="4"/>
      <c r="K63" s="3"/>
      <c r="L63" s="3"/>
      <c r="M63" s="3"/>
      <c r="N63" s="3"/>
      <c r="O63" s="3"/>
      <c r="P63" s="3"/>
      <c r="Q63" s="3"/>
      <c r="R63" s="3"/>
      <c r="S63" s="3"/>
    </row>
    <row r="64" spans="1:19">
      <c r="A64" s="3"/>
      <c r="B64" s="3"/>
      <c r="C64" s="3"/>
      <c r="D64" s="3"/>
      <c r="E64" s="4"/>
      <c r="F64" s="4"/>
      <c r="G64" s="4"/>
      <c r="H64" s="4"/>
      <c r="I64" s="4"/>
      <c r="J64" s="4"/>
      <c r="K64" s="3"/>
      <c r="L64" s="3"/>
      <c r="M64" s="3"/>
      <c r="N64" s="3"/>
      <c r="O64" s="3"/>
      <c r="P64" s="3"/>
      <c r="Q64" s="3"/>
      <c r="R64" s="3"/>
      <c r="S64" s="3"/>
    </row>
    <row r="65" spans="1:19">
      <c r="A65" s="3"/>
      <c r="B65" s="3"/>
      <c r="C65" s="3"/>
      <c r="D65" s="3"/>
      <c r="E65" s="4"/>
      <c r="F65" s="4"/>
      <c r="G65" s="4"/>
      <c r="H65" s="4"/>
      <c r="I65" s="4"/>
      <c r="J65" s="4"/>
      <c r="K65" s="3"/>
      <c r="L65" s="3"/>
      <c r="M65" s="3"/>
      <c r="N65" s="3"/>
      <c r="O65" s="3"/>
      <c r="P65" s="3"/>
      <c r="Q65" s="3"/>
      <c r="R65" s="3"/>
      <c r="S65" s="3"/>
    </row>
    <row r="66" spans="1:19" s="1" customFormat="1">
      <c r="A66" s="2"/>
      <c r="B66" s="2"/>
      <c r="C66" s="2"/>
      <c r="D66" s="2"/>
      <c r="E66" s="2"/>
      <c r="F66" s="2"/>
      <c r="G66" s="2"/>
      <c r="H66" s="2"/>
      <c r="I66" s="2"/>
      <c r="J66" s="2"/>
      <c r="K66" s="2"/>
      <c r="L66" s="2"/>
      <c r="M66" s="2"/>
      <c r="N66" s="2"/>
      <c r="O66" s="2"/>
      <c r="P66" s="2"/>
      <c r="Q66" s="2"/>
      <c r="R66" s="2"/>
      <c r="S66" s="2"/>
    </row>
    <row r="67" spans="1:19">
      <c r="A67" s="3"/>
      <c r="B67" s="3"/>
      <c r="C67" s="3"/>
      <c r="D67" s="3"/>
      <c r="E67" s="4"/>
      <c r="F67" s="4"/>
      <c r="G67" s="4"/>
      <c r="H67" s="4"/>
      <c r="I67" s="4"/>
      <c r="J67" s="4"/>
      <c r="K67" s="3"/>
      <c r="L67" s="3"/>
      <c r="M67" s="3"/>
      <c r="N67" s="3"/>
      <c r="O67" s="3"/>
      <c r="P67" s="3"/>
      <c r="Q67" s="3"/>
      <c r="R67" s="3"/>
      <c r="S67" s="3"/>
    </row>
    <row r="68" spans="1:19">
      <c r="A68" s="3"/>
      <c r="B68" s="3"/>
      <c r="C68" s="3"/>
      <c r="D68" s="3"/>
      <c r="E68" s="4"/>
      <c r="F68" s="4"/>
      <c r="G68" s="4"/>
      <c r="H68" s="4"/>
      <c r="I68" s="4"/>
      <c r="J68" s="4"/>
      <c r="K68" s="3"/>
      <c r="L68" s="3"/>
      <c r="M68" s="3"/>
      <c r="N68" s="3"/>
      <c r="O68" s="3"/>
      <c r="P68" s="3"/>
      <c r="Q68" s="3"/>
      <c r="R68" s="3"/>
      <c r="S68" s="3"/>
    </row>
    <row r="69" spans="1:19">
      <c r="A69" s="3"/>
      <c r="B69" s="3"/>
      <c r="C69" s="3"/>
      <c r="D69" s="3"/>
      <c r="E69" s="4"/>
      <c r="F69" s="4"/>
      <c r="G69" s="4"/>
      <c r="H69" s="4"/>
      <c r="I69" s="4"/>
      <c r="J69" s="4"/>
      <c r="K69" s="3"/>
      <c r="L69" s="3"/>
      <c r="M69" s="3"/>
      <c r="N69" s="3"/>
      <c r="O69" s="3"/>
      <c r="P69" s="3"/>
      <c r="Q69" s="3"/>
      <c r="R69" s="3"/>
      <c r="S69" s="3"/>
    </row>
    <row r="70" spans="1:19">
      <c r="A70" s="3"/>
      <c r="B70" s="3"/>
      <c r="C70" s="3"/>
      <c r="D70" s="3"/>
      <c r="E70" s="4"/>
      <c r="F70" s="4"/>
      <c r="G70" s="4"/>
      <c r="H70" s="4"/>
      <c r="I70" s="4"/>
      <c r="J70" s="4"/>
      <c r="K70" s="3"/>
      <c r="L70" s="3"/>
      <c r="M70" s="3"/>
      <c r="N70" s="3"/>
      <c r="O70" s="3"/>
      <c r="P70" s="3"/>
      <c r="Q70" s="3"/>
      <c r="R70" s="3"/>
      <c r="S70" s="3"/>
    </row>
    <row r="71" spans="1:19">
      <c r="A71" s="3"/>
      <c r="B71" s="3"/>
      <c r="C71" s="3"/>
      <c r="D71" s="3"/>
      <c r="E71" s="4"/>
      <c r="F71" s="4"/>
      <c r="G71" s="4"/>
      <c r="H71" s="4"/>
      <c r="I71" s="4"/>
      <c r="J71" s="4"/>
      <c r="K71" s="3"/>
      <c r="L71" s="3"/>
      <c r="M71" s="3"/>
      <c r="N71" s="3"/>
      <c r="O71" s="3"/>
      <c r="P71" s="3"/>
      <c r="Q71" s="3"/>
      <c r="R71" s="3"/>
      <c r="S71" s="3"/>
    </row>
    <row r="72" spans="1:19">
      <c r="A72" s="3"/>
      <c r="B72" s="3"/>
      <c r="C72" s="3"/>
      <c r="D72" s="3"/>
      <c r="E72" s="4"/>
      <c r="F72" s="4"/>
      <c r="G72" s="4"/>
      <c r="H72" s="4"/>
      <c r="I72" s="4"/>
      <c r="J72" s="4"/>
      <c r="K72" s="3"/>
      <c r="L72" s="3"/>
      <c r="M72" s="3"/>
      <c r="N72" s="3"/>
      <c r="O72" s="3"/>
      <c r="P72" s="3"/>
      <c r="Q72" s="3"/>
      <c r="R72" s="3"/>
      <c r="S72" s="3"/>
    </row>
    <row r="73" spans="1:19">
      <c r="A73" s="3"/>
      <c r="B73" s="3"/>
      <c r="C73" s="3"/>
      <c r="D73" s="3"/>
      <c r="E73" s="4"/>
      <c r="F73" s="4"/>
      <c r="G73" s="4"/>
      <c r="H73" s="4"/>
      <c r="I73" s="4"/>
      <c r="J73" s="4"/>
      <c r="K73" s="3"/>
      <c r="L73" s="3"/>
      <c r="M73" s="3"/>
      <c r="N73" s="3"/>
      <c r="O73" s="3"/>
      <c r="P73" s="3"/>
      <c r="Q73" s="3"/>
      <c r="R73" s="3"/>
      <c r="S73" s="3"/>
    </row>
    <row r="74" spans="1:19">
      <c r="A74" s="3"/>
      <c r="B74" s="3"/>
      <c r="C74" s="3"/>
      <c r="D74" s="3"/>
      <c r="E74" s="4"/>
      <c r="F74" s="4"/>
      <c r="G74" s="4"/>
      <c r="H74" s="4"/>
      <c r="I74" s="4"/>
      <c r="J74" s="4"/>
      <c r="K74" s="3"/>
      <c r="L74" s="3"/>
      <c r="M74" s="3"/>
      <c r="N74" s="3"/>
      <c r="O74" s="3"/>
      <c r="P74" s="3"/>
      <c r="Q74" s="3"/>
      <c r="R74" s="3"/>
      <c r="S74" s="3"/>
    </row>
    <row r="75" spans="1:19">
      <c r="A75" s="3"/>
      <c r="B75" s="3"/>
      <c r="C75" s="3"/>
      <c r="D75" s="3"/>
      <c r="E75" s="4"/>
      <c r="F75" s="4"/>
      <c r="G75" s="4"/>
      <c r="H75" s="4"/>
      <c r="I75" s="4"/>
      <c r="J75" s="4"/>
      <c r="K75" s="3"/>
      <c r="L75" s="3"/>
      <c r="M75" s="3"/>
      <c r="N75" s="3"/>
      <c r="O75" s="3"/>
      <c r="P75" s="3"/>
      <c r="Q75" s="3"/>
      <c r="R75" s="3"/>
      <c r="S75" s="3"/>
    </row>
    <row r="76" spans="1:19">
      <c r="A76" s="3"/>
      <c r="B76" s="3"/>
      <c r="C76" s="3"/>
      <c r="D76" s="3"/>
      <c r="E76" s="4"/>
      <c r="F76" s="4"/>
      <c r="G76" s="4"/>
      <c r="H76" s="4"/>
      <c r="I76" s="4"/>
      <c r="J76" s="4"/>
      <c r="K76" s="3"/>
      <c r="L76" s="3"/>
      <c r="M76" s="3"/>
      <c r="N76" s="3"/>
      <c r="O76" s="3"/>
      <c r="P76" s="3"/>
      <c r="Q76" s="3"/>
      <c r="R76" s="3"/>
      <c r="S76" s="3"/>
    </row>
    <row r="77" spans="1:19">
      <c r="A77" s="3"/>
      <c r="B77" s="3"/>
      <c r="C77" s="3"/>
      <c r="D77" s="3"/>
      <c r="E77" s="4"/>
      <c r="F77" s="4"/>
      <c r="G77" s="4"/>
      <c r="H77" s="4"/>
      <c r="I77" s="4"/>
      <c r="J77" s="4"/>
      <c r="K77" s="3"/>
      <c r="L77" s="3"/>
      <c r="M77" s="3"/>
      <c r="N77" s="3"/>
      <c r="O77" s="3"/>
      <c r="P77" s="3"/>
      <c r="Q77" s="3"/>
      <c r="R77" s="3"/>
      <c r="S77" s="3"/>
    </row>
    <row r="78" spans="1:19">
      <c r="A78" s="3"/>
      <c r="B78" s="3"/>
      <c r="C78" s="3"/>
      <c r="D78" s="3"/>
      <c r="E78" s="4"/>
      <c r="F78" s="4"/>
      <c r="G78" s="4"/>
      <c r="H78" s="4"/>
      <c r="I78" s="4"/>
      <c r="J78" s="4"/>
      <c r="K78" s="3"/>
      <c r="L78" s="3"/>
      <c r="M78" s="3"/>
      <c r="N78" s="3"/>
      <c r="O78" s="3"/>
      <c r="P78" s="3"/>
      <c r="Q78" s="3"/>
      <c r="R78" s="3"/>
      <c r="S78" s="3"/>
    </row>
    <row r="79" spans="1:19" s="1" customFormat="1">
      <c r="A79" s="2"/>
      <c r="B79" s="2"/>
      <c r="C79" s="2"/>
      <c r="D79" s="2"/>
      <c r="E79" s="2"/>
      <c r="F79" s="2"/>
      <c r="G79" s="2"/>
      <c r="H79" s="2"/>
      <c r="I79" s="2"/>
      <c r="J79" s="2"/>
      <c r="K79" s="2"/>
      <c r="L79" s="2"/>
      <c r="M79" s="2"/>
      <c r="N79" s="2"/>
      <c r="O79" s="2"/>
      <c r="P79" s="2"/>
      <c r="Q79" s="2"/>
      <c r="R79" s="2"/>
      <c r="S79" s="2"/>
    </row>
    <row r="80" spans="1:19">
      <c r="A80" s="3"/>
      <c r="B80" s="3"/>
      <c r="C80" s="3"/>
      <c r="D80" s="3"/>
      <c r="E80" s="4"/>
      <c r="F80" s="4"/>
      <c r="G80" s="4"/>
      <c r="H80" s="4"/>
      <c r="I80" s="4"/>
      <c r="J80" s="4"/>
      <c r="K80" s="4"/>
      <c r="L80" s="4"/>
      <c r="M80" s="4"/>
      <c r="N80" s="4"/>
      <c r="O80" s="4"/>
      <c r="P80" s="4"/>
      <c r="Q80" s="4"/>
      <c r="R80" s="4"/>
      <c r="S80" s="4"/>
    </row>
    <row r="81" spans="1:19">
      <c r="A81" s="3"/>
      <c r="B81" s="3"/>
      <c r="C81" s="3"/>
      <c r="D81" s="3"/>
      <c r="E81" s="4"/>
      <c r="F81" s="4"/>
      <c r="G81" s="4"/>
      <c r="H81" s="4"/>
      <c r="I81" s="4"/>
      <c r="J81" s="4"/>
      <c r="K81" s="4"/>
      <c r="L81" s="4"/>
      <c r="M81" s="4"/>
      <c r="N81" s="4"/>
      <c r="O81" s="4"/>
      <c r="P81" s="4"/>
      <c r="Q81" s="4"/>
      <c r="R81" s="4"/>
      <c r="S81" s="4"/>
    </row>
    <row r="82" spans="1:19">
      <c r="A82" s="3"/>
      <c r="B82" s="3"/>
      <c r="C82" s="3"/>
      <c r="D82" s="3"/>
      <c r="E82" s="4"/>
      <c r="F82" s="4"/>
      <c r="G82" s="4"/>
      <c r="H82" s="4"/>
      <c r="I82" s="4"/>
      <c r="J82" s="4"/>
      <c r="K82" s="4"/>
      <c r="L82" s="4"/>
      <c r="M82" s="4"/>
      <c r="N82" s="4"/>
      <c r="O82" s="4"/>
      <c r="P82" s="4"/>
      <c r="Q82" s="4"/>
      <c r="R82" s="4"/>
      <c r="S82" s="4"/>
    </row>
    <row r="83" spans="1:19">
      <c r="A83" s="3"/>
      <c r="B83" s="3"/>
      <c r="C83" s="3"/>
      <c r="D83" s="3"/>
      <c r="E83" s="4"/>
      <c r="F83" s="4"/>
      <c r="G83" s="4"/>
      <c r="H83" s="4"/>
      <c r="I83" s="4"/>
      <c r="J83" s="4"/>
      <c r="K83" s="4"/>
      <c r="L83" s="4"/>
      <c r="M83" s="4"/>
      <c r="N83" s="4"/>
      <c r="O83" s="4"/>
      <c r="P83" s="4"/>
      <c r="Q83" s="4"/>
      <c r="R83" s="4"/>
      <c r="S83" s="4"/>
    </row>
    <row r="84" spans="1:19">
      <c r="A84" s="3"/>
      <c r="B84" s="3"/>
      <c r="C84" s="3"/>
      <c r="D84" s="3"/>
      <c r="E84" s="4"/>
      <c r="F84" s="4"/>
      <c r="G84" s="4"/>
      <c r="H84" s="4"/>
      <c r="I84" s="4"/>
      <c r="J84" s="4"/>
      <c r="K84" s="4"/>
      <c r="L84" s="4"/>
      <c r="M84" s="4"/>
      <c r="N84" s="4"/>
      <c r="O84" s="4"/>
      <c r="P84" s="4"/>
      <c r="Q84" s="4"/>
      <c r="R84" s="4"/>
      <c r="S84" s="4"/>
    </row>
    <row r="85" spans="1:19">
      <c r="A85" s="3"/>
      <c r="B85" s="3"/>
      <c r="C85" s="3"/>
      <c r="D85" s="3"/>
      <c r="E85" s="4"/>
      <c r="F85" s="4"/>
      <c r="G85" s="4"/>
      <c r="H85" s="4"/>
      <c r="I85" s="4"/>
      <c r="J85" s="4"/>
      <c r="K85" s="4"/>
      <c r="L85" s="4"/>
      <c r="M85" s="4"/>
      <c r="N85" s="4"/>
      <c r="O85" s="4"/>
      <c r="P85" s="4"/>
      <c r="Q85" s="4"/>
      <c r="R85" s="4"/>
      <c r="S85" s="4"/>
    </row>
    <row r="86" spans="1:19">
      <c r="A86" s="3"/>
      <c r="B86" s="3"/>
      <c r="C86" s="3"/>
      <c r="D86" s="3"/>
      <c r="E86" s="4"/>
      <c r="F86" s="4"/>
      <c r="G86" s="4"/>
      <c r="H86" s="4"/>
      <c r="I86" s="4"/>
      <c r="J86" s="4"/>
      <c r="K86" s="4"/>
      <c r="L86" s="4"/>
      <c r="M86" s="4"/>
      <c r="N86" s="4"/>
      <c r="O86" s="4"/>
      <c r="P86" s="4"/>
      <c r="Q86" s="4"/>
      <c r="R86" s="4"/>
      <c r="S86" s="4"/>
    </row>
    <row r="87" spans="1:19">
      <c r="A87" s="3"/>
      <c r="B87" s="3"/>
      <c r="C87" s="3"/>
      <c r="D87" s="3"/>
      <c r="E87" s="4"/>
      <c r="F87" s="4"/>
      <c r="G87" s="4"/>
      <c r="H87" s="4"/>
      <c r="I87" s="4"/>
      <c r="J87" s="4"/>
      <c r="K87" s="4"/>
      <c r="L87" s="4"/>
      <c r="M87" s="4"/>
      <c r="N87" s="4"/>
      <c r="O87" s="4"/>
      <c r="P87" s="4"/>
      <c r="Q87" s="4"/>
      <c r="R87" s="4"/>
      <c r="S87" s="4"/>
    </row>
    <row r="88" spans="1:19">
      <c r="A88" s="3"/>
      <c r="B88" s="3"/>
      <c r="C88" s="3"/>
      <c r="D88" s="3"/>
      <c r="E88" s="4"/>
      <c r="F88" s="4"/>
      <c r="G88" s="4"/>
      <c r="H88" s="4"/>
      <c r="I88" s="4"/>
      <c r="J88" s="4"/>
      <c r="K88" s="4"/>
      <c r="L88" s="4"/>
      <c r="M88" s="4"/>
      <c r="N88" s="4"/>
      <c r="O88" s="4"/>
      <c r="P88" s="4"/>
      <c r="Q88" s="4"/>
      <c r="R88" s="4"/>
      <c r="S88" s="4"/>
    </row>
    <row r="89" spans="1:19">
      <c r="A89" s="3"/>
      <c r="B89" s="3"/>
      <c r="C89" s="3"/>
      <c r="D89" s="3"/>
      <c r="E89" s="4"/>
      <c r="F89" s="4"/>
      <c r="G89" s="4"/>
      <c r="H89" s="4"/>
      <c r="I89" s="4"/>
      <c r="J89" s="4"/>
      <c r="K89" s="4"/>
      <c r="L89" s="4"/>
      <c r="M89" s="4"/>
      <c r="N89" s="4"/>
      <c r="O89" s="4"/>
      <c r="P89" s="4"/>
      <c r="Q89" s="4"/>
      <c r="R89" s="4"/>
      <c r="S89" s="4"/>
    </row>
    <row r="90" spans="1:19">
      <c r="A90" s="3"/>
      <c r="B90" s="3"/>
      <c r="C90" s="3"/>
      <c r="D90" s="3"/>
      <c r="E90" s="4"/>
      <c r="F90" s="4"/>
      <c r="G90" s="4"/>
      <c r="H90" s="4"/>
      <c r="I90" s="4"/>
      <c r="J90" s="4"/>
      <c r="K90" s="4"/>
      <c r="L90" s="4"/>
      <c r="M90" s="4"/>
      <c r="N90" s="4"/>
      <c r="O90" s="4"/>
      <c r="P90" s="4"/>
      <c r="Q90" s="4"/>
      <c r="R90" s="4"/>
      <c r="S90" s="4"/>
    </row>
    <row r="91" spans="1:19">
      <c r="A91" s="3"/>
      <c r="B91" s="3"/>
      <c r="C91" s="3"/>
      <c r="D91" s="3"/>
      <c r="E91" s="4"/>
      <c r="F91" s="4"/>
      <c r="G91" s="4"/>
      <c r="H91" s="4"/>
      <c r="I91" s="4"/>
      <c r="J91" s="4"/>
      <c r="K91" s="4"/>
      <c r="L91" s="4"/>
      <c r="M91" s="4"/>
      <c r="N91" s="4"/>
      <c r="O91" s="4"/>
      <c r="P91" s="4"/>
      <c r="Q91" s="4"/>
      <c r="R91" s="4"/>
      <c r="S91" s="4"/>
    </row>
    <row r="92" spans="1:19" s="1" customFormat="1">
      <c r="A92" s="2"/>
      <c r="B92" s="2"/>
      <c r="C92" s="2"/>
      <c r="D92" s="2"/>
      <c r="E92" s="2"/>
      <c r="F92" s="2"/>
      <c r="G92" s="2"/>
      <c r="H92" s="2"/>
      <c r="I92" s="2"/>
      <c r="J92" s="2"/>
      <c r="K92" s="2"/>
      <c r="L92" s="2"/>
      <c r="M92" s="2"/>
      <c r="N92" s="2"/>
      <c r="O92" s="2"/>
      <c r="P92" s="2"/>
      <c r="Q92" s="2"/>
      <c r="R92" s="2"/>
      <c r="S92" s="2"/>
    </row>
    <row r="93" spans="1:19">
      <c r="A93" s="3"/>
      <c r="B93" s="3"/>
      <c r="C93" s="3"/>
      <c r="D93" s="3"/>
      <c r="E93" s="4"/>
      <c r="F93" s="4"/>
      <c r="G93" s="4"/>
      <c r="H93" s="4"/>
      <c r="I93" s="4"/>
      <c r="J93" s="4"/>
      <c r="K93" s="4"/>
      <c r="L93" s="4"/>
      <c r="M93" s="4"/>
      <c r="N93" s="4"/>
      <c r="O93" s="4"/>
      <c r="P93" s="4"/>
      <c r="Q93" s="4"/>
      <c r="R93" s="4"/>
      <c r="S93" s="4"/>
    </row>
    <row r="94" spans="1:19">
      <c r="A94" s="3"/>
      <c r="B94" s="3"/>
      <c r="C94" s="3"/>
      <c r="D94" s="3"/>
      <c r="E94" s="4"/>
      <c r="F94" s="4"/>
      <c r="G94" s="4"/>
      <c r="H94" s="4"/>
      <c r="I94" s="4"/>
      <c r="J94" s="4"/>
      <c r="K94" s="4"/>
      <c r="L94" s="4"/>
      <c r="M94" s="4"/>
      <c r="N94" s="4"/>
      <c r="O94" s="4"/>
      <c r="P94" s="4"/>
      <c r="Q94" s="4"/>
      <c r="R94" s="4"/>
      <c r="S94" s="4"/>
    </row>
    <row r="95" spans="1:19">
      <c r="A95" s="3"/>
      <c r="B95" s="3"/>
      <c r="C95" s="3"/>
      <c r="D95" s="3"/>
      <c r="E95" s="4"/>
      <c r="F95" s="4"/>
      <c r="G95" s="4"/>
      <c r="H95" s="4"/>
      <c r="I95" s="4"/>
      <c r="J95" s="4"/>
      <c r="K95" s="4"/>
      <c r="L95" s="4"/>
      <c r="M95" s="4"/>
      <c r="N95" s="4"/>
      <c r="O95" s="4"/>
      <c r="P95" s="4"/>
      <c r="Q95" s="4"/>
      <c r="R95" s="4"/>
      <c r="S95" s="4"/>
    </row>
    <row r="96" spans="1:19">
      <c r="A96" s="3"/>
      <c r="B96" s="3"/>
      <c r="C96" s="3"/>
      <c r="D96" s="3"/>
      <c r="E96" s="4"/>
      <c r="F96" s="4"/>
      <c r="G96" s="4"/>
      <c r="H96" s="4"/>
      <c r="I96" s="4"/>
      <c r="J96" s="4"/>
      <c r="K96" s="4"/>
      <c r="L96" s="4"/>
      <c r="M96" s="4"/>
      <c r="N96" s="4"/>
      <c r="O96" s="4"/>
      <c r="P96" s="4"/>
      <c r="Q96" s="4"/>
      <c r="R96" s="4"/>
      <c r="S96" s="4"/>
    </row>
    <row r="97" spans="1:19">
      <c r="A97" s="3"/>
      <c r="B97" s="3"/>
      <c r="C97" s="3"/>
      <c r="D97" s="3"/>
      <c r="E97" s="4"/>
      <c r="F97" s="4"/>
      <c r="G97" s="4"/>
      <c r="H97" s="4"/>
      <c r="I97" s="4"/>
      <c r="J97" s="4"/>
      <c r="K97" s="4"/>
      <c r="L97" s="4"/>
      <c r="M97" s="4"/>
      <c r="N97" s="4"/>
      <c r="O97" s="4"/>
      <c r="P97" s="4"/>
      <c r="Q97" s="4"/>
      <c r="R97" s="4"/>
      <c r="S97" s="4"/>
    </row>
    <row r="98" spans="1:19">
      <c r="A98" s="3"/>
      <c r="B98" s="3"/>
      <c r="C98" s="3"/>
      <c r="D98" s="3"/>
      <c r="E98" s="4"/>
      <c r="F98" s="4"/>
      <c r="G98" s="4"/>
      <c r="H98" s="4"/>
      <c r="I98" s="4"/>
      <c r="J98" s="4"/>
      <c r="K98" s="4"/>
      <c r="L98" s="4"/>
      <c r="M98" s="4"/>
      <c r="N98" s="4"/>
      <c r="O98" s="4"/>
      <c r="P98" s="4"/>
      <c r="Q98" s="4"/>
      <c r="R98" s="4"/>
      <c r="S98" s="4"/>
    </row>
    <row r="99" spans="1:19">
      <c r="A99" s="3"/>
      <c r="B99" s="3"/>
      <c r="C99" s="3"/>
      <c r="D99" s="3"/>
      <c r="E99" s="4"/>
      <c r="F99" s="4"/>
      <c r="G99" s="4"/>
      <c r="H99" s="4"/>
      <c r="I99" s="4"/>
      <c r="J99" s="4"/>
      <c r="K99" s="4"/>
      <c r="L99" s="4"/>
      <c r="M99" s="4"/>
      <c r="N99" s="4"/>
      <c r="O99" s="4"/>
      <c r="P99" s="4"/>
      <c r="Q99" s="4"/>
      <c r="R99" s="4"/>
      <c r="S99" s="4"/>
    </row>
    <row r="100" spans="1:19">
      <c r="A100" s="3"/>
      <c r="B100" s="3"/>
      <c r="C100" s="3"/>
      <c r="D100" s="3"/>
      <c r="E100" s="4"/>
      <c r="F100" s="4"/>
      <c r="G100" s="4"/>
      <c r="H100" s="4"/>
      <c r="I100" s="4"/>
      <c r="J100" s="4"/>
      <c r="K100" s="4"/>
      <c r="L100" s="4"/>
      <c r="M100" s="4"/>
      <c r="N100" s="4"/>
      <c r="O100" s="4"/>
      <c r="P100" s="4"/>
      <c r="Q100" s="4"/>
      <c r="R100" s="4"/>
      <c r="S100" s="4"/>
    </row>
    <row r="101" spans="1:19">
      <c r="A101" s="3"/>
      <c r="B101" s="3"/>
      <c r="C101" s="3"/>
      <c r="D101" s="3"/>
      <c r="E101" s="4"/>
      <c r="F101" s="4"/>
      <c r="G101" s="4"/>
      <c r="H101" s="4"/>
      <c r="I101" s="4"/>
      <c r="J101" s="4"/>
      <c r="K101" s="4"/>
      <c r="L101" s="4"/>
      <c r="M101" s="4"/>
      <c r="N101" s="4"/>
      <c r="O101" s="4"/>
      <c r="P101" s="4"/>
      <c r="Q101" s="4"/>
      <c r="R101" s="4"/>
      <c r="S101" s="4"/>
    </row>
    <row r="102" spans="1:19">
      <c r="A102" s="3"/>
      <c r="B102" s="3"/>
      <c r="C102" s="3"/>
      <c r="D102" s="3"/>
      <c r="E102" s="4"/>
      <c r="F102" s="4"/>
      <c r="G102" s="4"/>
      <c r="H102" s="4"/>
      <c r="I102" s="4"/>
      <c r="J102" s="4"/>
      <c r="K102" s="4"/>
      <c r="L102" s="4"/>
      <c r="M102" s="4"/>
      <c r="N102" s="4"/>
      <c r="O102" s="4"/>
      <c r="P102" s="4"/>
      <c r="Q102" s="4"/>
      <c r="R102" s="4"/>
      <c r="S102" s="4"/>
    </row>
    <row r="103" spans="1:19">
      <c r="A103" s="3"/>
      <c r="B103" s="3"/>
      <c r="C103" s="3"/>
      <c r="D103" s="3"/>
      <c r="E103" s="4"/>
      <c r="F103" s="4"/>
      <c r="G103" s="4"/>
      <c r="H103" s="4"/>
      <c r="I103" s="4"/>
      <c r="J103" s="4"/>
      <c r="K103" s="4"/>
      <c r="L103" s="4"/>
      <c r="M103" s="4"/>
      <c r="N103" s="4"/>
      <c r="O103" s="4"/>
      <c r="P103" s="4"/>
      <c r="Q103" s="4"/>
      <c r="R103" s="4"/>
      <c r="S103" s="4"/>
    </row>
    <row r="104" spans="1:19">
      <c r="A104" s="3"/>
      <c r="B104" s="3"/>
      <c r="C104" s="3"/>
      <c r="D104" s="3"/>
      <c r="E104" s="4"/>
      <c r="F104" s="4"/>
      <c r="G104" s="4"/>
      <c r="H104" s="4"/>
      <c r="I104" s="4"/>
      <c r="J104" s="4"/>
      <c r="K104" s="4"/>
      <c r="L104" s="4"/>
      <c r="M104" s="4"/>
      <c r="N104" s="4"/>
      <c r="O104" s="4"/>
      <c r="P104" s="4"/>
      <c r="Q104" s="4"/>
      <c r="R104" s="4"/>
      <c r="S104" s="4"/>
    </row>
    <row r="105" spans="1:19" s="1" customFormat="1">
      <c r="A105" s="2"/>
      <c r="B105" s="2"/>
      <c r="C105" s="2"/>
      <c r="D105" s="2"/>
      <c r="E105" s="2"/>
      <c r="F105" s="2"/>
      <c r="G105" s="2"/>
      <c r="H105" s="2"/>
      <c r="I105" s="2"/>
      <c r="J105" s="2"/>
      <c r="K105" s="2"/>
      <c r="L105" s="2"/>
      <c r="M105" s="2"/>
      <c r="N105" s="2"/>
      <c r="O105" s="2"/>
      <c r="P105" s="2"/>
      <c r="Q105" s="2"/>
      <c r="R105" s="2"/>
      <c r="S105" s="2"/>
    </row>
    <row r="106" spans="1:19">
      <c r="A106" s="3"/>
      <c r="B106" s="3"/>
      <c r="C106" s="3"/>
      <c r="D106" s="3"/>
      <c r="E106" s="4"/>
      <c r="F106" s="4"/>
      <c r="G106" s="4"/>
      <c r="H106" s="4"/>
      <c r="I106" s="4"/>
      <c r="J106" s="4"/>
      <c r="K106" s="4"/>
      <c r="L106" s="4"/>
      <c r="M106" s="4"/>
      <c r="N106" s="4"/>
      <c r="O106" s="4"/>
      <c r="P106" s="4"/>
      <c r="Q106" s="4"/>
      <c r="R106" s="4"/>
      <c r="S106" s="3"/>
    </row>
    <row r="107" spans="1:19" ht="18.600000000000001" thickBot="1">
      <c r="A107" s="3"/>
      <c r="B107" s="3"/>
      <c r="C107" s="3"/>
      <c r="D107" s="3"/>
      <c r="E107" s="4"/>
      <c r="F107" s="4"/>
      <c r="G107" s="4"/>
      <c r="H107" s="4"/>
      <c r="I107" s="4"/>
      <c r="J107" s="4"/>
      <c r="K107" s="4"/>
      <c r="L107" s="4"/>
      <c r="M107" s="4"/>
      <c r="N107" s="4"/>
      <c r="O107" s="7"/>
      <c r="P107" s="7"/>
      <c r="Q107" s="7"/>
      <c r="R107" s="7"/>
      <c r="S107" s="3"/>
    </row>
    <row r="108" spans="1:19" ht="18.600000000000001" thickBot="1">
      <c r="A108" s="3"/>
      <c r="B108" s="3"/>
      <c r="C108" s="3"/>
      <c r="D108" s="3"/>
      <c r="E108" s="4"/>
      <c r="F108" s="4"/>
      <c r="G108" s="4"/>
      <c r="H108" s="4"/>
      <c r="I108" s="4"/>
      <c r="J108" s="4"/>
      <c r="K108" s="4"/>
      <c r="L108" s="4"/>
      <c r="M108" s="4"/>
      <c r="N108" s="5"/>
      <c r="O108" s="9"/>
      <c r="P108" s="10"/>
      <c r="Q108" s="10"/>
      <c r="R108" s="11"/>
      <c r="S108" s="6"/>
    </row>
    <row r="109" spans="1:19" ht="18.600000000000001" thickBot="1">
      <c r="A109" s="3"/>
      <c r="B109" s="3"/>
      <c r="C109" s="3"/>
      <c r="D109" s="3"/>
      <c r="E109" s="4"/>
      <c r="F109" s="4"/>
      <c r="G109" s="4"/>
      <c r="H109" s="4"/>
      <c r="I109" s="4"/>
      <c r="J109" s="4"/>
      <c r="K109" s="4"/>
      <c r="L109" s="4"/>
      <c r="M109" s="4"/>
      <c r="N109" s="4"/>
      <c r="O109" s="8"/>
      <c r="P109" s="8"/>
      <c r="Q109" s="8"/>
      <c r="R109" s="12"/>
      <c r="S109" s="3"/>
    </row>
    <row r="110" spans="1:19" ht="18.600000000000001" thickBot="1">
      <c r="A110" s="3"/>
      <c r="B110" s="3"/>
      <c r="C110" s="3"/>
      <c r="D110" s="3"/>
      <c r="E110" s="4"/>
      <c r="F110" s="4"/>
      <c r="G110" s="4"/>
      <c r="H110" s="4"/>
      <c r="I110" s="4"/>
      <c r="J110" s="4"/>
      <c r="K110" s="4"/>
      <c r="L110" s="4"/>
      <c r="M110" s="4"/>
      <c r="N110" s="4"/>
      <c r="O110" s="4"/>
      <c r="P110" s="4"/>
      <c r="Q110" s="5"/>
      <c r="R110" s="13"/>
      <c r="S110" s="6"/>
    </row>
    <row r="111" spans="1:19" ht="18.600000000000001" thickBot="1">
      <c r="A111" s="3"/>
      <c r="B111" s="3"/>
      <c r="C111" s="3"/>
      <c r="D111" s="3"/>
      <c r="E111" s="4"/>
      <c r="F111" s="4"/>
      <c r="G111" s="4"/>
      <c r="H111" s="4"/>
      <c r="I111" s="4"/>
      <c r="J111" s="4"/>
      <c r="K111" s="4"/>
      <c r="L111" s="4"/>
      <c r="M111" s="4"/>
      <c r="N111" s="4"/>
      <c r="O111" s="4"/>
      <c r="P111" s="4"/>
      <c r="Q111" s="5"/>
      <c r="R111" s="13"/>
      <c r="S111" s="6"/>
    </row>
    <row r="112" spans="1:19">
      <c r="A112" s="3"/>
      <c r="B112" s="3"/>
      <c r="C112" s="3"/>
      <c r="D112" s="3"/>
      <c r="E112" s="4"/>
      <c r="F112" s="4"/>
      <c r="G112" s="4"/>
      <c r="H112" s="4"/>
      <c r="I112" s="4"/>
      <c r="J112" s="4"/>
      <c r="K112" s="4"/>
      <c r="L112" s="4"/>
      <c r="M112" s="4"/>
      <c r="N112" s="4"/>
      <c r="O112" s="4"/>
      <c r="P112" s="4"/>
      <c r="Q112" s="4"/>
      <c r="R112" s="8"/>
      <c r="S112" s="3"/>
    </row>
    <row r="113" spans="1:19">
      <c r="A113" s="3"/>
      <c r="B113" s="3"/>
      <c r="C113" s="3"/>
      <c r="D113" s="3"/>
      <c r="E113" s="4"/>
      <c r="F113" s="4"/>
      <c r="G113" s="4"/>
      <c r="H113" s="4"/>
      <c r="I113" s="4"/>
      <c r="J113" s="4"/>
      <c r="K113" s="4"/>
      <c r="L113" s="4"/>
      <c r="M113" s="4"/>
      <c r="N113" s="4"/>
      <c r="O113" s="4"/>
      <c r="P113" s="4"/>
      <c r="Q113" s="4"/>
      <c r="R113" s="4"/>
      <c r="S113" s="3"/>
    </row>
    <row r="114" spans="1:19">
      <c r="A114" s="3"/>
      <c r="B114" s="3"/>
      <c r="C114" s="3"/>
      <c r="D114" s="3"/>
      <c r="E114" s="4"/>
      <c r="F114" s="4"/>
      <c r="G114" s="4"/>
      <c r="H114" s="4"/>
      <c r="I114" s="4"/>
      <c r="J114" s="4"/>
      <c r="K114" s="4"/>
      <c r="L114" s="4"/>
      <c r="M114" s="4"/>
      <c r="N114" s="4"/>
      <c r="O114" s="4"/>
      <c r="P114" s="4"/>
      <c r="Q114" s="4"/>
      <c r="R114" s="4"/>
      <c r="S114" s="3"/>
    </row>
    <row r="115" spans="1:19">
      <c r="A115" s="3"/>
      <c r="B115" s="3"/>
      <c r="C115" s="3"/>
      <c r="D115" s="3"/>
      <c r="E115" s="4"/>
      <c r="F115" s="4"/>
      <c r="G115" s="4"/>
      <c r="H115" s="4"/>
      <c r="I115" s="4"/>
      <c r="J115" s="4"/>
      <c r="K115" s="4"/>
      <c r="L115" s="4"/>
      <c r="M115" s="4"/>
      <c r="N115" s="4"/>
      <c r="O115" s="4"/>
      <c r="P115" s="4"/>
      <c r="Q115" s="4"/>
      <c r="R115" s="4"/>
      <c r="S115" s="3"/>
    </row>
    <row r="116" spans="1:19">
      <c r="A116" s="3"/>
      <c r="B116" s="3"/>
      <c r="C116" s="3"/>
      <c r="D116" s="3"/>
      <c r="E116" s="4"/>
      <c r="F116" s="4"/>
      <c r="G116" s="4"/>
      <c r="H116" s="4"/>
      <c r="I116" s="4"/>
      <c r="J116" s="4"/>
      <c r="K116" s="4"/>
      <c r="L116" s="4"/>
      <c r="M116" s="4"/>
      <c r="N116" s="4"/>
      <c r="O116" s="4"/>
      <c r="P116" s="4"/>
      <c r="Q116" s="4"/>
      <c r="R116" s="4"/>
      <c r="S116" s="3"/>
    </row>
    <row r="117" spans="1:19">
      <c r="A117" s="3"/>
      <c r="B117" s="3"/>
      <c r="C117" s="3"/>
      <c r="D117" s="3"/>
      <c r="E117" s="4"/>
      <c r="F117" s="4"/>
      <c r="G117" s="4"/>
      <c r="H117" s="4"/>
      <c r="I117" s="4"/>
      <c r="J117" s="4"/>
      <c r="K117" s="4"/>
      <c r="L117" s="4"/>
      <c r="M117" s="4"/>
      <c r="N117" s="4"/>
      <c r="O117" s="4"/>
      <c r="P117" s="4"/>
      <c r="Q117" s="4"/>
      <c r="R117" s="4"/>
      <c r="S117" s="3"/>
    </row>
    <row r="118" spans="1:19" s="1" customFormat="1">
      <c r="A118" s="2"/>
      <c r="B118" s="2"/>
      <c r="C118" s="2"/>
      <c r="D118" s="2"/>
      <c r="E118" s="2"/>
      <c r="F118" s="2"/>
      <c r="G118" s="2"/>
      <c r="H118" s="2"/>
      <c r="I118" s="2"/>
      <c r="J118" s="2"/>
      <c r="K118" s="2"/>
      <c r="L118" s="2"/>
      <c r="M118" s="2"/>
      <c r="N118" s="2"/>
      <c r="O118" s="2"/>
      <c r="P118" s="2"/>
      <c r="Q118" s="2"/>
      <c r="R118" s="2"/>
      <c r="S118" s="2"/>
    </row>
    <row r="119" spans="1:19">
      <c r="A119" s="3"/>
      <c r="B119" s="3"/>
      <c r="C119" s="3"/>
      <c r="D119" s="3"/>
      <c r="E119" s="4"/>
      <c r="F119" s="4"/>
      <c r="G119" s="4"/>
      <c r="H119" s="4"/>
      <c r="I119" s="4"/>
      <c r="J119" s="4"/>
      <c r="K119" s="4"/>
      <c r="L119" s="4"/>
      <c r="M119" s="4"/>
      <c r="N119" s="4"/>
      <c r="O119" s="4"/>
      <c r="P119" s="4"/>
      <c r="Q119" s="4"/>
      <c r="R119" s="4"/>
      <c r="S119" s="3"/>
    </row>
    <row r="120" spans="1:19">
      <c r="A120" s="3"/>
      <c r="B120" s="3"/>
      <c r="C120" s="3"/>
      <c r="D120" s="3"/>
      <c r="E120" s="4"/>
      <c r="F120" s="4"/>
      <c r="G120" s="4"/>
      <c r="H120" s="4"/>
      <c r="I120" s="4"/>
      <c r="J120" s="4"/>
      <c r="K120" s="4"/>
      <c r="L120" s="4"/>
      <c r="M120" s="4"/>
      <c r="N120" s="4"/>
      <c r="O120" s="4"/>
      <c r="P120" s="4"/>
      <c r="Q120" s="4"/>
      <c r="R120" s="4"/>
      <c r="S120" s="3"/>
    </row>
    <row r="121" spans="1:19">
      <c r="A121" s="3"/>
      <c r="B121" s="3"/>
      <c r="C121" s="3"/>
      <c r="D121" s="3"/>
      <c r="E121" s="4"/>
      <c r="F121" s="4"/>
      <c r="G121" s="4"/>
      <c r="H121" s="4"/>
      <c r="I121" s="4"/>
      <c r="J121" s="4"/>
      <c r="K121" s="4"/>
      <c r="L121" s="4"/>
      <c r="M121" s="4"/>
      <c r="N121" s="4"/>
      <c r="O121" s="4"/>
      <c r="P121" s="4"/>
      <c r="Q121" s="4"/>
      <c r="R121" s="4"/>
      <c r="S121" s="3"/>
    </row>
    <row r="122" spans="1:19">
      <c r="A122" s="3"/>
      <c r="B122" s="3"/>
      <c r="C122" s="3"/>
      <c r="D122" s="3"/>
      <c r="E122" s="4"/>
      <c r="F122" s="4"/>
      <c r="G122" s="4"/>
      <c r="H122" s="4"/>
      <c r="I122" s="4"/>
      <c r="J122" s="4"/>
      <c r="K122" s="4"/>
      <c r="L122" s="4"/>
      <c r="M122" s="4"/>
      <c r="N122" s="4"/>
      <c r="O122" s="4"/>
      <c r="P122" s="4"/>
      <c r="Q122" s="4"/>
      <c r="R122" s="4"/>
      <c r="S122" s="3"/>
    </row>
    <row r="123" spans="1:19">
      <c r="A123" s="3"/>
      <c r="B123" s="3"/>
      <c r="C123" s="3"/>
      <c r="D123" s="3"/>
      <c r="E123" s="4"/>
      <c r="F123" s="4"/>
      <c r="G123" s="4"/>
      <c r="H123" s="4"/>
      <c r="I123" s="4"/>
      <c r="J123" s="4"/>
      <c r="K123" s="4"/>
      <c r="L123" s="4"/>
      <c r="M123" s="4"/>
      <c r="N123" s="4"/>
      <c r="O123" s="4"/>
      <c r="P123" s="4"/>
      <c r="Q123" s="4"/>
      <c r="R123" s="4"/>
      <c r="S123" s="3"/>
    </row>
    <row r="124" spans="1:19">
      <c r="A124" s="3"/>
      <c r="B124" s="3"/>
      <c r="C124" s="3"/>
      <c r="D124" s="3"/>
      <c r="E124" s="4"/>
      <c r="F124" s="4"/>
      <c r="G124" s="4"/>
      <c r="H124" s="4"/>
      <c r="I124" s="4"/>
      <c r="J124" s="4"/>
      <c r="K124" s="4"/>
      <c r="L124" s="4"/>
      <c r="M124" s="4"/>
      <c r="N124" s="4"/>
      <c r="O124" s="4"/>
      <c r="P124" s="4"/>
      <c r="Q124" s="4"/>
      <c r="R124" s="4"/>
      <c r="S124" s="3"/>
    </row>
    <row r="125" spans="1:19">
      <c r="A125" s="3"/>
      <c r="B125" s="3"/>
      <c r="C125" s="3"/>
      <c r="D125" s="3"/>
      <c r="E125" s="4"/>
      <c r="F125" s="4"/>
      <c r="G125" s="4"/>
      <c r="H125" s="4"/>
      <c r="I125" s="4"/>
      <c r="J125" s="4"/>
      <c r="K125" s="4"/>
      <c r="L125" s="4"/>
      <c r="M125" s="4"/>
      <c r="N125" s="4"/>
      <c r="O125" s="4"/>
      <c r="P125" s="4"/>
      <c r="Q125" s="4"/>
      <c r="R125" s="4"/>
      <c r="S125" s="3"/>
    </row>
    <row r="126" spans="1:19">
      <c r="A126" s="3"/>
      <c r="B126" s="3"/>
      <c r="C126" s="3"/>
      <c r="D126" s="3"/>
      <c r="E126" s="4"/>
      <c r="F126" s="4"/>
      <c r="G126" s="4"/>
      <c r="H126" s="4"/>
      <c r="I126" s="4"/>
      <c r="J126" s="4"/>
      <c r="K126" s="4"/>
      <c r="L126" s="4"/>
      <c r="M126" s="4"/>
      <c r="N126" s="4"/>
      <c r="O126" s="4"/>
      <c r="P126" s="4"/>
      <c r="Q126" s="4"/>
      <c r="R126" s="4"/>
      <c r="S126" s="3"/>
    </row>
    <row r="127" spans="1:19">
      <c r="A127" s="3"/>
      <c r="B127" s="3"/>
      <c r="C127" s="3"/>
      <c r="D127" s="3"/>
      <c r="E127" s="4"/>
      <c r="F127" s="4"/>
      <c r="G127" s="4"/>
      <c r="H127" s="4"/>
      <c r="I127" s="4"/>
      <c r="J127" s="4"/>
      <c r="K127" s="4"/>
      <c r="L127" s="4"/>
      <c r="M127" s="4"/>
      <c r="N127" s="4"/>
      <c r="O127" s="4"/>
      <c r="P127" s="4"/>
      <c r="Q127" s="4"/>
      <c r="R127" s="4"/>
      <c r="S127" s="3"/>
    </row>
    <row r="128" spans="1:19">
      <c r="A128" s="3"/>
      <c r="B128" s="3"/>
      <c r="C128" s="3"/>
      <c r="D128" s="3"/>
      <c r="E128" s="4"/>
      <c r="F128" s="4"/>
      <c r="G128" s="4"/>
      <c r="H128" s="4"/>
      <c r="I128" s="4"/>
      <c r="J128" s="4"/>
      <c r="K128" s="4"/>
      <c r="L128" s="4"/>
      <c r="M128" s="4"/>
      <c r="N128" s="4"/>
      <c r="O128" s="4"/>
      <c r="P128" s="4"/>
      <c r="Q128" s="4"/>
      <c r="R128" s="4"/>
      <c r="S128" s="3"/>
    </row>
    <row r="129" spans="1:19">
      <c r="A129" s="3"/>
      <c r="B129" s="3"/>
      <c r="C129" s="3"/>
      <c r="D129" s="3"/>
      <c r="E129" s="4"/>
      <c r="F129" s="4"/>
      <c r="G129" s="4"/>
      <c r="H129" s="4"/>
      <c r="I129" s="4"/>
      <c r="J129" s="4"/>
      <c r="K129" s="4"/>
      <c r="L129" s="4"/>
      <c r="M129" s="4"/>
      <c r="N129" s="4"/>
      <c r="O129" s="4"/>
      <c r="P129" s="4"/>
      <c r="Q129" s="4"/>
      <c r="R129" s="4"/>
      <c r="S129" s="3"/>
    </row>
    <row r="130" spans="1:19">
      <c r="A130" s="3"/>
      <c r="B130" s="3"/>
      <c r="C130" s="3"/>
      <c r="D130" s="3"/>
      <c r="E130" s="4"/>
      <c r="F130" s="4"/>
      <c r="G130" s="4"/>
      <c r="H130" s="4"/>
      <c r="I130" s="4"/>
      <c r="J130" s="4"/>
      <c r="K130" s="4"/>
      <c r="L130" s="4"/>
      <c r="M130" s="4"/>
      <c r="N130" s="4"/>
      <c r="O130" s="4"/>
      <c r="P130" s="4"/>
      <c r="Q130" s="4"/>
      <c r="R130" s="4"/>
      <c r="S130" s="3"/>
    </row>
    <row r="131" spans="1:19" s="1" customFormat="1">
      <c r="A131" s="2"/>
      <c r="B131" s="2"/>
      <c r="C131" s="2"/>
      <c r="D131" s="2"/>
      <c r="E131" s="2"/>
      <c r="F131" s="2"/>
      <c r="G131" s="2"/>
      <c r="H131" s="2"/>
      <c r="I131" s="2"/>
      <c r="J131" s="2"/>
      <c r="K131" s="2"/>
      <c r="L131" s="2"/>
      <c r="M131" s="2"/>
      <c r="N131" s="2"/>
      <c r="O131" s="2"/>
      <c r="P131" s="2"/>
      <c r="Q131" s="2"/>
      <c r="R131" s="2"/>
      <c r="S131" s="2"/>
    </row>
    <row r="132" spans="1:19">
      <c r="A132" s="3"/>
      <c r="B132" s="3"/>
      <c r="C132" s="3"/>
      <c r="D132" s="3"/>
      <c r="E132" s="4"/>
      <c r="F132" s="4"/>
      <c r="G132" s="4"/>
      <c r="H132" s="4"/>
      <c r="I132" s="4"/>
      <c r="J132" s="4"/>
      <c r="K132" s="4"/>
      <c r="L132" s="4"/>
      <c r="M132" s="4"/>
      <c r="N132" s="4"/>
      <c r="O132" s="4"/>
      <c r="P132" s="4"/>
      <c r="Q132" s="4"/>
      <c r="R132" s="4"/>
      <c r="S132" s="3"/>
    </row>
    <row r="133" spans="1:19">
      <c r="A133" s="3"/>
      <c r="B133" s="3"/>
      <c r="C133" s="3"/>
      <c r="D133" s="3"/>
      <c r="E133" s="4"/>
      <c r="F133" s="4"/>
      <c r="G133" s="4"/>
      <c r="H133" s="4"/>
      <c r="I133" s="4"/>
      <c r="J133" s="4"/>
      <c r="K133" s="4"/>
      <c r="L133" s="4"/>
      <c r="M133" s="4"/>
      <c r="N133" s="4"/>
      <c r="O133" s="4"/>
      <c r="P133" s="4"/>
      <c r="Q133" s="4"/>
      <c r="R133" s="4"/>
      <c r="S133" s="3"/>
    </row>
    <row r="134" spans="1:19">
      <c r="A134" s="3"/>
      <c r="B134" s="3"/>
      <c r="C134" s="3"/>
      <c r="D134" s="3"/>
      <c r="E134" s="4"/>
      <c r="F134" s="4"/>
      <c r="G134" s="4"/>
      <c r="H134" s="4"/>
      <c r="I134" s="4"/>
      <c r="J134" s="4"/>
      <c r="K134" s="4"/>
      <c r="L134" s="4"/>
      <c r="M134" s="4"/>
      <c r="N134" s="4"/>
      <c r="O134" s="4"/>
      <c r="P134" s="4"/>
      <c r="Q134" s="4"/>
      <c r="R134" s="4"/>
      <c r="S134" s="3"/>
    </row>
    <row r="135" spans="1:19">
      <c r="A135" s="3"/>
      <c r="B135" s="3"/>
      <c r="C135" s="3"/>
      <c r="D135" s="3"/>
      <c r="E135" s="4"/>
      <c r="F135" s="4"/>
      <c r="G135" s="4"/>
      <c r="H135" s="4"/>
      <c r="I135" s="4"/>
      <c r="J135" s="4"/>
      <c r="K135" s="4"/>
      <c r="L135" s="4"/>
      <c r="M135" s="4"/>
      <c r="N135" s="4"/>
      <c r="O135" s="4"/>
      <c r="P135" s="4"/>
      <c r="Q135" s="4"/>
      <c r="R135" s="4"/>
      <c r="S135" s="3"/>
    </row>
    <row r="136" spans="1:19">
      <c r="A136" s="3"/>
      <c r="B136" s="3"/>
      <c r="C136" s="3"/>
      <c r="D136" s="3"/>
      <c r="E136" s="4"/>
      <c r="F136" s="4"/>
      <c r="G136" s="4"/>
      <c r="H136" s="4"/>
      <c r="I136" s="4"/>
      <c r="J136" s="4"/>
      <c r="K136" s="4"/>
      <c r="L136" s="4"/>
      <c r="M136" s="4"/>
      <c r="N136" s="4"/>
      <c r="O136" s="4"/>
      <c r="P136" s="4"/>
      <c r="Q136" s="4"/>
      <c r="R136" s="4"/>
      <c r="S136" s="3"/>
    </row>
    <row r="137" spans="1:19">
      <c r="A137" s="3"/>
      <c r="B137" s="3"/>
      <c r="C137" s="3"/>
      <c r="D137" s="3"/>
      <c r="E137" s="4"/>
      <c r="F137" s="4"/>
      <c r="G137" s="4"/>
      <c r="H137" s="4"/>
      <c r="I137" s="4"/>
      <c r="J137" s="4"/>
      <c r="K137" s="4"/>
      <c r="L137" s="4"/>
      <c r="M137" s="4"/>
      <c r="N137" s="4"/>
      <c r="O137" s="4"/>
      <c r="P137" s="4"/>
      <c r="Q137" s="4"/>
      <c r="R137" s="4"/>
      <c r="S137" s="3"/>
    </row>
    <row r="138" spans="1:19">
      <c r="A138" s="3"/>
      <c r="B138" s="3"/>
      <c r="C138" s="3"/>
      <c r="D138" s="3"/>
      <c r="E138" s="4"/>
      <c r="F138" s="4"/>
      <c r="G138" s="4"/>
      <c r="H138" s="4"/>
      <c r="I138" s="4"/>
      <c r="J138" s="4"/>
      <c r="K138" s="4"/>
      <c r="L138" s="4"/>
      <c r="M138" s="4"/>
      <c r="N138" s="4"/>
      <c r="O138" s="4"/>
      <c r="P138" s="4"/>
      <c r="Q138" s="4"/>
      <c r="R138" s="4"/>
      <c r="S138" s="3"/>
    </row>
    <row r="139" spans="1:19">
      <c r="A139" s="3"/>
      <c r="B139" s="3"/>
      <c r="C139" s="3"/>
      <c r="D139" s="3"/>
      <c r="E139" s="4"/>
      <c r="F139" s="4"/>
      <c r="G139" s="4"/>
      <c r="H139" s="4"/>
      <c r="I139" s="4"/>
      <c r="J139" s="4"/>
      <c r="K139" s="4"/>
      <c r="L139" s="4"/>
      <c r="M139" s="4"/>
      <c r="N139" s="4"/>
      <c r="O139" s="4"/>
      <c r="P139" s="4"/>
      <c r="Q139" s="4"/>
      <c r="R139" s="4"/>
      <c r="S139" s="3"/>
    </row>
    <row r="140" spans="1:19">
      <c r="A140" s="3"/>
      <c r="B140" s="3"/>
      <c r="C140" s="3"/>
      <c r="D140" s="3"/>
      <c r="E140" s="4"/>
      <c r="F140" s="4"/>
      <c r="G140" s="4"/>
      <c r="H140" s="4"/>
      <c r="I140" s="4"/>
      <c r="J140" s="4"/>
      <c r="K140" s="4"/>
      <c r="L140" s="4"/>
      <c r="M140" s="4"/>
      <c r="N140" s="4"/>
      <c r="O140" s="4"/>
      <c r="P140" s="4"/>
      <c r="Q140" s="4"/>
      <c r="R140" s="4"/>
      <c r="S140" s="3"/>
    </row>
    <row r="141" spans="1:19">
      <c r="A141" s="3"/>
      <c r="B141" s="3"/>
      <c r="C141" s="3"/>
      <c r="D141" s="3"/>
      <c r="E141" s="4"/>
      <c r="F141" s="4"/>
      <c r="G141" s="4"/>
      <c r="H141" s="4"/>
      <c r="I141" s="4"/>
      <c r="J141" s="4"/>
      <c r="K141" s="4"/>
      <c r="L141" s="4"/>
      <c r="M141" s="4"/>
      <c r="N141" s="4"/>
      <c r="O141" s="4"/>
      <c r="P141" s="4"/>
      <c r="Q141" s="4"/>
      <c r="R141" s="4"/>
      <c r="S141" s="3"/>
    </row>
    <row r="142" spans="1:19">
      <c r="A142" s="3"/>
      <c r="B142" s="3"/>
      <c r="C142" s="3"/>
      <c r="D142" s="3"/>
      <c r="E142" s="4"/>
      <c r="F142" s="4"/>
      <c r="G142" s="4"/>
      <c r="H142" s="4"/>
      <c r="I142" s="4"/>
      <c r="J142" s="4"/>
      <c r="K142" s="4"/>
      <c r="L142" s="4"/>
      <c r="M142" s="4"/>
      <c r="N142" s="4"/>
      <c r="O142" s="4"/>
      <c r="P142" s="4"/>
      <c r="Q142" s="4"/>
      <c r="R142" s="4"/>
      <c r="S142" s="3"/>
    </row>
    <row r="143" spans="1:19">
      <c r="A143" s="3"/>
      <c r="B143" s="3"/>
      <c r="C143" s="3"/>
      <c r="D143" s="3"/>
      <c r="E143" s="4"/>
      <c r="F143" s="4"/>
      <c r="G143" s="4"/>
      <c r="H143" s="4"/>
      <c r="I143" s="4"/>
      <c r="J143" s="4"/>
      <c r="K143" s="4"/>
      <c r="L143" s="4"/>
      <c r="M143" s="4"/>
      <c r="N143" s="4"/>
      <c r="O143" s="4"/>
      <c r="P143" s="4"/>
      <c r="Q143" s="4"/>
      <c r="R143" s="4"/>
      <c r="S143" s="3"/>
    </row>
    <row r="144" spans="1:19" s="1" customFormat="1">
      <c r="A144" s="2"/>
      <c r="B144" s="2"/>
      <c r="C144" s="2"/>
      <c r="D144" s="2"/>
      <c r="E144" s="2"/>
      <c r="F144" s="2"/>
      <c r="G144" s="2"/>
      <c r="H144" s="2"/>
      <c r="I144" s="2"/>
      <c r="J144" s="2"/>
      <c r="K144" s="2"/>
      <c r="L144" s="2"/>
      <c r="M144" s="2"/>
      <c r="N144" s="2"/>
      <c r="O144" s="2"/>
      <c r="P144" s="2"/>
      <c r="Q144" s="2"/>
      <c r="R144" s="2"/>
      <c r="S144" s="2"/>
    </row>
    <row r="145" spans="1:19">
      <c r="A145" s="3"/>
      <c r="B145" s="3"/>
      <c r="C145" s="3"/>
      <c r="D145" s="3"/>
      <c r="E145" s="4"/>
      <c r="F145" s="4"/>
      <c r="G145" s="4"/>
      <c r="H145" s="4"/>
      <c r="I145" s="4"/>
      <c r="J145" s="4"/>
      <c r="K145" s="4"/>
      <c r="L145" s="4"/>
      <c r="M145" s="4"/>
      <c r="N145" s="4"/>
      <c r="O145" s="4"/>
      <c r="P145" s="4"/>
      <c r="Q145" s="4"/>
      <c r="R145" s="4"/>
      <c r="S145" s="3"/>
    </row>
    <row r="146" spans="1:19">
      <c r="A146" s="3"/>
      <c r="B146" s="3"/>
      <c r="C146" s="3"/>
      <c r="D146" s="3"/>
      <c r="E146" s="4"/>
      <c r="F146" s="4"/>
      <c r="G146" s="4"/>
      <c r="H146" s="4"/>
      <c r="I146" s="4"/>
      <c r="J146" s="4"/>
      <c r="K146" s="4"/>
      <c r="L146" s="4"/>
      <c r="M146" s="4"/>
      <c r="N146" s="4"/>
      <c r="O146" s="4"/>
      <c r="P146" s="4"/>
      <c r="Q146" s="4"/>
      <c r="R146" s="4"/>
      <c r="S146" s="3"/>
    </row>
    <row r="147" spans="1:19">
      <c r="A147" s="3"/>
      <c r="B147" s="3"/>
      <c r="C147" s="3"/>
      <c r="D147" s="3"/>
      <c r="E147" s="4"/>
      <c r="F147" s="4"/>
      <c r="G147" s="4"/>
      <c r="H147" s="4"/>
      <c r="I147" s="4"/>
      <c r="J147" s="4"/>
      <c r="K147" s="4"/>
      <c r="L147" s="4"/>
      <c r="M147" s="4"/>
      <c r="N147" s="4"/>
      <c r="O147" s="4"/>
      <c r="P147" s="4"/>
      <c r="Q147" s="4"/>
      <c r="R147" s="4"/>
      <c r="S147" s="3"/>
    </row>
    <row r="148" spans="1:19">
      <c r="A148" s="3"/>
      <c r="B148" s="3"/>
      <c r="C148" s="3"/>
      <c r="D148" s="3"/>
      <c r="E148" s="4"/>
      <c r="F148" s="4"/>
      <c r="G148" s="4"/>
      <c r="H148" s="4"/>
      <c r="I148" s="4"/>
      <c r="J148" s="4"/>
      <c r="K148" s="4"/>
      <c r="L148" s="4"/>
      <c r="M148" s="4"/>
      <c r="N148" s="4"/>
      <c r="O148" s="4"/>
      <c r="P148" s="4"/>
      <c r="Q148" s="4"/>
      <c r="R148" s="4"/>
      <c r="S148" s="3"/>
    </row>
    <row r="149" spans="1:19">
      <c r="A149" s="3"/>
      <c r="B149" s="3"/>
      <c r="C149" s="3"/>
      <c r="D149" s="3"/>
      <c r="E149" s="4"/>
      <c r="F149" s="4"/>
      <c r="G149" s="4"/>
      <c r="H149" s="4"/>
      <c r="I149" s="4"/>
      <c r="J149" s="4"/>
      <c r="K149" s="4"/>
      <c r="L149" s="4"/>
      <c r="M149" s="4"/>
      <c r="N149" s="4"/>
      <c r="O149" s="4"/>
      <c r="P149" s="4"/>
      <c r="Q149" s="4"/>
      <c r="R149" s="4"/>
      <c r="S149" s="3"/>
    </row>
    <row r="150" spans="1:19">
      <c r="A150" s="3"/>
      <c r="B150" s="3"/>
      <c r="C150" s="3"/>
      <c r="D150" s="3"/>
      <c r="E150" s="4"/>
      <c r="F150" s="4"/>
      <c r="G150" s="4"/>
      <c r="H150" s="4"/>
      <c r="I150" s="4"/>
      <c r="J150" s="4"/>
      <c r="K150" s="4"/>
      <c r="L150" s="4"/>
      <c r="M150" s="4"/>
      <c r="N150" s="4"/>
      <c r="O150" s="4"/>
      <c r="P150" s="4"/>
      <c r="Q150" s="4"/>
      <c r="R150" s="4"/>
      <c r="S150" s="3"/>
    </row>
    <row r="151" spans="1:19">
      <c r="A151" s="3"/>
      <c r="B151" s="3"/>
      <c r="C151" s="3"/>
      <c r="D151" s="3"/>
      <c r="E151" s="4"/>
      <c r="F151" s="4"/>
      <c r="G151" s="4"/>
      <c r="H151" s="4"/>
      <c r="I151" s="4"/>
      <c r="J151" s="4"/>
      <c r="K151" s="4"/>
      <c r="L151" s="4"/>
      <c r="M151" s="4"/>
      <c r="N151" s="4"/>
      <c r="O151" s="4"/>
      <c r="P151" s="4"/>
      <c r="Q151" s="4"/>
      <c r="R151" s="4"/>
      <c r="S151" s="3"/>
    </row>
    <row r="152" spans="1:19">
      <c r="A152" s="3"/>
      <c r="B152" s="3"/>
      <c r="C152" s="3"/>
      <c r="D152" s="3"/>
      <c r="E152" s="4"/>
      <c r="F152" s="4"/>
      <c r="G152" s="4"/>
      <c r="H152" s="4"/>
      <c r="I152" s="4"/>
      <c r="J152" s="4"/>
      <c r="K152" s="4"/>
      <c r="L152" s="4"/>
      <c r="M152" s="4"/>
      <c r="N152" s="4"/>
      <c r="O152" s="4"/>
      <c r="P152" s="4"/>
      <c r="Q152" s="4"/>
      <c r="R152" s="4"/>
      <c r="S152" s="3"/>
    </row>
    <row r="153" spans="1:19">
      <c r="A153" s="3"/>
      <c r="B153" s="3"/>
      <c r="C153" s="3"/>
      <c r="D153" s="3"/>
      <c r="E153" s="4"/>
      <c r="F153" s="4"/>
      <c r="G153" s="4"/>
      <c r="H153" s="4"/>
      <c r="I153" s="4"/>
      <c r="J153" s="4"/>
      <c r="K153" s="4"/>
      <c r="L153" s="4"/>
      <c r="M153" s="4"/>
      <c r="N153" s="4"/>
      <c r="O153" s="4"/>
      <c r="P153" s="4"/>
      <c r="Q153" s="4"/>
      <c r="R153" s="4"/>
      <c r="S153" s="3"/>
    </row>
    <row r="154" spans="1:19">
      <c r="A154" s="3"/>
      <c r="B154" s="3"/>
      <c r="C154" s="3"/>
      <c r="D154" s="3"/>
      <c r="E154" s="4"/>
      <c r="F154" s="4"/>
      <c r="G154" s="4"/>
      <c r="H154" s="4"/>
      <c r="I154" s="4"/>
      <c r="J154" s="4"/>
      <c r="K154" s="4"/>
      <c r="L154" s="4"/>
      <c r="M154" s="4"/>
      <c r="N154" s="4"/>
      <c r="O154" s="4"/>
      <c r="P154" s="4"/>
      <c r="Q154" s="4"/>
      <c r="R154" s="4"/>
      <c r="S154" s="3"/>
    </row>
    <row r="155" spans="1:19">
      <c r="A155" s="3"/>
      <c r="B155" s="3"/>
      <c r="C155" s="3"/>
      <c r="D155" s="3"/>
      <c r="E155" s="4"/>
      <c r="F155" s="4"/>
      <c r="G155" s="4"/>
      <c r="H155" s="4"/>
      <c r="I155" s="4"/>
      <c r="J155" s="4"/>
      <c r="K155" s="4"/>
      <c r="L155" s="4"/>
      <c r="M155" s="4"/>
      <c r="N155" s="4"/>
      <c r="O155" s="4"/>
      <c r="P155" s="4"/>
      <c r="Q155" s="4"/>
      <c r="R155" s="4"/>
      <c r="S155" s="3"/>
    </row>
    <row r="156" spans="1:19">
      <c r="A156" s="3"/>
      <c r="B156" s="3"/>
      <c r="C156" s="3"/>
      <c r="D156" s="3"/>
      <c r="E156" s="4"/>
      <c r="F156" s="4"/>
      <c r="G156" s="4"/>
      <c r="H156" s="4"/>
      <c r="I156" s="4"/>
      <c r="J156" s="4"/>
      <c r="K156" s="4"/>
      <c r="L156" s="4"/>
      <c r="M156" s="4"/>
      <c r="N156" s="4"/>
      <c r="O156" s="4"/>
      <c r="P156" s="4"/>
      <c r="Q156" s="4"/>
      <c r="R156" s="4"/>
      <c r="S156" s="3"/>
    </row>
  </sheetData>
  <phoneticPr fontId="2"/>
  <conditionalFormatting sqref="E41:P52">
    <cfRule type="expression" dxfId="3712" priority="53">
      <formula>VALUE(E41)=4</formula>
    </cfRule>
    <cfRule type="expression" dxfId="3711" priority="54">
      <formula>VALUE(E41)=3</formula>
    </cfRule>
    <cfRule type="expression" dxfId="3710" priority="55">
      <formula>VALUE(E41)=2</formula>
    </cfRule>
    <cfRule type="expression" dxfId="3709" priority="56">
      <formula>VALUE(E41)=1</formula>
    </cfRule>
  </conditionalFormatting>
  <conditionalFormatting sqref="E15:P26">
    <cfRule type="expression" dxfId="3708" priority="49">
      <formula>VALUE(E15)=4</formula>
    </cfRule>
    <cfRule type="expression" dxfId="3707" priority="50">
      <formula>VALUE(E15)=3</formula>
    </cfRule>
    <cfRule type="expression" dxfId="3706" priority="51">
      <formula>VALUE(E15)=2</formula>
    </cfRule>
    <cfRule type="expression" dxfId="3705" priority="52">
      <formula>VALUE(E15)=1</formula>
    </cfRule>
  </conditionalFormatting>
  <conditionalFormatting sqref="E28:P39">
    <cfRule type="expression" dxfId="3704" priority="45">
      <formula>VALUE(E28)=4</formula>
    </cfRule>
    <cfRule type="expression" dxfId="3703" priority="46">
      <formula>VALUE(E28)=3</formula>
    </cfRule>
    <cfRule type="expression" dxfId="3702" priority="47">
      <formula>VALUE(E28)=2</formula>
    </cfRule>
    <cfRule type="expression" dxfId="3701" priority="48">
      <formula>VALUE(E28)=1</formula>
    </cfRule>
  </conditionalFormatting>
  <conditionalFormatting sqref="E106:R117">
    <cfRule type="expression" dxfId="3700" priority="41">
      <formula>VALUE(E106)=4</formula>
    </cfRule>
    <cfRule type="expression" dxfId="3699" priority="42">
      <formula>VALUE(E106)=3</formula>
    </cfRule>
    <cfRule type="expression" dxfId="3698" priority="43">
      <formula>VALUE(E106)=2</formula>
    </cfRule>
    <cfRule type="expression" dxfId="3697" priority="44">
      <formula>VALUE(E106)=1</formula>
    </cfRule>
  </conditionalFormatting>
  <conditionalFormatting sqref="E119:R130">
    <cfRule type="expression" dxfId="3696" priority="37">
      <formula>VALUE(E119)=4</formula>
    </cfRule>
    <cfRule type="expression" dxfId="3695" priority="38">
      <formula>VALUE(E119)=3</formula>
    </cfRule>
    <cfRule type="expression" dxfId="3694" priority="39">
      <formula>VALUE(E119)=2</formula>
    </cfRule>
    <cfRule type="expression" dxfId="3693" priority="40">
      <formula>VALUE(E119)=1</formula>
    </cfRule>
  </conditionalFormatting>
  <conditionalFormatting sqref="E132:R143">
    <cfRule type="expression" dxfId="3692" priority="33">
      <formula>VALUE(E132)=4</formula>
    </cfRule>
    <cfRule type="expression" dxfId="3691" priority="34">
      <formula>VALUE(E132)=3</formula>
    </cfRule>
    <cfRule type="expression" dxfId="3690" priority="35">
      <formula>VALUE(E132)=2</formula>
    </cfRule>
    <cfRule type="expression" dxfId="3689" priority="36">
      <formula>VALUE(E132)=1</formula>
    </cfRule>
  </conditionalFormatting>
  <conditionalFormatting sqref="E145:R156">
    <cfRule type="expression" dxfId="3688" priority="29">
      <formula>VALUE(E145)=4</formula>
    </cfRule>
    <cfRule type="expression" dxfId="3687" priority="30">
      <formula>VALUE(E145)=3</formula>
    </cfRule>
    <cfRule type="expression" dxfId="3686" priority="31">
      <formula>VALUE(E145)=2</formula>
    </cfRule>
    <cfRule type="expression" dxfId="3685" priority="32">
      <formula>VALUE(E145)=1</formula>
    </cfRule>
  </conditionalFormatting>
  <conditionalFormatting sqref="E93:E104">
    <cfRule type="expression" dxfId="3684" priority="25">
      <formula>VALUE(E93)=4</formula>
    </cfRule>
    <cfRule type="expression" dxfId="3683" priority="26">
      <formula>VALUE(E93)=3</formula>
    </cfRule>
    <cfRule type="expression" dxfId="3682" priority="27">
      <formula>VALUE(E93)=2</formula>
    </cfRule>
    <cfRule type="expression" dxfId="3681" priority="28">
      <formula>VALUE(E93)=1</formula>
    </cfRule>
  </conditionalFormatting>
  <conditionalFormatting sqref="E80:E91">
    <cfRule type="expression" dxfId="3680" priority="21">
      <formula>VALUE(E80)=4</formula>
    </cfRule>
    <cfRule type="expression" dxfId="3679" priority="22">
      <formula>VALUE(E80)=3</formula>
    </cfRule>
    <cfRule type="expression" dxfId="3678" priority="23">
      <formula>VALUE(E80)=2</formula>
    </cfRule>
    <cfRule type="expression" dxfId="3677" priority="24">
      <formula>VALUE(E80)=1</formula>
    </cfRule>
  </conditionalFormatting>
  <conditionalFormatting sqref="E67:J78">
    <cfRule type="expression" dxfId="3676" priority="17">
      <formula>VALUE(E67)=4</formula>
    </cfRule>
    <cfRule type="expression" dxfId="3675" priority="18">
      <formula>VALUE(E67)=3</formula>
    </cfRule>
    <cfRule type="expression" dxfId="3674" priority="19">
      <formula>VALUE(E67)=2</formula>
    </cfRule>
    <cfRule type="expression" dxfId="3673" priority="20">
      <formula>VALUE(E67)=1</formula>
    </cfRule>
  </conditionalFormatting>
  <conditionalFormatting sqref="E54:J65">
    <cfRule type="expression" dxfId="3672" priority="13">
      <formula>VALUE(E54)=4</formula>
    </cfRule>
    <cfRule type="expression" dxfId="3671" priority="14">
      <formula>VALUE(E54)=3</formula>
    </cfRule>
    <cfRule type="expression" dxfId="3670" priority="15">
      <formula>VALUE(E54)=2</formula>
    </cfRule>
    <cfRule type="expression" dxfId="3669" priority="16">
      <formula>VALUE(E54)=1</formula>
    </cfRule>
  </conditionalFormatting>
  <conditionalFormatting sqref="E2:P13">
    <cfRule type="expression" dxfId="3668" priority="9">
      <formula>VALUE(E2)=4</formula>
    </cfRule>
    <cfRule type="expression" dxfId="3667" priority="10">
      <formula>VALUE(E2)=3</formula>
    </cfRule>
    <cfRule type="expression" dxfId="3666" priority="11">
      <formula>VALUE(E2)=2</formula>
    </cfRule>
    <cfRule type="expression" dxfId="3665" priority="12">
      <formula>VALUE(E2)=1</formula>
    </cfRule>
  </conditionalFormatting>
  <conditionalFormatting sqref="F80:S91">
    <cfRule type="expression" dxfId="3664" priority="5">
      <formula>VALUE(F80)=4</formula>
    </cfRule>
    <cfRule type="expression" dxfId="3663" priority="6">
      <formula>VALUE(F80)=3</formula>
    </cfRule>
    <cfRule type="expression" dxfId="3662" priority="7">
      <formula>VALUE(F80)=2</formula>
    </cfRule>
    <cfRule type="expression" dxfId="3661" priority="8">
      <formula>VALUE(F80)=1</formula>
    </cfRule>
  </conditionalFormatting>
  <conditionalFormatting sqref="F93:S104">
    <cfRule type="expression" dxfId="3660" priority="1">
      <formula>VALUE(F93)=4</formula>
    </cfRule>
    <cfRule type="expression" dxfId="3659" priority="2">
      <formula>VALUE(F93)=3</formula>
    </cfRule>
    <cfRule type="expression" dxfId="3658" priority="3">
      <formula>VALUE(F93)=2</formula>
    </cfRule>
    <cfRule type="expression" dxfId="3657" priority="4">
      <formula>VALUE(F93)=1</formula>
    </cfRule>
  </conditionalFormatting>
  <pageMargins left="0.7" right="0.7" top="0.75" bottom="0.75" header="0.3" footer="0.3"/>
  <pageSetup paperSize="9" orientation="portrait" horizontalDpi="360" verticalDpi="360"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595797-7D47-47AE-BA00-BBA6986C4D4D}">
  <dimension ref="A1:T156"/>
  <sheetViews>
    <sheetView topLeftCell="A118" workbookViewId="0"/>
  </sheetViews>
  <sheetFormatPr defaultRowHeight="18"/>
  <cols>
    <col min="1" max="1" width="5" bestFit="1" customWidth="1"/>
    <col min="2" max="2" width="6.3984375" bestFit="1" customWidth="1"/>
    <col min="3" max="3" width="4.59765625" bestFit="1" customWidth="1"/>
    <col min="5" max="16" width="6.59765625" customWidth="1"/>
  </cols>
  <sheetData>
    <row r="1" spans="1:20"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t="s">
        <v>22</v>
      </c>
      <c r="S1" s="2" t="s">
        <v>22</v>
      </c>
      <c r="T1" s="1" t="s">
        <v>22</v>
      </c>
    </row>
    <row r="2" spans="1:20">
      <c r="A2" s="3" t="s">
        <v>117</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t="s">
        <v>22</v>
      </c>
      <c r="S2" s="3" t="s">
        <v>22</v>
      </c>
      <c r="T2" t="s">
        <v>22</v>
      </c>
    </row>
    <row r="3" spans="1:20">
      <c r="A3" s="3" t="s">
        <v>117</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t="s">
        <v>22</v>
      </c>
      <c r="S3" s="3" t="s">
        <v>22</v>
      </c>
      <c r="T3" t="s">
        <v>22</v>
      </c>
    </row>
    <row r="4" spans="1:20">
      <c r="A4" s="3" t="s">
        <v>117</v>
      </c>
      <c r="B4" s="3" t="s">
        <v>17</v>
      </c>
      <c r="C4" s="3" t="s">
        <v>60</v>
      </c>
      <c r="D4" s="3" t="s">
        <v>24</v>
      </c>
      <c r="E4" s="4" t="s">
        <v>20</v>
      </c>
      <c r="F4" s="4" t="s">
        <v>20</v>
      </c>
      <c r="G4" s="4" t="s">
        <v>20</v>
      </c>
      <c r="H4" s="4" t="s">
        <v>20</v>
      </c>
      <c r="I4" s="4" t="s">
        <v>21</v>
      </c>
      <c r="J4" s="4" t="s">
        <v>20</v>
      </c>
      <c r="K4" s="4" t="s">
        <v>20</v>
      </c>
      <c r="L4" s="4" t="s">
        <v>20</v>
      </c>
      <c r="M4" s="4" t="s">
        <v>20</v>
      </c>
      <c r="N4" s="4" t="s">
        <v>20</v>
      </c>
      <c r="O4" s="4" t="s">
        <v>20</v>
      </c>
      <c r="P4" s="4" t="s">
        <v>20</v>
      </c>
      <c r="Q4" s="3" t="s">
        <v>22</v>
      </c>
      <c r="R4" s="3" t="s">
        <v>22</v>
      </c>
      <c r="S4" s="3" t="s">
        <v>22</v>
      </c>
      <c r="T4" t="s">
        <v>22</v>
      </c>
    </row>
    <row r="5" spans="1:20">
      <c r="A5" s="3" t="s">
        <v>117</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t="s">
        <v>22</v>
      </c>
      <c r="S5" s="3" t="s">
        <v>22</v>
      </c>
      <c r="T5" t="s">
        <v>22</v>
      </c>
    </row>
    <row r="6" spans="1:20">
      <c r="A6" s="3" t="s">
        <v>117</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t="s">
        <v>22</v>
      </c>
      <c r="S6" s="3" t="s">
        <v>22</v>
      </c>
      <c r="T6" t="s">
        <v>22</v>
      </c>
    </row>
    <row r="7" spans="1:20">
      <c r="A7" s="3" t="s">
        <v>117</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t="s">
        <v>22</v>
      </c>
      <c r="S7" s="3" t="s">
        <v>22</v>
      </c>
      <c r="T7" t="s">
        <v>22</v>
      </c>
    </row>
    <row r="8" spans="1:20">
      <c r="A8" s="3" t="s">
        <v>117</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t="s">
        <v>22</v>
      </c>
      <c r="S8" s="3" t="s">
        <v>22</v>
      </c>
      <c r="T8" t="s">
        <v>22</v>
      </c>
    </row>
    <row r="9" spans="1:20">
      <c r="A9" s="3" t="s">
        <v>117</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t="s">
        <v>22</v>
      </c>
      <c r="S9" s="3" t="s">
        <v>22</v>
      </c>
      <c r="T9" t="s">
        <v>22</v>
      </c>
    </row>
    <row r="10" spans="1:20">
      <c r="A10" s="3" t="s">
        <v>117</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t="s">
        <v>22</v>
      </c>
      <c r="S10" s="3" t="s">
        <v>22</v>
      </c>
      <c r="T10" t="s">
        <v>22</v>
      </c>
    </row>
    <row r="11" spans="1:20">
      <c r="A11" s="3" t="s">
        <v>117</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t="s">
        <v>22</v>
      </c>
      <c r="S11" s="3" t="s">
        <v>22</v>
      </c>
      <c r="T11" t="s">
        <v>22</v>
      </c>
    </row>
    <row r="12" spans="1:20">
      <c r="A12" s="3" t="s">
        <v>117</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t="s">
        <v>22</v>
      </c>
      <c r="S12" s="3" t="s">
        <v>22</v>
      </c>
      <c r="T12" t="s">
        <v>22</v>
      </c>
    </row>
    <row r="13" spans="1:20">
      <c r="A13" s="3" t="s">
        <v>117</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t="s">
        <v>22</v>
      </c>
      <c r="S13" s="3" t="s">
        <v>22</v>
      </c>
      <c r="T13" t="s">
        <v>22</v>
      </c>
    </row>
    <row r="14" spans="1:20"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t="s">
        <v>22</v>
      </c>
      <c r="S14" s="2" t="s">
        <v>22</v>
      </c>
      <c r="T14" s="1" t="s">
        <v>22</v>
      </c>
    </row>
    <row r="15" spans="1:20">
      <c r="A15" s="3" t="s">
        <v>117</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t="s">
        <v>22</v>
      </c>
      <c r="S15" s="3" t="s">
        <v>22</v>
      </c>
      <c r="T15" t="s">
        <v>22</v>
      </c>
    </row>
    <row r="16" spans="1:20">
      <c r="A16" s="3" t="s">
        <v>117</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t="s">
        <v>22</v>
      </c>
      <c r="S16" s="3" t="s">
        <v>22</v>
      </c>
      <c r="T16" t="s">
        <v>22</v>
      </c>
    </row>
    <row r="17" spans="1:20">
      <c r="A17" s="3" t="s">
        <v>117</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t="s">
        <v>22</v>
      </c>
      <c r="S17" s="3" t="s">
        <v>22</v>
      </c>
      <c r="T17" t="s">
        <v>22</v>
      </c>
    </row>
    <row r="18" spans="1:20">
      <c r="A18" s="3" t="s">
        <v>117</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t="s">
        <v>22</v>
      </c>
      <c r="S18" s="3" t="s">
        <v>22</v>
      </c>
      <c r="T18" t="s">
        <v>22</v>
      </c>
    </row>
    <row r="19" spans="1:20">
      <c r="A19" s="3" t="s">
        <v>117</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t="s">
        <v>22</v>
      </c>
      <c r="S19" s="3" t="s">
        <v>22</v>
      </c>
      <c r="T19" t="s">
        <v>22</v>
      </c>
    </row>
    <row r="20" spans="1:20">
      <c r="A20" s="3" t="s">
        <v>117</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t="s">
        <v>22</v>
      </c>
      <c r="S20" s="3" t="s">
        <v>22</v>
      </c>
      <c r="T20" t="s">
        <v>22</v>
      </c>
    </row>
    <row r="21" spans="1:20">
      <c r="A21" s="3" t="s">
        <v>117</v>
      </c>
      <c r="B21" s="3" t="s">
        <v>17</v>
      </c>
      <c r="C21" s="3" t="s">
        <v>60</v>
      </c>
      <c r="D21" s="3" t="s">
        <v>42</v>
      </c>
      <c r="E21" s="4" t="s">
        <v>20</v>
      </c>
      <c r="F21" s="4" t="s">
        <v>20</v>
      </c>
      <c r="G21" s="4" t="s">
        <v>20</v>
      </c>
      <c r="H21" s="4" t="s">
        <v>20</v>
      </c>
      <c r="I21" s="4" t="s">
        <v>20</v>
      </c>
      <c r="J21" s="4" t="s">
        <v>20</v>
      </c>
      <c r="K21" s="4" t="s">
        <v>20</v>
      </c>
      <c r="L21" s="4" t="s">
        <v>20</v>
      </c>
      <c r="M21" s="4" t="s">
        <v>20</v>
      </c>
      <c r="N21" s="4" t="s">
        <v>20</v>
      </c>
      <c r="O21" s="4" t="s">
        <v>20</v>
      </c>
      <c r="P21" s="4" t="s">
        <v>20</v>
      </c>
      <c r="Q21" s="3" t="s">
        <v>22</v>
      </c>
      <c r="R21" s="3" t="s">
        <v>22</v>
      </c>
      <c r="S21" s="3" t="s">
        <v>22</v>
      </c>
      <c r="T21" t="s">
        <v>22</v>
      </c>
    </row>
    <row r="22" spans="1:20">
      <c r="A22" s="3" t="s">
        <v>117</v>
      </c>
      <c r="B22" s="3" t="s">
        <v>17</v>
      </c>
      <c r="C22" s="3" t="s">
        <v>60</v>
      </c>
      <c r="D22" s="3" t="s">
        <v>43</v>
      </c>
      <c r="E22" s="4" t="s">
        <v>20</v>
      </c>
      <c r="F22" s="4" t="s">
        <v>20</v>
      </c>
      <c r="G22" s="4" t="s">
        <v>20</v>
      </c>
      <c r="H22" s="4" t="s">
        <v>20</v>
      </c>
      <c r="I22" s="4" t="s">
        <v>21</v>
      </c>
      <c r="J22" s="4" t="s">
        <v>21</v>
      </c>
      <c r="K22" s="4" t="s">
        <v>21</v>
      </c>
      <c r="L22" s="4" t="s">
        <v>21</v>
      </c>
      <c r="M22" s="4" t="s">
        <v>21</v>
      </c>
      <c r="N22" s="4" t="s">
        <v>20</v>
      </c>
      <c r="O22" s="4" t="s">
        <v>20</v>
      </c>
      <c r="P22" s="4" t="s">
        <v>20</v>
      </c>
      <c r="Q22" s="3" t="s">
        <v>22</v>
      </c>
      <c r="R22" s="3" t="s">
        <v>22</v>
      </c>
      <c r="S22" s="3" t="s">
        <v>22</v>
      </c>
      <c r="T22" t="s">
        <v>22</v>
      </c>
    </row>
    <row r="23" spans="1:20">
      <c r="A23" s="3" t="s">
        <v>117</v>
      </c>
      <c r="B23" s="3" t="s">
        <v>17</v>
      </c>
      <c r="C23" s="3" t="s">
        <v>60</v>
      </c>
      <c r="D23" s="3" t="s">
        <v>44</v>
      </c>
      <c r="E23" s="4" t="s">
        <v>20</v>
      </c>
      <c r="F23" s="4" t="s">
        <v>20</v>
      </c>
      <c r="G23" s="4" t="s">
        <v>21</v>
      </c>
      <c r="H23" s="4" t="s">
        <v>21</v>
      </c>
      <c r="I23" s="4" t="s">
        <v>21</v>
      </c>
      <c r="J23" s="4" t="s">
        <v>20</v>
      </c>
      <c r="K23" s="4" t="s">
        <v>21</v>
      </c>
      <c r="L23" s="4" t="s">
        <v>20</v>
      </c>
      <c r="M23" s="4" t="s">
        <v>20</v>
      </c>
      <c r="N23" s="4" t="s">
        <v>20</v>
      </c>
      <c r="O23" s="4" t="s">
        <v>20</v>
      </c>
      <c r="P23" s="4" t="s">
        <v>20</v>
      </c>
      <c r="Q23" s="3" t="s">
        <v>22</v>
      </c>
      <c r="R23" s="3" t="s">
        <v>22</v>
      </c>
      <c r="S23" s="3" t="s">
        <v>22</v>
      </c>
      <c r="T23" t="s">
        <v>22</v>
      </c>
    </row>
    <row r="24" spans="1:20">
      <c r="A24" s="3" t="s">
        <v>117</v>
      </c>
      <c r="B24" s="3" t="s">
        <v>17</v>
      </c>
      <c r="C24" s="3" t="s">
        <v>60</v>
      </c>
      <c r="D24" s="3" t="s">
        <v>45</v>
      </c>
      <c r="E24" s="4" t="s">
        <v>20</v>
      </c>
      <c r="F24" s="4" t="s">
        <v>20</v>
      </c>
      <c r="G24" s="4" t="s">
        <v>20</v>
      </c>
      <c r="H24" s="4" t="s">
        <v>21</v>
      </c>
      <c r="I24" s="4" t="s">
        <v>21</v>
      </c>
      <c r="J24" s="4" t="s">
        <v>21</v>
      </c>
      <c r="K24" s="4" t="s">
        <v>21</v>
      </c>
      <c r="L24" s="4" t="s">
        <v>21</v>
      </c>
      <c r="M24" s="4" t="s">
        <v>20</v>
      </c>
      <c r="N24" s="4" t="s">
        <v>20</v>
      </c>
      <c r="O24" s="4" t="s">
        <v>20</v>
      </c>
      <c r="P24" s="4" t="s">
        <v>20</v>
      </c>
      <c r="Q24" s="3" t="s">
        <v>22</v>
      </c>
      <c r="R24" s="3" t="s">
        <v>22</v>
      </c>
      <c r="S24" s="3" t="s">
        <v>22</v>
      </c>
      <c r="T24" t="s">
        <v>22</v>
      </c>
    </row>
    <row r="25" spans="1:20">
      <c r="A25" s="3" t="s">
        <v>117</v>
      </c>
      <c r="B25" s="3" t="s">
        <v>17</v>
      </c>
      <c r="C25" s="3" t="s">
        <v>60</v>
      </c>
      <c r="D25" s="3" t="s">
        <v>46</v>
      </c>
      <c r="E25" s="4" t="s">
        <v>20</v>
      </c>
      <c r="F25" s="4" t="s">
        <v>20</v>
      </c>
      <c r="G25" s="4" t="s">
        <v>20</v>
      </c>
      <c r="H25" s="4" t="s">
        <v>20</v>
      </c>
      <c r="I25" s="4" t="s">
        <v>20</v>
      </c>
      <c r="J25" s="4" t="s">
        <v>20</v>
      </c>
      <c r="K25" s="4" t="s">
        <v>20</v>
      </c>
      <c r="L25" s="4" t="s">
        <v>20</v>
      </c>
      <c r="M25" s="4" t="s">
        <v>20</v>
      </c>
      <c r="N25" s="4" t="s">
        <v>20</v>
      </c>
      <c r="O25" s="4" t="s">
        <v>20</v>
      </c>
      <c r="P25" s="4" t="s">
        <v>20</v>
      </c>
      <c r="Q25" s="3" t="s">
        <v>22</v>
      </c>
      <c r="R25" s="3" t="s">
        <v>22</v>
      </c>
      <c r="S25" s="3" t="s">
        <v>22</v>
      </c>
      <c r="T25" t="s">
        <v>22</v>
      </c>
    </row>
    <row r="26" spans="1:20">
      <c r="A26" s="3" t="s">
        <v>117</v>
      </c>
      <c r="B26" s="3" t="s">
        <v>17</v>
      </c>
      <c r="C26" s="3" t="s">
        <v>60</v>
      </c>
      <c r="D26" s="3" t="s">
        <v>47</v>
      </c>
      <c r="E26" s="4" t="s">
        <v>20</v>
      </c>
      <c r="F26" s="4" t="s">
        <v>20</v>
      </c>
      <c r="G26" s="4" t="s">
        <v>20</v>
      </c>
      <c r="H26" s="4" t="s">
        <v>21</v>
      </c>
      <c r="I26" s="4" t="s">
        <v>20</v>
      </c>
      <c r="J26" s="4" t="s">
        <v>21</v>
      </c>
      <c r="K26" s="4" t="s">
        <v>21</v>
      </c>
      <c r="L26" s="4" t="s">
        <v>21</v>
      </c>
      <c r="M26" s="4" t="s">
        <v>21</v>
      </c>
      <c r="N26" s="4" t="s">
        <v>20</v>
      </c>
      <c r="O26" s="4" t="s">
        <v>20</v>
      </c>
      <c r="P26" s="4" t="s">
        <v>20</v>
      </c>
      <c r="Q26" s="3" t="s">
        <v>22</v>
      </c>
      <c r="R26" s="3" t="s">
        <v>22</v>
      </c>
      <c r="S26" s="3" t="s">
        <v>22</v>
      </c>
      <c r="T26" t="s">
        <v>22</v>
      </c>
    </row>
    <row r="27" spans="1:20"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t="s">
        <v>22</v>
      </c>
      <c r="S27" s="2" t="s">
        <v>22</v>
      </c>
      <c r="T27" s="1" t="s">
        <v>22</v>
      </c>
    </row>
    <row r="28" spans="1:20">
      <c r="A28" s="3" t="s">
        <v>117</v>
      </c>
      <c r="B28" s="3" t="s">
        <v>17</v>
      </c>
      <c r="C28" s="3" t="s">
        <v>18</v>
      </c>
      <c r="D28" s="3" t="s">
        <v>19</v>
      </c>
      <c r="E28" s="4" t="s">
        <v>20</v>
      </c>
      <c r="F28" s="4" t="s">
        <v>20</v>
      </c>
      <c r="G28" s="4" t="s">
        <v>20</v>
      </c>
      <c r="H28" s="4" t="s">
        <v>20</v>
      </c>
      <c r="I28" s="4" t="s">
        <v>20</v>
      </c>
      <c r="J28" s="4" t="s">
        <v>20</v>
      </c>
      <c r="K28" s="4" t="s">
        <v>20</v>
      </c>
      <c r="L28" s="4" t="s">
        <v>20</v>
      </c>
      <c r="M28" s="4" t="s">
        <v>20</v>
      </c>
      <c r="N28" s="4" t="s">
        <v>20</v>
      </c>
      <c r="O28" s="4" t="s">
        <v>20</v>
      </c>
      <c r="P28" s="4" t="s">
        <v>20</v>
      </c>
      <c r="Q28" s="3" t="s">
        <v>22</v>
      </c>
      <c r="R28" s="3" t="s">
        <v>22</v>
      </c>
      <c r="S28" s="3" t="s">
        <v>22</v>
      </c>
      <c r="T28" t="s">
        <v>22</v>
      </c>
    </row>
    <row r="29" spans="1:20">
      <c r="A29" s="3" t="s">
        <v>117</v>
      </c>
      <c r="B29" s="3" t="s">
        <v>17</v>
      </c>
      <c r="C29" s="3" t="s">
        <v>18</v>
      </c>
      <c r="D29" s="3" t="s">
        <v>23</v>
      </c>
      <c r="E29" s="4" t="s">
        <v>20</v>
      </c>
      <c r="F29" s="4" t="s">
        <v>20</v>
      </c>
      <c r="G29" s="4" t="s">
        <v>20</v>
      </c>
      <c r="H29" s="4" t="s">
        <v>20</v>
      </c>
      <c r="I29" s="4" t="s">
        <v>21</v>
      </c>
      <c r="J29" s="4" t="s">
        <v>21</v>
      </c>
      <c r="K29" s="4" t="s">
        <v>21</v>
      </c>
      <c r="L29" s="4" t="s">
        <v>20</v>
      </c>
      <c r="M29" s="4" t="s">
        <v>21</v>
      </c>
      <c r="N29" s="4" t="s">
        <v>20</v>
      </c>
      <c r="O29" s="4" t="s">
        <v>20</v>
      </c>
      <c r="P29" s="4" t="s">
        <v>20</v>
      </c>
      <c r="Q29" s="3" t="s">
        <v>22</v>
      </c>
      <c r="R29" s="3" t="s">
        <v>22</v>
      </c>
      <c r="S29" s="3" t="s">
        <v>22</v>
      </c>
      <c r="T29" t="s">
        <v>22</v>
      </c>
    </row>
    <row r="30" spans="1:20">
      <c r="A30" s="3" t="s">
        <v>117</v>
      </c>
      <c r="B30" s="3" t="s">
        <v>17</v>
      </c>
      <c r="C30" s="3" t="s">
        <v>18</v>
      </c>
      <c r="D30" s="3" t="s">
        <v>24</v>
      </c>
      <c r="E30" s="4" t="s">
        <v>20</v>
      </c>
      <c r="F30" s="4" t="s">
        <v>20</v>
      </c>
      <c r="G30" s="4" t="s">
        <v>21</v>
      </c>
      <c r="H30" s="4" t="s">
        <v>25</v>
      </c>
      <c r="I30" s="4" t="s">
        <v>25</v>
      </c>
      <c r="J30" s="4" t="s">
        <v>26</v>
      </c>
      <c r="K30" s="4" t="s">
        <v>25</v>
      </c>
      <c r="L30" s="4" t="s">
        <v>25</v>
      </c>
      <c r="M30" s="4" t="s">
        <v>25</v>
      </c>
      <c r="N30" s="4" t="s">
        <v>25</v>
      </c>
      <c r="O30" s="4" t="s">
        <v>20</v>
      </c>
      <c r="P30" s="4" t="s">
        <v>20</v>
      </c>
      <c r="Q30" s="3" t="s">
        <v>22</v>
      </c>
      <c r="R30" s="3" t="s">
        <v>22</v>
      </c>
      <c r="S30" s="3" t="s">
        <v>22</v>
      </c>
      <c r="T30" t="s">
        <v>22</v>
      </c>
    </row>
    <row r="31" spans="1:20">
      <c r="A31" s="3" t="s">
        <v>117</v>
      </c>
      <c r="B31" s="3" t="s">
        <v>17</v>
      </c>
      <c r="C31" s="3" t="s">
        <v>18</v>
      </c>
      <c r="D31" s="3" t="s">
        <v>27</v>
      </c>
      <c r="E31" s="4" t="s">
        <v>20</v>
      </c>
      <c r="F31" s="4" t="s">
        <v>20</v>
      </c>
      <c r="G31" s="4" t="s">
        <v>21</v>
      </c>
      <c r="H31" s="4" t="s">
        <v>21</v>
      </c>
      <c r="I31" s="4" t="s">
        <v>25</v>
      </c>
      <c r="J31" s="4" t="s">
        <v>25</v>
      </c>
      <c r="K31" s="4" t="s">
        <v>21</v>
      </c>
      <c r="L31" s="4" t="s">
        <v>21</v>
      </c>
      <c r="M31" s="4" t="s">
        <v>20</v>
      </c>
      <c r="N31" s="4" t="s">
        <v>20</v>
      </c>
      <c r="O31" s="4" t="s">
        <v>20</v>
      </c>
      <c r="P31" s="4" t="s">
        <v>20</v>
      </c>
      <c r="Q31" s="3" t="s">
        <v>22</v>
      </c>
      <c r="R31" s="3" t="s">
        <v>22</v>
      </c>
      <c r="S31" s="3" t="s">
        <v>22</v>
      </c>
      <c r="T31" t="s">
        <v>22</v>
      </c>
    </row>
    <row r="32" spans="1:20">
      <c r="A32" s="3" t="s">
        <v>117</v>
      </c>
      <c r="B32" s="3" t="s">
        <v>17</v>
      </c>
      <c r="C32" s="3" t="s">
        <v>18</v>
      </c>
      <c r="D32" s="3" t="s">
        <v>28</v>
      </c>
      <c r="E32" s="4" t="s">
        <v>20</v>
      </c>
      <c r="F32" s="4" t="s">
        <v>21</v>
      </c>
      <c r="G32" s="4" t="s">
        <v>25</v>
      </c>
      <c r="H32" s="4" t="s">
        <v>25</v>
      </c>
      <c r="I32" s="4" t="s">
        <v>25</v>
      </c>
      <c r="J32" s="4" t="s">
        <v>25</v>
      </c>
      <c r="K32" s="4" t="s">
        <v>25</v>
      </c>
      <c r="L32" s="4" t="s">
        <v>25</v>
      </c>
      <c r="M32" s="4" t="s">
        <v>25</v>
      </c>
      <c r="N32" s="4" t="s">
        <v>21</v>
      </c>
      <c r="O32" s="4" t="s">
        <v>20</v>
      </c>
      <c r="P32" s="4" t="s">
        <v>20</v>
      </c>
      <c r="Q32" s="3" t="s">
        <v>22</v>
      </c>
      <c r="R32" s="3" t="s">
        <v>22</v>
      </c>
      <c r="S32" s="3" t="s">
        <v>22</v>
      </c>
      <c r="T32" t="s">
        <v>22</v>
      </c>
    </row>
    <row r="33" spans="1:20">
      <c r="A33" s="3" t="s">
        <v>117</v>
      </c>
      <c r="B33" s="3" t="s">
        <v>17</v>
      </c>
      <c r="C33" s="3" t="s">
        <v>18</v>
      </c>
      <c r="D33" s="3" t="s">
        <v>29</v>
      </c>
      <c r="E33" s="4" t="s">
        <v>20</v>
      </c>
      <c r="F33" s="4" t="s">
        <v>21</v>
      </c>
      <c r="G33" s="4" t="s">
        <v>25</v>
      </c>
      <c r="H33" s="4" t="s">
        <v>25</v>
      </c>
      <c r="I33" s="4" t="s">
        <v>26</v>
      </c>
      <c r="J33" s="4" t="s">
        <v>26</v>
      </c>
      <c r="K33" s="4" t="s">
        <v>26</v>
      </c>
      <c r="L33" s="4" t="s">
        <v>25</v>
      </c>
      <c r="M33" s="4" t="s">
        <v>21</v>
      </c>
      <c r="N33" s="4" t="s">
        <v>20</v>
      </c>
      <c r="O33" s="4" t="s">
        <v>20</v>
      </c>
      <c r="P33" s="4" t="s">
        <v>20</v>
      </c>
      <c r="Q33" s="3" t="s">
        <v>22</v>
      </c>
      <c r="R33" s="3" t="s">
        <v>22</v>
      </c>
      <c r="S33" s="3" t="s">
        <v>22</v>
      </c>
      <c r="T33" t="s">
        <v>22</v>
      </c>
    </row>
    <row r="34" spans="1:20">
      <c r="A34" s="3" t="s">
        <v>117</v>
      </c>
      <c r="B34" s="3" t="s">
        <v>17</v>
      </c>
      <c r="C34" s="3" t="s">
        <v>18</v>
      </c>
      <c r="D34" s="3" t="s">
        <v>30</v>
      </c>
      <c r="E34" s="4" t="s">
        <v>20</v>
      </c>
      <c r="F34" s="4" t="s">
        <v>20</v>
      </c>
      <c r="G34" s="4" t="s">
        <v>20</v>
      </c>
      <c r="H34" s="4" t="s">
        <v>20</v>
      </c>
      <c r="I34" s="4" t="s">
        <v>20</v>
      </c>
      <c r="J34" s="4" t="s">
        <v>20</v>
      </c>
      <c r="K34" s="4" t="s">
        <v>20</v>
      </c>
      <c r="L34" s="4" t="s">
        <v>20</v>
      </c>
      <c r="M34" s="4" t="s">
        <v>20</v>
      </c>
      <c r="N34" s="4" t="s">
        <v>20</v>
      </c>
      <c r="O34" s="4" t="s">
        <v>20</v>
      </c>
      <c r="P34" s="4" t="s">
        <v>20</v>
      </c>
      <c r="Q34" s="3" t="s">
        <v>22</v>
      </c>
      <c r="R34" s="3" t="s">
        <v>22</v>
      </c>
      <c r="S34" s="3" t="s">
        <v>22</v>
      </c>
      <c r="T34" t="s">
        <v>22</v>
      </c>
    </row>
    <row r="35" spans="1:20">
      <c r="A35" s="3" t="s">
        <v>117</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t="s">
        <v>22</v>
      </c>
      <c r="S35" s="3" t="s">
        <v>22</v>
      </c>
      <c r="T35" t="s">
        <v>22</v>
      </c>
    </row>
    <row r="36" spans="1:20">
      <c r="A36" s="3" t="s">
        <v>117</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t="s">
        <v>22</v>
      </c>
      <c r="S36" s="3" t="s">
        <v>22</v>
      </c>
      <c r="T36" t="s">
        <v>22</v>
      </c>
    </row>
    <row r="37" spans="1:20">
      <c r="A37" s="3" t="s">
        <v>117</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t="s">
        <v>22</v>
      </c>
      <c r="S37" s="3" t="s">
        <v>22</v>
      </c>
      <c r="T37" t="s">
        <v>22</v>
      </c>
    </row>
    <row r="38" spans="1:20">
      <c r="A38" s="3" t="s">
        <v>117</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t="s">
        <v>22</v>
      </c>
      <c r="S38" s="3" t="s">
        <v>22</v>
      </c>
      <c r="T38" t="s">
        <v>22</v>
      </c>
    </row>
    <row r="39" spans="1:20">
      <c r="A39" s="3" t="s">
        <v>117</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t="s">
        <v>22</v>
      </c>
      <c r="S39" s="3" t="s">
        <v>22</v>
      </c>
      <c r="T39" t="s">
        <v>22</v>
      </c>
    </row>
    <row r="40" spans="1:20"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t="s">
        <v>22</v>
      </c>
      <c r="S40" s="2" t="s">
        <v>22</v>
      </c>
      <c r="T40" s="1" t="s">
        <v>22</v>
      </c>
    </row>
    <row r="41" spans="1:20">
      <c r="A41" s="3" t="s">
        <v>117</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t="s">
        <v>22</v>
      </c>
      <c r="S41" s="3" t="s">
        <v>22</v>
      </c>
      <c r="T41" t="s">
        <v>22</v>
      </c>
    </row>
    <row r="42" spans="1:20">
      <c r="A42" s="3" t="s">
        <v>117</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t="s">
        <v>22</v>
      </c>
      <c r="S42" s="3" t="s">
        <v>22</v>
      </c>
      <c r="T42" t="s">
        <v>22</v>
      </c>
    </row>
    <row r="43" spans="1:20">
      <c r="A43" s="3" t="s">
        <v>117</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t="s">
        <v>22</v>
      </c>
      <c r="S43" s="3" t="s">
        <v>22</v>
      </c>
      <c r="T43" t="s">
        <v>22</v>
      </c>
    </row>
    <row r="44" spans="1:20">
      <c r="A44" s="3" t="s">
        <v>117</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t="s">
        <v>22</v>
      </c>
      <c r="S44" s="3" t="s">
        <v>22</v>
      </c>
      <c r="T44" t="s">
        <v>22</v>
      </c>
    </row>
    <row r="45" spans="1:20">
      <c r="A45" s="3" t="s">
        <v>117</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t="s">
        <v>22</v>
      </c>
      <c r="S45" s="3" t="s">
        <v>22</v>
      </c>
      <c r="T45" t="s">
        <v>22</v>
      </c>
    </row>
    <row r="46" spans="1:20">
      <c r="A46" s="3" t="s">
        <v>117</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t="s">
        <v>22</v>
      </c>
      <c r="S46" s="3" t="s">
        <v>22</v>
      </c>
      <c r="T46" t="s">
        <v>22</v>
      </c>
    </row>
    <row r="47" spans="1:20">
      <c r="A47" s="3" t="s">
        <v>117</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t="s">
        <v>22</v>
      </c>
      <c r="S47" s="3" t="s">
        <v>22</v>
      </c>
      <c r="T47" t="s">
        <v>22</v>
      </c>
    </row>
    <row r="48" spans="1:20">
      <c r="A48" s="3" t="s">
        <v>117</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t="s">
        <v>22</v>
      </c>
      <c r="S48" s="3" t="s">
        <v>22</v>
      </c>
      <c r="T48" t="s">
        <v>22</v>
      </c>
    </row>
    <row r="49" spans="1:20">
      <c r="A49" s="3" t="s">
        <v>117</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t="s">
        <v>22</v>
      </c>
      <c r="S49" s="3" t="s">
        <v>22</v>
      </c>
      <c r="T49" t="s">
        <v>22</v>
      </c>
    </row>
    <row r="50" spans="1:20">
      <c r="A50" s="3" t="s">
        <v>117</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t="s">
        <v>22</v>
      </c>
      <c r="S50" s="3" t="s">
        <v>22</v>
      </c>
      <c r="T50" t="s">
        <v>22</v>
      </c>
    </row>
    <row r="51" spans="1:20">
      <c r="A51" s="3" t="s">
        <v>117</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t="s">
        <v>22</v>
      </c>
      <c r="S51" s="3" t="s">
        <v>22</v>
      </c>
      <c r="T51" t="s">
        <v>22</v>
      </c>
    </row>
    <row r="52" spans="1:20">
      <c r="A52" s="3" t="s">
        <v>117</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t="s">
        <v>22</v>
      </c>
      <c r="S52" s="3" t="s">
        <v>22</v>
      </c>
      <c r="T52" t="s">
        <v>22</v>
      </c>
    </row>
    <row r="53" spans="1:20"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t="s">
        <v>101</v>
      </c>
      <c r="S53" s="2" t="s">
        <v>102</v>
      </c>
      <c r="T53" s="1" t="s">
        <v>22</v>
      </c>
    </row>
    <row r="54" spans="1:20">
      <c r="A54" s="3" t="s">
        <v>117</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t="s">
        <v>20</v>
      </c>
      <c r="S54" s="3" t="s">
        <v>20</v>
      </c>
      <c r="T54" t="s">
        <v>22</v>
      </c>
    </row>
    <row r="55" spans="1:20">
      <c r="A55" s="3" t="s">
        <v>117</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t="s">
        <v>20</v>
      </c>
      <c r="S55" s="3" t="s">
        <v>20</v>
      </c>
      <c r="T55" t="s">
        <v>22</v>
      </c>
    </row>
    <row r="56" spans="1:20">
      <c r="A56" s="3" t="s">
        <v>117</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t="s">
        <v>20</v>
      </c>
      <c r="S56" s="3" t="s">
        <v>20</v>
      </c>
      <c r="T56" t="s">
        <v>22</v>
      </c>
    </row>
    <row r="57" spans="1:20">
      <c r="A57" s="3" t="s">
        <v>117</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t="s">
        <v>20</v>
      </c>
      <c r="S57" s="3" t="s">
        <v>20</v>
      </c>
      <c r="T57" t="s">
        <v>22</v>
      </c>
    </row>
    <row r="58" spans="1:20">
      <c r="A58" s="3" t="s">
        <v>117</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t="s">
        <v>20</v>
      </c>
      <c r="S58" s="3" t="s">
        <v>20</v>
      </c>
      <c r="T58" t="s">
        <v>22</v>
      </c>
    </row>
    <row r="59" spans="1:20">
      <c r="A59" s="3" t="s">
        <v>117</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t="s">
        <v>20</v>
      </c>
      <c r="S59" s="3" t="s">
        <v>20</v>
      </c>
      <c r="T59" t="s">
        <v>22</v>
      </c>
    </row>
    <row r="60" spans="1:20">
      <c r="A60" s="3" t="s">
        <v>117</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t="s">
        <v>20</v>
      </c>
      <c r="S60" s="3" t="s">
        <v>20</v>
      </c>
      <c r="T60" t="s">
        <v>22</v>
      </c>
    </row>
    <row r="61" spans="1:20">
      <c r="A61" s="3" t="s">
        <v>117</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t="s">
        <v>20</v>
      </c>
      <c r="S61" s="3" t="s">
        <v>20</v>
      </c>
      <c r="T61" t="s">
        <v>22</v>
      </c>
    </row>
    <row r="62" spans="1:20">
      <c r="A62" s="3" t="s">
        <v>117</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t="s">
        <v>20</v>
      </c>
      <c r="S62" s="3" t="s">
        <v>20</v>
      </c>
      <c r="T62" t="s">
        <v>22</v>
      </c>
    </row>
    <row r="63" spans="1:20">
      <c r="A63" s="3" t="s">
        <v>117</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t="s">
        <v>20</v>
      </c>
      <c r="S63" s="3" t="s">
        <v>20</v>
      </c>
      <c r="T63" t="s">
        <v>22</v>
      </c>
    </row>
    <row r="64" spans="1:20">
      <c r="A64" s="3" t="s">
        <v>117</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t="s">
        <v>20</v>
      </c>
      <c r="S64" s="3" t="s">
        <v>20</v>
      </c>
      <c r="T64" t="s">
        <v>22</v>
      </c>
    </row>
    <row r="65" spans="1:20">
      <c r="A65" s="3" t="s">
        <v>117</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t="s">
        <v>20</v>
      </c>
      <c r="S65" s="3" t="s">
        <v>20</v>
      </c>
      <c r="T65" t="s">
        <v>22</v>
      </c>
    </row>
    <row r="66" spans="1:20"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t="s">
        <v>101</v>
      </c>
      <c r="S66" s="2" t="s">
        <v>102</v>
      </c>
      <c r="T66" s="1" t="s">
        <v>22</v>
      </c>
    </row>
    <row r="67" spans="1:20">
      <c r="A67" s="3" t="s">
        <v>117</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t="s">
        <v>20</v>
      </c>
      <c r="S67" s="3" t="s">
        <v>20</v>
      </c>
      <c r="T67" t="s">
        <v>22</v>
      </c>
    </row>
    <row r="68" spans="1:20">
      <c r="A68" s="3" t="s">
        <v>117</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t="s">
        <v>20</v>
      </c>
      <c r="S68" s="3" t="s">
        <v>20</v>
      </c>
      <c r="T68" t="s">
        <v>22</v>
      </c>
    </row>
    <row r="69" spans="1:20">
      <c r="A69" s="3" t="s">
        <v>117</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t="s">
        <v>20</v>
      </c>
      <c r="S69" s="3" t="s">
        <v>20</v>
      </c>
      <c r="T69" t="s">
        <v>22</v>
      </c>
    </row>
    <row r="70" spans="1:20">
      <c r="A70" s="3" t="s">
        <v>117</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t="s">
        <v>20</v>
      </c>
      <c r="S70" s="3" t="s">
        <v>20</v>
      </c>
      <c r="T70" t="s">
        <v>22</v>
      </c>
    </row>
    <row r="71" spans="1:20">
      <c r="A71" s="3" t="s">
        <v>117</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t="s">
        <v>20</v>
      </c>
      <c r="S71" s="3" t="s">
        <v>20</v>
      </c>
      <c r="T71" t="s">
        <v>22</v>
      </c>
    </row>
    <row r="72" spans="1:20">
      <c r="A72" s="3" t="s">
        <v>117</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t="s">
        <v>20</v>
      </c>
      <c r="S72" s="3" t="s">
        <v>20</v>
      </c>
      <c r="T72" t="s">
        <v>22</v>
      </c>
    </row>
    <row r="73" spans="1:20">
      <c r="A73" s="3" t="s">
        <v>117</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t="s">
        <v>20</v>
      </c>
      <c r="S73" s="3" t="s">
        <v>20</v>
      </c>
      <c r="T73" t="s">
        <v>22</v>
      </c>
    </row>
    <row r="74" spans="1:20">
      <c r="A74" s="3" t="s">
        <v>117</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t="s">
        <v>20</v>
      </c>
      <c r="S74" s="3" t="s">
        <v>20</v>
      </c>
      <c r="T74" t="s">
        <v>22</v>
      </c>
    </row>
    <row r="75" spans="1:20">
      <c r="A75" s="3" t="s">
        <v>117</v>
      </c>
      <c r="B75" s="3" t="s">
        <v>89</v>
      </c>
      <c r="C75" s="3" t="s">
        <v>60</v>
      </c>
      <c r="D75" s="3" t="s">
        <v>44</v>
      </c>
      <c r="E75" s="4" t="s">
        <v>20</v>
      </c>
      <c r="F75" s="4" t="s">
        <v>20</v>
      </c>
      <c r="G75" s="4" t="s">
        <v>21</v>
      </c>
      <c r="H75" s="4" t="s">
        <v>21</v>
      </c>
      <c r="I75" s="4" t="s">
        <v>21</v>
      </c>
      <c r="J75" s="4" t="s">
        <v>20</v>
      </c>
      <c r="K75" s="3" t="s">
        <v>20</v>
      </c>
      <c r="L75" s="3" t="s">
        <v>20</v>
      </c>
      <c r="M75" s="3" t="s">
        <v>20</v>
      </c>
      <c r="N75" s="3" t="s">
        <v>20</v>
      </c>
      <c r="O75" s="3" t="s">
        <v>20</v>
      </c>
      <c r="P75" s="3" t="s">
        <v>20</v>
      </c>
      <c r="Q75" s="3" t="s">
        <v>20</v>
      </c>
      <c r="R75" s="3" t="s">
        <v>20</v>
      </c>
      <c r="S75" s="3" t="s">
        <v>20</v>
      </c>
      <c r="T75" t="s">
        <v>22</v>
      </c>
    </row>
    <row r="76" spans="1:20">
      <c r="A76" s="3" t="s">
        <v>117</v>
      </c>
      <c r="B76" s="3" t="s">
        <v>89</v>
      </c>
      <c r="C76" s="3" t="s">
        <v>60</v>
      </c>
      <c r="D76" s="3" t="s">
        <v>45</v>
      </c>
      <c r="E76" s="4" t="s">
        <v>20</v>
      </c>
      <c r="F76" s="4" t="s">
        <v>20</v>
      </c>
      <c r="G76" s="4" t="s">
        <v>21</v>
      </c>
      <c r="H76" s="4" t="s">
        <v>21</v>
      </c>
      <c r="I76" s="4" t="s">
        <v>21</v>
      </c>
      <c r="J76" s="4" t="s">
        <v>21</v>
      </c>
      <c r="K76" s="3" t="s">
        <v>20</v>
      </c>
      <c r="L76" s="3" t="s">
        <v>20</v>
      </c>
      <c r="M76" s="3" t="s">
        <v>20</v>
      </c>
      <c r="N76" s="3" t="s">
        <v>20</v>
      </c>
      <c r="O76" s="3" t="s">
        <v>20</v>
      </c>
      <c r="P76" s="3" t="s">
        <v>20</v>
      </c>
      <c r="Q76" s="3" t="s">
        <v>20</v>
      </c>
      <c r="R76" s="3" t="s">
        <v>20</v>
      </c>
      <c r="S76" s="3" t="s">
        <v>20</v>
      </c>
      <c r="T76" t="s">
        <v>22</v>
      </c>
    </row>
    <row r="77" spans="1:20">
      <c r="A77" s="3" t="s">
        <v>117</v>
      </c>
      <c r="B77" s="3" t="s">
        <v>89</v>
      </c>
      <c r="C77" s="3" t="s">
        <v>60</v>
      </c>
      <c r="D77" s="3" t="s">
        <v>46</v>
      </c>
      <c r="E77" s="4" t="s">
        <v>20</v>
      </c>
      <c r="F77" s="4" t="s">
        <v>20</v>
      </c>
      <c r="G77" s="4" t="s">
        <v>21</v>
      </c>
      <c r="H77" s="4" t="s">
        <v>21</v>
      </c>
      <c r="I77" s="4" t="s">
        <v>21</v>
      </c>
      <c r="J77" s="4" t="s">
        <v>21</v>
      </c>
      <c r="K77" s="3" t="s">
        <v>20</v>
      </c>
      <c r="L77" s="3" t="s">
        <v>20</v>
      </c>
      <c r="M77" s="3" t="s">
        <v>20</v>
      </c>
      <c r="N77" s="3" t="s">
        <v>20</v>
      </c>
      <c r="O77" s="3" t="s">
        <v>20</v>
      </c>
      <c r="P77" s="3" t="s">
        <v>20</v>
      </c>
      <c r="Q77" s="3" t="s">
        <v>20</v>
      </c>
      <c r="R77" s="3" t="s">
        <v>20</v>
      </c>
      <c r="S77" s="3" t="s">
        <v>20</v>
      </c>
      <c r="T77" t="s">
        <v>22</v>
      </c>
    </row>
    <row r="78" spans="1:20">
      <c r="A78" s="3" t="s">
        <v>117</v>
      </c>
      <c r="B78" s="3" t="s">
        <v>89</v>
      </c>
      <c r="C78" s="3" t="s">
        <v>60</v>
      </c>
      <c r="D78" s="3" t="s">
        <v>47</v>
      </c>
      <c r="E78" s="4" t="s">
        <v>20</v>
      </c>
      <c r="F78" s="4" t="s">
        <v>20</v>
      </c>
      <c r="G78" s="4" t="s">
        <v>21</v>
      </c>
      <c r="H78" s="4" t="s">
        <v>21</v>
      </c>
      <c r="I78" s="4" t="s">
        <v>20</v>
      </c>
      <c r="J78" s="4" t="s">
        <v>20</v>
      </c>
      <c r="K78" s="3" t="s">
        <v>20</v>
      </c>
      <c r="L78" s="3" t="s">
        <v>20</v>
      </c>
      <c r="M78" s="3" t="s">
        <v>20</v>
      </c>
      <c r="N78" s="3" t="s">
        <v>20</v>
      </c>
      <c r="O78" s="3" t="s">
        <v>20</v>
      </c>
      <c r="P78" s="3" t="s">
        <v>20</v>
      </c>
      <c r="Q78" s="3" t="s">
        <v>20</v>
      </c>
      <c r="R78" s="3" t="s">
        <v>20</v>
      </c>
      <c r="S78" s="3" t="s">
        <v>20</v>
      </c>
      <c r="T78" t="s">
        <v>22</v>
      </c>
    </row>
    <row r="79" spans="1:20"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t="s">
        <v>87</v>
      </c>
      <c r="S79" s="2" t="s">
        <v>88</v>
      </c>
      <c r="T79" s="1" t="s">
        <v>22</v>
      </c>
    </row>
    <row r="80" spans="1:20">
      <c r="A80" s="3" t="s">
        <v>117</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t="s">
        <v>20</v>
      </c>
      <c r="S80" s="4" t="s">
        <v>20</v>
      </c>
      <c r="T80" t="s">
        <v>22</v>
      </c>
    </row>
    <row r="81" spans="1:20">
      <c r="A81" s="3" t="s">
        <v>117</v>
      </c>
      <c r="B81" s="3" t="s">
        <v>89</v>
      </c>
      <c r="C81" s="3" t="s">
        <v>18</v>
      </c>
      <c r="D81" s="3" t="s">
        <v>23</v>
      </c>
      <c r="E81" s="4" t="s">
        <v>20</v>
      </c>
      <c r="F81" s="4" t="s">
        <v>20</v>
      </c>
      <c r="G81" s="4" t="s">
        <v>20</v>
      </c>
      <c r="H81" s="4" t="s">
        <v>20</v>
      </c>
      <c r="I81" s="4" t="s">
        <v>20</v>
      </c>
      <c r="J81" s="4" t="s">
        <v>20</v>
      </c>
      <c r="K81" s="4" t="s">
        <v>20</v>
      </c>
      <c r="L81" s="4" t="s">
        <v>20</v>
      </c>
      <c r="M81" s="4" t="s">
        <v>20</v>
      </c>
      <c r="N81" s="4" t="s">
        <v>20</v>
      </c>
      <c r="O81" s="4" t="s">
        <v>21</v>
      </c>
      <c r="P81" s="4" t="s">
        <v>21</v>
      </c>
      <c r="Q81" s="4" t="s">
        <v>21</v>
      </c>
      <c r="R81" s="4" t="s">
        <v>21</v>
      </c>
      <c r="S81" s="4" t="s">
        <v>20</v>
      </c>
      <c r="T81" t="s">
        <v>22</v>
      </c>
    </row>
    <row r="82" spans="1:20">
      <c r="A82" s="3" t="s">
        <v>117</v>
      </c>
      <c r="B82" s="3" t="s">
        <v>89</v>
      </c>
      <c r="C82" s="3" t="s">
        <v>18</v>
      </c>
      <c r="D82" s="3" t="s">
        <v>24</v>
      </c>
      <c r="E82" s="4" t="s">
        <v>20</v>
      </c>
      <c r="F82" s="4" t="s">
        <v>20</v>
      </c>
      <c r="G82" s="4" t="s">
        <v>20</v>
      </c>
      <c r="H82" s="4" t="s">
        <v>20</v>
      </c>
      <c r="I82" s="4" t="s">
        <v>20</v>
      </c>
      <c r="J82" s="4" t="s">
        <v>20</v>
      </c>
      <c r="K82" s="4" t="s">
        <v>20</v>
      </c>
      <c r="L82" s="4" t="s">
        <v>20</v>
      </c>
      <c r="M82" s="4" t="s">
        <v>21</v>
      </c>
      <c r="N82" s="4" t="s">
        <v>21</v>
      </c>
      <c r="O82" s="4" t="s">
        <v>25</v>
      </c>
      <c r="P82" s="4" t="s">
        <v>26</v>
      </c>
      <c r="Q82" s="4" t="s">
        <v>26</v>
      </c>
      <c r="R82" s="4" t="s">
        <v>21</v>
      </c>
      <c r="S82" s="4" t="s">
        <v>20</v>
      </c>
      <c r="T82" t="s">
        <v>22</v>
      </c>
    </row>
    <row r="83" spans="1:20">
      <c r="A83" s="3" t="s">
        <v>117</v>
      </c>
      <c r="B83" s="3" t="s">
        <v>89</v>
      </c>
      <c r="C83" s="3" t="s">
        <v>18</v>
      </c>
      <c r="D83" s="3" t="s">
        <v>27</v>
      </c>
      <c r="E83" s="4" t="s">
        <v>20</v>
      </c>
      <c r="F83" s="4" t="s">
        <v>20</v>
      </c>
      <c r="G83" s="4" t="s">
        <v>20</v>
      </c>
      <c r="H83" s="4" t="s">
        <v>20</v>
      </c>
      <c r="I83" s="4" t="s">
        <v>20</v>
      </c>
      <c r="J83" s="4" t="s">
        <v>20</v>
      </c>
      <c r="K83" s="4" t="s">
        <v>20</v>
      </c>
      <c r="L83" s="4" t="s">
        <v>20</v>
      </c>
      <c r="M83" s="4" t="s">
        <v>20</v>
      </c>
      <c r="N83" s="4" t="s">
        <v>20</v>
      </c>
      <c r="O83" s="4" t="s">
        <v>21</v>
      </c>
      <c r="P83" s="4" t="s">
        <v>21</v>
      </c>
      <c r="Q83" s="4" t="s">
        <v>21</v>
      </c>
      <c r="R83" s="4" t="s">
        <v>20</v>
      </c>
      <c r="S83" s="4" t="s">
        <v>20</v>
      </c>
      <c r="T83" t="s">
        <v>22</v>
      </c>
    </row>
    <row r="84" spans="1:20">
      <c r="A84" s="3" t="s">
        <v>117</v>
      </c>
      <c r="B84" s="3" t="s">
        <v>89</v>
      </c>
      <c r="C84" s="3" t="s">
        <v>18</v>
      </c>
      <c r="D84" s="3" t="s">
        <v>28</v>
      </c>
      <c r="E84" s="4" t="s">
        <v>20</v>
      </c>
      <c r="F84" s="4" t="s">
        <v>20</v>
      </c>
      <c r="G84" s="4" t="s">
        <v>20</v>
      </c>
      <c r="H84" s="4" t="s">
        <v>20</v>
      </c>
      <c r="I84" s="4" t="s">
        <v>20</v>
      </c>
      <c r="J84" s="4" t="s">
        <v>20</v>
      </c>
      <c r="K84" s="4" t="s">
        <v>20</v>
      </c>
      <c r="L84" s="4" t="s">
        <v>21</v>
      </c>
      <c r="M84" s="4" t="s">
        <v>21</v>
      </c>
      <c r="N84" s="4" t="s">
        <v>21</v>
      </c>
      <c r="O84" s="4" t="s">
        <v>25</v>
      </c>
      <c r="P84" s="4" t="s">
        <v>25</v>
      </c>
      <c r="Q84" s="4" t="s">
        <v>25</v>
      </c>
      <c r="R84" s="4" t="s">
        <v>21</v>
      </c>
      <c r="S84" s="4" t="s">
        <v>20</v>
      </c>
      <c r="T84" t="s">
        <v>22</v>
      </c>
    </row>
    <row r="85" spans="1:20">
      <c r="A85" s="3" t="s">
        <v>117</v>
      </c>
      <c r="B85" s="3" t="s">
        <v>89</v>
      </c>
      <c r="C85" s="3" t="s">
        <v>18</v>
      </c>
      <c r="D85" s="3" t="s">
        <v>29</v>
      </c>
      <c r="E85" s="4" t="s">
        <v>20</v>
      </c>
      <c r="F85" s="4" t="s">
        <v>20</v>
      </c>
      <c r="G85" s="4" t="s">
        <v>20</v>
      </c>
      <c r="H85" s="4" t="s">
        <v>20</v>
      </c>
      <c r="I85" s="4" t="s">
        <v>20</v>
      </c>
      <c r="J85" s="4" t="s">
        <v>20</v>
      </c>
      <c r="K85" s="4" t="s">
        <v>20</v>
      </c>
      <c r="L85" s="4" t="s">
        <v>20</v>
      </c>
      <c r="M85" s="4" t="s">
        <v>21</v>
      </c>
      <c r="N85" s="4" t="s">
        <v>21</v>
      </c>
      <c r="O85" s="4" t="s">
        <v>25</v>
      </c>
      <c r="P85" s="4" t="s">
        <v>25</v>
      </c>
      <c r="Q85" s="4" t="s">
        <v>25</v>
      </c>
      <c r="R85" s="4" t="s">
        <v>21</v>
      </c>
      <c r="S85" s="4" t="s">
        <v>20</v>
      </c>
      <c r="T85" t="s">
        <v>22</v>
      </c>
    </row>
    <row r="86" spans="1:20">
      <c r="A86" s="3" t="s">
        <v>117</v>
      </c>
      <c r="B86" s="3" t="s">
        <v>89</v>
      </c>
      <c r="C86" s="3" t="s">
        <v>18</v>
      </c>
      <c r="D86" s="3" t="s">
        <v>30</v>
      </c>
      <c r="E86" s="4" t="s">
        <v>20</v>
      </c>
      <c r="F86" s="4" t="s">
        <v>20</v>
      </c>
      <c r="G86" s="4" t="s">
        <v>20</v>
      </c>
      <c r="H86" s="4" t="s">
        <v>20</v>
      </c>
      <c r="I86" s="4" t="s">
        <v>20</v>
      </c>
      <c r="J86" s="4" t="s">
        <v>20</v>
      </c>
      <c r="K86" s="4" t="s">
        <v>20</v>
      </c>
      <c r="L86" s="4" t="s">
        <v>20</v>
      </c>
      <c r="M86" s="4" t="s">
        <v>20</v>
      </c>
      <c r="N86" s="4" t="s">
        <v>20</v>
      </c>
      <c r="O86" s="4" t="s">
        <v>20</v>
      </c>
      <c r="P86" s="4" t="s">
        <v>20</v>
      </c>
      <c r="Q86" s="4" t="s">
        <v>20</v>
      </c>
      <c r="R86" s="4" t="s">
        <v>20</v>
      </c>
      <c r="S86" s="4" t="s">
        <v>20</v>
      </c>
      <c r="T86" t="s">
        <v>22</v>
      </c>
    </row>
    <row r="87" spans="1:20">
      <c r="A87" s="3" t="s">
        <v>117</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t="s">
        <v>20</v>
      </c>
      <c r="S87" s="4" t="s">
        <v>20</v>
      </c>
      <c r="T87" t="s">
        <v>22</v>
      </c>
    </row>
    <row r="88" spans="1:20">
      <c r="A88" s="3" t="s">
        <v>117</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t="s">
        <v>20</v>
      </c>
      <c r="S88" s="4" t="s">
        <v>20</v>
      </c>
      <c r="T88" t="s">
        <v>22</v>
      </c>
    </row>
    <row r="89" spans="1:20">
      <c r="A89" s="3" t="s">
        <v>117</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t="s">
        <v>20</v>
      </c>
      <c r="S89" s="4" t="s">
        <v>20</v>
      </c>
      <c r="T89" t="s">
        <v>22</v>
      </c>
    </row>
    <row r="90" spans="1:20">
      <c r="A90" s="3" t="s">
        <v>117</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t="s">
        <v>20</v>
      </c>
      <c r="S90" s="4" t="s">
        <v>20</v>
      </c>
      <c r="T90" t="s">
        <v>22</v>
      </c>
    </row>
    <row r="91" spans="1:20">
      <c r="A91" s="3" t="s">
        <v>117</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t="s">
        <v>20</v>
      </c>
      <c r="S91" s="4" t="s">
        <v>20</v>
      </c>
      <c r="T91" t="s">
        <v>22</v>
      </c>
    </row>
    <row r="92" spans="1:20"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t="s">
        <v>87</v>
      </c>
      <c r="S92" s="2" t="s">
        <v>88</v>
      </c>
      <c r="T92" s="1" t="s">
        <v>22</v>
      </c>
    </row>
    <row r="93" spans="1:20">
      <c r="A93" s="3" t="s">
        <v>117</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t="s">
        <v>20</v>
      </c>
      <c r="S93" s="4" t="s">
        <v>20</v>
      </c>
      <c r="T93" t="s">
        <v>22</v>
      </c>
    </row>
    <row r="94" spans="1:20">
      <c r="A94" s="3" t="s">
        <v>117</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t="s">
        <v>20</v>
      </c>
      <c r="S94" s="4" t="s">
        <v>20</v>
      </c>
      <c r="T94" t="s">
        <v>22</v>
      </c>
    </row>
    <row r="95" spans="1:20">
      <c r="A95" s="3" t="s">
        <v>117</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t="s">
        <v>20</v>
      </c>
      <c r="S95" s="4" t="s">
        <v>20</v>
      </c>
      <c r="T95" t="s">
        <v>22</v>
      </c>
    </row>
    <row r="96" spans="1:20">
      <c r="A96" s="3" t="s">
        <v>117</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t="s">
        <v>20</v>
      </c>
      <c r="S96" s="4" t="s">
        <v>20</v>
      </c>
      <c r="T96" t="s">
        <v>22</v>
      </c>
    </row>
    <row r="97" spans="1:20">
      <c r="A97" s="3" t="s">
        <v>117</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t="s">
        <v>20</v>
      </c>
      <c r="S97" s="4" t="s">
        <v>20</v>
      </c>
      <c r="T97" t="s">
        <v>22</v>
      </c>
    </row>
    <row r="98" spans="1:20">
      <c r="A98" s="3" t="s">
        <v>117</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t="s">
        <v>20</v>
      </c>
      <c r="S98" s="4" t="s">
        <v>20</v>
      </c>
      <c r="T98" t="s">
        <v>22</v>
      </c>
    </row>
    <row r="99" spans="1:20">
      <c r="A99" s="3" t="s">
        <v>117</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t="s">
        <v>20</v>
      </c>
      <c r="S99" s="4" t="s">
        <v>20</v>
      </c>
      <c r="T99" t="s">
        <v>22</v>
      </c>
    </row>
    <row r="100" spans="1:20">
      <c r="A100" s="3" t="s">
        <v>117</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t="s">
        <v>20</v>
      </c>
      <c r="S100" s="4" t="s">
        <v>20</v>
      </c>
      <c r="T100" t="s">
        <v>22</v>
      </c>
    </row>
    <row r="101" spans="1:20">
      <c r="A101" s="3" t="s">
        <v>117</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t="s">
        <v>20</v>
      </c>
      <c r="S101" s="4" t="s">
        <v>20</v>
      </c>
      <c r="T101" t="s">
        <v>22</v>
      </c>
    </row>
    <row r="102" spans="1:20">
      <c r="A102" s="3" t="s">
        <v>117</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t="s">
        <v>20</v>
      </c>
      <c r="S102" s="4" t="s">
        <v>20</v>
      </c>
      <c r="T102" t="s">
        <v>22</v>
      </c>
    </row>
    <row r="103" spans="1:20">
      <c r="A103" s="3" t="s">
        <v>117</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t="s">
        <v>20</v>
      </c>
      <c r="S103" s="4" t="s">
        <v>20</v>
      </c>
      <c r="T103" t="s">
        <v>22</v>
      </c>
    </row>
    <row r="104" spans="1:20">
      <c r="A104" s="3" t="s">
        <v>117</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t="s">
        <v>20</v>
      </c>
      <c r="S104" s="4" t="s">
        <v>20</v>
      </c>
      <c r="T104" t="s">
        <v>22</v>
      </c>
    </row>
    <row r="105" spans="1:20"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t="s">
        <v>22</v>
      </c>
      <c r="S105" s="2" t="s">
        <v>22</v>
      </c>
      <c r="T105" s="1" t="s">
        <v>22</v>
      </c>
    </row>
    <row r="106" spans="1:20">
      <c r="A106" s="3" t="s">
        <v>117</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t="s">
        <v>22</v>
      </c>
      <c r="S106" s="3" t="s">
        <v>22</v>
      </c>
      <c r="T106" t="s">
        <v>22</v>
      </c>
    </row>
    <row r="107" spans="1:20">
      <c r="A107" s="3" t="s">
        <v>117</v>
      </c>
      <c r="B107" s="3" t="s">
        <v>67</v>
      </c>
      <c r="C107" s="3" t="s">
        <v>75</v>
      </c>
      <c r="D107" s="3" t="s">
        <v>23</v>
      </c>
      <c r="E107" s="4" t="s">
        <v>20</v>
      </c>
      <c r="F107" s="4" t="s">
        <v>20</v>
      </c>
      <c r="G107" s="4" t="s">
        <v>20</v>
      </c>
      <c r="H107" s="4" t="s">
        <v>20</v>
      </c>
      <c r="I107" s="4" t="s">
        <v>20</v>
      </c>
      <c r="J107" s="4" t="s">
        <v>20</v>
      </c>
      <c r="K107" s="4" t="s">
        <v>22</v>
      </c>
      <c r="L107" s="4" t="s">
        <v>22</v>
      </c>
      <c r="M107" s="4" t="s">
        <v>22</v>
      </c>
      <c r="N107" s="7" t="s">
        <v>22</v>
      </c>
      <c r="O107" s="7" t="s">
        <v>22</v>
      </c>
      <c r="P107" s="7" t="s">
        <v>22</v>
      </c>
      <c r="Q107" s="7" t="s">
        <v>22</v>
      </c>
      <c r="R107" s="7" t="s">
        <v>22</v>
      </c>
      <c r="S107" s="3" t="s">
        <v>22</v>
      </c>
      <c r="T107" t="s">
        <v>22</v>
      </c>
    </row>
    <row r="108" spans="1:20">
      <c r="A108" s="3" t="s">
        <v>117</v>
      </c>
      <c r="B108" s="3" t="s">
        <v>67</v>
      </c>
      <c r="C108" s="3" t="s">
        <v>75</v>
      </c>
      <c r="D108" s="3" t="s">
        <v>24</v>
      </c>
      <c r="E108" s="4" t="s">
        <v>20</v>
      </c>
      <c r="F108" s="4" t="s">
        <v>20</v>
      </c>
      <c r="G108" s="4" t="s">
        <v>20</v>
      </c>
      <c r="H108" s="4" t="s">
        <v>20</v>
      </c>
      <c r="I108" s="4" t="s">
        <v>20</v>
      </c>
      <c r="J108" s="4" t="s">
        <v>20</v>
      </c>
      <c r="K108" s="4" t="s">
        <v>22</v>
      </c>
      <c r="L108" s="4" t="s">
        <v>22</v>
      </c>
      <c r="M108" s="4" t="s">
        <v>22</v>
      </c>
      <c r="N108" s="4" t="s">
        <v>22</v>
      </c>
      <c r="O108" s="4" t="s">
        <v>22</v>
      </c>
      <c r="P108" s="4" t="s">
        <v>22</v>
      </c>
      <c r="Q108" s="4" t="s">
        <v>22</v>
      </c>
      <c r="R108" s="4" t="s">
        <v>22</v>
      </c>
      <c r="S108" s="6" t="s">
        <v>22</v>
      </c>
      <c r="T108" t="s">
        <v>22</v>
      </c>
    </row>
    <row r="109" spans="1:20">
      <c r="A109" s="3" t="s">
        <v>117</v>
      </c>
      <c r="B109" s="3" t="s">
        <v>67</v>
      </c>
      <c r="C109" s="3" t="s">
        <v>75</v>
      </c>
      <c r="D109" s="3" t="s">
        <v>27</v>
      </c>
      <c r="E109" s="4" t="s">
        <v>20</v>
      </c>
      <c r="F109" s="4" t="s">
        <v>20</v>
      </c>
      <c r="G109" s="4" t="s">
        <v>20</v>
      </c>
      <c r="H109" s="4" t="s">
        <v>20</v>
      </c>
      <c r="I109" s="4" t="s">
        <v>20</v>
      </c>
      <c r="J109" s="4" t="s">
        <v>20</v>
      </c>
      <c r="K109" s="4" t="s">
        <v>22</v>
      </c>
      <c r="L109" s="4" t="s">
        <v>22</v>
      </c>
      <c r="M109" s="4" t="s">
        <v>22</v>
      </c>
      <c r="N109" s="4" t="s">
        <v>22</v>
      </c>
      <c r="O109" s="4" t="s">
        <v>22</v>
      </c>
      <c r="P109" s="4" t="s">
        <v>22</v>
      </c>
      <c r="Q109" s="4" t="s">
        <v>22</v>
      </c>
      <c r="R109" s="4" t="s">
        <v>22</v>
      </c>
      <c r="S109" s="6" t="s">
        <v>22</v>
      </c>
      <c r="T109" t="s">
        <v>22</v>
      </c>
    </row>
    <row r="110" spans="1:20">
      <c r="A110" s="3" t="s">
        <v>117</v>
      </c>
      <c r="B110" s="3" t="s">
        <v>67</v>
      </c>
      <c r="C110" s="3" t="s">
        <v>75</v>
      </c>
      <c r="D110" s="3" t="s">
        <v>28</v>
      </c>
      <c r="E110" s="4" t="s">
        <v>20</v>
      </c>
      <c r="F110" s="4" t="s">
        <v>20</v>
      </c>
      <c r="G110" s="4" t="s">
        <v>20</v>
      </c>
      <c r="H110" s="4" t="s">
        <v>20</v>
      </c>
      <c r="I110" s="4" t="s">
        <v>20</v>
      </c>
      <c r="J110" s="4" t="s">
        <v>20</v>
      </c>
      <c r="K110" s="4" t="s">
        <v>22</v>
      </c>
      <c r="L110" s="4" t="s">
        <v>22</v>
      </c>
      <c r="M110" s="4" t="s">
        <v>22</v>
      </c>
      <c r="N110" s="4" t="s">
        <v>22</v>
      </c>
      <c r="O110" s="4" t="s">
        <v>22</v>
      </c>
      <c r="P110" s="4" t="s">
        <v>22</v>
      </c>
      <c r="Q110" s="4" t="s">
        <v>22</v>
      </c>
      <c r="R110" s="4" t="s">
        <v>22</v>
      </c>
      <c r="S110" s="6" t="s">
        <v>22</v>
      </c>
      <c r="T110" t="s">
        <v>22</v>
      </c>
    </row>
    <row r="111" spans="1:20">
      <c r="A111" s="3" t="s">
        <v>117</v>
      </c>
      <c r="B111" s="3" t="s">
        <v>67</v>
      </c>
      <c r="C111" s="3" t="s">
        <v>75</v>
      </c>
      <c r="D111" s="3" t="s">
        <v>29</v>
      </c>
      <c r="E111" s="4" t="s">
        <v>20</v>
      </c>
      <c r="F111" s="4" t="s">
        <v>20</v>
      </c>
      <c r="G111" s="4" t="s">
        <v>20</v>
      </c>
      <c r="H111" s="4" t="s">
        <v>20</v>
      </c>
      <c r="I111" s="4" t="s">
        <v>20</v>
      </c>
      <c r="J111" s="4" t="s">
        <v>20</v>
      </c>
      <c r="K111" s="4" t="s">
        <v>22</v>
      </c>
      <c r="L111" s="4" t="s">
        <v>22</v>
      </c>
      <c r="M111" s="4" t="s">
        <v>22</v>
      </c>
      <c r="N111" s="4" t="s">
        <v>22</v>
      </c>
      <c r="O111" s="4" t="s">
        <v>22</v>
      </c>
      <c r="P111" s="4" t="s">
        <v>22</v>
      </c>
      <c r="Q111" s="4" t="s">
        <v>22</v>
      </c>
      <c r="R111" s="4" t="s">
        <v>22</v>
      </c>
      <c r="S111" s="6" t="s">
        <v>22</v>
      </c>
      <c r="T111" t="s">
        <v>22</v>
      </c>
    </row>
    <row r="112" spans="1:20">
      <c r="A112" s="3" t="s">
        <v>117</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4" t="s">
        <v>22</v>
      </c>
      <c r="P112" s="4" t="s">
        <v>22</v>
      </c>
      <c r="Q112" s="4" t="s">
        <v>22</v>
      </c>
      <c r="R112" s="4" t="s">
        <v>22</v>
      </c>
      <c r="S112" s="6" t="s">
        <v>22</v>
      </c>
      <c r="T112" t="s">
        <v>22</v>
      </c>
    </row>
    <row r="113" spans="1:20">
      <c r="A113" s="3" t="s">
        <v>117</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t="s">
        <v>22</v>
      </c>
      <c r="S113" s="6" t="s">
        <v>22</v>
      </c>
      <c r="T113" t="s">
        <v>22</v>
      </c>
    </row>
    <row r="114" spans="1:20">
      <c r="A114" s="3" t="s">
        <v>117</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t="s">
        <v>22</v>
      </c>
      <c r="S114" s="6" t="s">
        <v>22</v>
      </c>
      <c r="T114" t="s">
        <v>22</v>
      </c>
    </row>
    <row r="115" spans="1:20">
      <c r="A115" s="3" t="s">
        <v>117</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t="s">
        <v>22</v>
      </c>
      <c r="S115" s="3" t="s">
        <v>22</v>
      </c>
      <c r="T115" t="s">
        <v>22</v>
      </c>
    </row>
    <row r="116" spans="1:20">
      <c r="A116" s="3" t="s">
        <v>117</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t="s">
        <v>22</v>
      </c>
      <c r="S116" s="3" t="s">
        <v>22</v>
      </c>
      <c r="T116" t="s">
        <v>22</v>
      </c>
    </row>
    <row r="117" spans="1:20">
      <c r="A117" s="3" t="s">
        <v>117</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t="s">
        <v>22</v>
      </c>
      <c r="S117" s="3" t="s">
        <v>22</v>
      </c>
      <c r="T117" t="s">
        <v>22</v>
      </c>
    </row>
    <row r="118" spans="1:20"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t="s">
        <v>22</v>
      </c>
      <c r="S118" s="2" t="s">
        <v>22</v>
      </c>
      <c r="T118" s="1" t="s">
        <v>22</v>
      </c>
    </row>
    <row r="119" spans="1:20">
      <c r="A119" s="3" t="s">
        <v>117</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t="s">
        <v>22</v>
      </c>
      <c r="S119" s="3" t="s">
        <v>22</v>
      </c>
      <c r="T119" t="s">
        <v>22</v>
      </c>
    </row>
    <row r="120" spans="1:20">
      <c r="A120" s="3" t="s">
        <v>117</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t="s">
        <v>22</v>
      </c>
      <c r="S120" s="3" t="s">
        <v>22</v>
      </c>
      <c r="T120" t="s">
        <v>22</v>
      </c>
    </row>
    <row r="121" spans="1:20">
      <c r="A121" s="3" t="s">
        <v>117</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t="s">
        <v>22</v>
      </c>
      <c r="S121" s="3" t="s">
        <v>22</v>
      </c>
      <c r="T121" t="s">
        <v>22</v>
      </c>
    </row>
    <row r="122" spans="1:20">
      <c r="A122" s="3" t="s">
        <v>117</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t="s">
        <v>22</v>
      </c>
      <c r="S122" s="3" t="s">
        <v>22</v>
      </c>
      <c r="T122" t="s">
        <v>22</v>
      </c>
    </row>
    <row r="123" spans="1:20">
      <c r="A123" s="3" t="s">
        <v>117</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t="s">
        <v>22</v>
      </c>
      <c r="S123" s="3" t="s">
        <v>22</v>
      </c>
      <c r="T123" t="s">
        <v>22</v>
      </c>
    </row>
    <row r="124" spans="1:20">
      <c r="A124" s="3" t="s">
        <v>117</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t="s">
        <v>22</v>
      </c>
      <c r="S124" s="3" t="s">
        <v>22</v>
      </c>
      <c r="T124" t="s">
        <v>22</v>
      </c>
    </row>
    <row r="125" spans="1:20">
      <c r="A125" s="3" t="s">
        <v>117</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t="s">
        <v>22</v>
      </c>
      <c r="S125" s="3" t="s">
        <v>22</v>
      </c>
      <c r="T125" t="s">
        <v>22</v>
      </c>
    </row>
    <row r="126" spans="1:20">
      <c r="A126" s="3" t="s">
        <v>117</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t="s">
        <v>22</v>
      </c>
      <c r="S126" s="3" t="s">
        <v>22</v>
      </c>
      <c r="T126" t="s">
        <v>22</v>
      </c>
    </row>
    <row r="127" spans="1:20">
      <c r="A127" s="3" t="s">
        <v>117</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t="s">
        <v>22</v>
      </c>
      <c r="S127" s="3" t="s">
        <v>22</v>
      </c>
      <c r="T127" t="s">
        <v>22</v>
      </c>
    </row>
    <row r="128" spans="1:20">
      <c r="A128" s="3" t="s">
        <v>117</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t="s">
        <v>22</v>
      </c>
      <c r="S128" s="3" t="s">
        <v>22</v>
      </c>
      <c r="T128" t="s">
        <v>22</v>
      </c>
    </row>
    <row r="129" spans="1:20">
      <c r="A129" s="3" t="s">
        <v>117</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t="s">
        <v>22</v>
      </c>
      <c r="S129" s="3" t="s">
        <v>22</v>
      </c>
      <c r="T129" t="s">
        <v>22</v>
      </c>
    </row>
    <row r="130" spans="1:20">
      <c r="A130" s="3" t="s">
        <v>117</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t="s">
        <v>22</v>
      </c>
      <c r="S130" s="3" t="s">
        <v>22</v>
      </c>
      <c r="T130" t="s">
        <v>22</v>
      </c>
    </row>
    <row r="131" spans="1:20"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t="s">
        <v>22</v>
      </c>
      <c r="S131" s="2" t="s">
        <v>22</v>
      </c>
      <c r="T131" s="1" t="s">
        <v>22</v>
      </c>
    </row>
    <row r="132" spans="1:20">
      <c r="A132" s="3" t="s">
        <v>117</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t="s">
        <v>22</v>
      </c>
      <c r="S132" s="3" t="s">
        <v>22</v>
      </c>
      <c r="T132" t="s">
        <v>22</v>
      </c>
    </row>
    <row r="133" spans="1:20">
      <c r="A133" s="3" t="s">
        <v>117</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t="s">
        <v>22</v>
      </c>
      <c r="S133" s="3" t="s">
        <v>22</v>
      </c>
      <c r="T133" t="s">
        <v>22</v>
      </c>
    </row>
    <row r="134" spans="1:20">
      <c r="A134" s="3" t="s">
        <v>117</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t="s">
        <v>22</v>
      </c>
      <c r="S134" s="3" t="s">
        <v>22</v>
      </c>
      <c r="T134" t="s">
        <v>22</v>
      </c>
    </row>
    <row r="135" spans="1:20">
      <c r="A135" s="3" t="s">
        <v>117</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t="s">
        <v>22</v>
      </c>
      <c r="S135" s="3" t="s">
        <v>22</v>
      </c>
      <c r="T135" t="s">
        <v>22</v>
      </c>
    </row>
    <row r="136" spans="1:20">
      <c r="A136" s="3" t="s">
        <v>117</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t="s">
        <v>22</v>
      </c>
      <c r="S136" s="3" t="s">
        <v>22</v>
      </c>
      <c r="T136" t="s">
        <v>22</v>
      </c>
    </row>
    <row r="137" spans="1:20">
      <c r="A137" s="3" t="s">
        <v>117</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t="s">
        <v>22</v>
      </c>
      <c r="S137" s="3" t="s">
        <v>22</v>
      </c>
      <c r="T137" t="s">
        <v>22</v>
      </c>
    </row>
    <row r="138" spans="1:20">
      <c r="A138" s="3" t="s">
        <v>117</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t="s">
        <v>22</v>
      </c>
      <c r="S138" s="3" t="s">
        <v>22</v>
      </c>
      <c r="T138" t="s">
        <v>22</v>
      </c>
    </row>
    <row r="139" spans="1:20">
      <c r="A139" s="3" t="s">
        <v>117</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t="s">
        <v>22</v>
      </c>
      <c r="S139" s="3" t="s">
        <v>22</v>
      </c>
      <c r="T139" t="s">
        <v>22</v>
      </c>
    </row>
    <row r="140" spans="1:20">
      <c r="A140" s="3" t="s">
        <v>117</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t="s">
        <v>22</v>
      </c>
      <c r="S140" s="3" t="s">
        <v>22</v>
      </c>
      <c r="T140" t="s">
        <v>22</v>
      </c>
    </row>
    <row r="141" spans="1:20">
      <c r="A141" s="3" t="s">
        <v>117</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t="s">
        <v>22</v>
      </c>
      <c r="S141" s="3" t="s">
        <v>22</v>
      </c>
      <c r="T141" t="s">
        <v>22</v>
      </c>
    </row>
    <row r="142" spans="1:20">
      <c r="A142" s="3" t="s">
        <v>117</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t="s">
        <v>22</v>
      </c>
      <c r="S142" s="3" t="s">
        <v>22</v>
      </c>
      <c r="T142" t="s">
        <v>22</v>
      </c>
    </row>
    <row r="143" spans="1:20">
      <c r="A143" s="3" t="s">
        <v>117</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t="s">
        <v>22</v>
      </c>
      <c r="S143" s="3" t="s">
        <v>22</v>
      </c>
      <c r="T143" t="s">
        <v>22</v>
      </c>
    </row>
    <row r="144" spans="1:20"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t="s">
        <v>22</v>
      </c>
      <c r="S144" s="2" t="s">
        <v>22</v>
      </c>
      <c r="T144" s="1" t="s">
        <v>22</v>
      </c>
    </row>
    <row r="145" spans="1:20">
      <c r="A145" s="3" t="s">
        <v>117</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t="s">
        <v>22</v>
      </c>
      <c r="S145" s="3" t="s">
        <v>22</v>
      </c>
      <c r="T145" t="s">
        <v>22</v>
      </c>
    </row>
    <row r="146" spans="1:20">
      <c r="A146" s="3" t="s">
        <v>117</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t="s">
        <v>22</v>
      </c>
      <c r="S146" s="3" t="s">
        <v>22</v>
      </c>
      <c r="T146" t="s">
        <v>22</v>
      </c>
    </row>
    <row r="147" spans="1:20">
      <c r="A147" s="3" t="s">
        <v>117</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t="s">
        <v>22</v>
      </c>
      <c r="S147" s="3" t="s">
        <v>22</v>
      </c>
      <c r="T147" t="s">
        <v>22</v>
      </c>
    </row>
    <row r="148" spans="1:20">
      <c r="A148" s="3" t="s">
        <v>117</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t="s">
        <v>22</v>
      </c>
      <c r="S148" s="3" t="s">
        <v>22</v>
      </c>
      <c r="T148" t="s">
        <v>22</v>
      </c>
    </row>
    <row r="149" spans="1:20">
      <c r="A149" s="3" t="s">
        <v>117</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t="s">
        <v>22</v>
      </c>
      <c r="S149" s="3" t="s">
        <v>22</v>
      </c>
      <c r="T149" t="s">
        <v>22</v>
      </c>
    </row>
    <row r="150" spans="1:20">
      <c r="A150" s="3" t="s">
        <v>117</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t="s">
        <v>22</v>
      </c>
      <c r="S150" s="3" t="s">
        <v>22</v>
      </c>
      <c r="T150" t="s">
        <v>22</v>
      </c>
    </row>
    <row r="151" spans="1:20">
      <c r="A151" s="3" t="s">
        <v>117</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t="s">
        <v>22</v>
      </c>
      <c r="S151" s="3" t="s">
        <v>22</v>
      </c>
      <c r="T151" t="s">
        <v>22</v>
      </c>
    </row>
    <row r="152" spans="1:20">
      <c r="A152" s="3" t="s">
        <v>117</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t="s">
        <v>22</v>
      </c>
      <c r="S152" s="3" t="s">
        <v>22</v>
      </c>
      <c r="T152" t="s">
        <v>22</v>
      </c>
    </row>
    <row r="153" spans="1:20">
      <c r="A153" s="3" t="s">
        <v>117</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t="s">
        <v>22</v>
      </c>
      <c r="S153" s="3" t="s">
        <v>22</v>
      </c>
      <c r="T153" t="s">
        <v>22</v>
      </c>
    </row>
    <row r="154" spans="1:20">
      <c r="A154" s="3" t="s">
        <v>117</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t="s">
        <v>22</v>
      </c>
      <c r="S154" s="3" t="s">
        <v>22</v>
      </c>
      <c r="T154" t="s">
        <v>22</v>
      </c>
    </row>
    <row r="155" spans="1:20">
      <c r="A155" s="3" t="s">
        <v>117</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t="s">
        <v>22</v>
      </c>
      <c r="S155" s="3" t="s">
        <v>22</v>
      </c>
      <c r="T155" t="s">
        <v>22</v>
      </c>
    </row>
    <row r="156" spans="1:20">
      <c r="A156" s="3" t="s">
        <v>117</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t="s">
        <v>22</v>
      </c>
      <c r="S156" s="3" t="s">
        <v>22</v>
      </c>
      <c r="T156" t="s">
        <v>22</v>
      </c>
    </row>
  </sheetData>
  <phoneticPr fontId="2"/>
  <conditionalFormatting sqref="E41:P52">
    <cfRule type="expression" dxfId="3656" priority="53">
      <formula>VALUE(E41)=4</formula>
    </cfRule>
    <cfRule type="expression" dxfId="3655" priority="54">
      <formula>VALUE(E41)=3</formula>
    </cfRule>
    <cfRule type="expression" dxfId="3654" priority="55">
      <formula>VALUE(E41)=2</formula>
    </cfRule>
    <cfRule type="expression" dxfId="3653" priority="56">
      <formula>VALUE(E41)=1</formula>
    </cfRule>
  </conditionalFormatting>
  <conditionalFormatting sqref="E15:P26">
    <cfRule type="expression" dxfId="3652" priority="49">
      <formula>VALUE(E15)=4</formula>
    </cfRule>
    <cfRule type="expression" dxfId="3651" priority="50">
      <formula>VALUE(E15)=3</formula>
    </cfRule>
    <cfRule type="expression" dxfId="3650" priority="51">
      <formula>VALUE(E15)=2</formula>
    </cfRule>
    <cfRule type="expression" dxfId="3649" priority="52">
      <formula>VALUE(E15)=1</formula>
    </cfRule>
  </conditionalFormatting>
  <conditionalFormatting sqref="E28:P39">
    <cfRule type="expression" dxfId="3648" priority="45">
      <formula>VALUE(E28)=4</formula>
    </cfRule>
    <cfRule type="expression" dxfId="3647" priority="46">
      <formula>VALUE(E28)=3</formula>
    </cfRule>
    <cfRule type="expression" dxfId="3646" priority="47">
      <formula>VALUE(E28)=2</formula>
    </cfRule>
    <cfRule type="expression" dxfId="3645" priority="48">
      <formula>VALUE(E28)=1</formula>
    </cfRule>
  </conditionalFormatting>
  <conditionalFormatting sqref="E106:R117">
    <cfRule type="expression" dxfId="3644" priority="41">
      <formula>VALUE(E106)=4</formula>
    </cfRule>
    <cfRule type="expression" dxfId="3643" priority="42">
      <formula>VALUE(E106)=3</formula>
    </cfRule>
    <cfRule type="expression" dxfId="3642" priority="43">
      <formula>VALUE(E106)=2</formula>
    </cfRule>
    <cfRule type="expression" dxfId="3641" priority="44">
      <formula>VALUE(E106)=1</formula>
    </cfRule>
  </conditionalFormatting>
  <conditionalFormatting sqref="E119:R130">
    <cfRule type="expression" dxfId="3640" priority="37">
      <formula>VALUE(E119)=4</formula>
    </cfRule>
    <cfRule type="expression" dxfId="3639" priority="38">
      <formula>VALUE(E119)=3</formula>
    </cfRule>
    <cfRule type="expression" dxfId="3638" priority="39">
      <formula>VALUE(E119)=2</formula>
    </cfRule>
    <cfRule type="expression" dxfId="3637" priority="40">
      <formula>VALUE(E119)=1</formula>
    </cfRule>
  </conditionalFormatting>
  <conditionalFormatting sqref="E132:R143">
    <cfRule type="expression" dxfId="3636" priority="33">
      <formula>VALUE(E132)=4</formula>
    </cfRule>
    <cfRule type="expression" dxfId="3635" priority="34">
      <formula>VALUE(E132)=3</formula>
    </cfRule>
    <cfRule type="expression" dxfId="3634" priority="35">
      <formula>VALUE(E132)=2</formula>
    </cfRule>
    <cfRule type="expression" dxfId="3633" priority="36">
      <formula>VALUE(E132)=1</formula>
    </cfRule>
  </conditionalFormatting>
  <conditionalFormatting sqref="E145:R156">
    <cfRule type="expression" dxfId="3632" priority="29">
      <formula>VALUE(E145)=4</formula>
    </cfRule>
    <cfRule type="expression" dxfId="3631" priority="30">
      <formula>VALUE(E145)=3</formula>
    </cfRule>
    <cfRule type="expression" dxfId="3630" priority="31">
      <formula>VALUE(E145)=2</formula>
    </cfRule>
    <cfRule type="expression" dxfId="3629" priority="32">
      <formula>VALUE(E145)=1</formula>
    </cfRule>
  </conditionalFormatting>
  <conditionalFormatting sqref="E93:E104">
    <cfRule type="expression" dxfId="3628" priority="25">
      <formula>VALUE(E93)=4</formula>
    </cfRule>
    <cfRule type="expression" dxfId="3627" priority="26">
      <formula>VALUE(E93)=3</formula>
    </cfRule>
    <cfRule type="expression" dxfId="3626" priority="27">
      <formula>VALUE(E93)=2</formula>
    </cfRule>
    <cfRule type="expression" dxfId="3625" priority="28">
      <formula>VALUE(E93)=1</formula>
    </cfRule>
  </conditionalFormatting>
  <conditionalFormatting sqref="E80:E91">
    <cfRule type="expression" dxfId="3624" priority="21">
      <formula>VALUE(E80)=4</formula>
    </cfRule>
    <cfRule type="expression" dxfId="3623" priority="22">
      <formula>VALUE(E80)=3</formula>
    </cfRule>
    <cfRule type="expression" dxfId="3622" priority="23">
      <formula>VALUE(E80)=2</formula>
    </cfRule>
    <cfRule type="expression" dxfId="3621" priority="24">
      <formula>VALUE(E80)=1</formula>
    </cfRule>
  </conditionalFormatting>
  <conditionalFormatting sqref="E67:J78">
    <cfRule type="expression" dxfId="3620" priority="17">
      <formula>VALUE(E67)=4</formula>
    </cfRule>
    <cfRule type="expression" dxfId="3619" priority="18">
      <formula>VALUE(E67)=3</formula>
    </cfRule>
    <cfRule type="expression" dxfId="3618" priority="19">
      <formula>VALUE(E67)=2</formula>
    </cfRule>
    <cfRule type="expression" dxfId="3617" priority="20">
      <formula>VALUE(E67)=1</formula>
    </cfRule>
  </conditionalFormatting>
  <conditionalFormatting sqref="E54:J65">
    <cfRule type="expression" dxfId="3616" priority="13">
      <formula>VALUE(E54)=4</formula>
    </cfRule>
    <cfRule type="expression" dxfId="3615" priority="14">
      <formula>VALUE(E54)=3</formula>
    </cfRule>
    <cfRule type="expression" dxfId="3614" priority="15">
      <formula>VALUE(E54)=2</formula>
    </cfRule>
    <cfRule type="expression" dxfId="3613" priority="16">
      <formula>VALUE(E54)=1</formula>
    </cfRule>
  </conditionalFormatting>
  <conditionalFormatting sqref="E2:P13">
    <cfRule type="expression" dxfId="3612" priority="9">
      <formula>VALUE(E2)=4</formula>
    </cfRule>
    <cfRule type="expression" dxfId="3611" priority="10">
      <formula>VALUE(E2)=3</formula>
    </cfRule>
    <cfRule type="expression" dxfId="3610" priority="11">
      <formula>VALUE(E2)=2</formula>
    </cfRule>
    <cfRule type="expression" dxfId="3609" priority="12">
      <formula>VALUE(E2)=1</formula>
    </cfRule>
  </conditionalFormatting>
  <conditionalFormatting sqref="F80:S91">
    <cfRule type="expression" dxfId="3608" priority="5">
      <formula>VALUE(F80)=4</formula>
    </cfRule>
    <cfRule type="expression" dxfId="3607" priority="6">
      <formula>VALUE(F80)=3</formula>
    </cfRule>
    <cfRule type="expression" dxfId="3606" priority="7">
      <formula>VALUE(F80)=2</formula>
    </cfRule>
    <cfRule type="expression" dxfId="3605" priority="8">
      <formula>VALUE(F80)=1</formula>
    </cfRule>
  </conditionalFormatting>
  <conditionalFormatting sqref="F93:S104">
    <cfRule type="expression" dxfId="3604" priority="1">
      <formula>VALUE(F93)=4</formula>
    </cfRule>
    <cfRule type="expression" dxfId="3603" priority="2">
      <formula>VALUE(F93)=3</formula>
    </cfRule>
    <cfRule type="expression" dxfId="3602" priority="3">
      <formula>VALUE(F93)=2</formula>
    </cfRule>
    <cfRule type="expression" dxfId="3601" priority="4">
      <formula>VALUE(F93)=1</formula>
    </cfRule>
  </conditionalFormatting>
  <pageMargins left="0.7" right="0.7" top="0.75" bottom="0.75" header="0.3" footer="0.3"/>
  <pageSetup paperSize="9" orientation="portrait" horizontalDpi="360" verticalDpi="360"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B4FAF1-155E-4253-B149-FFD367063348}">
  <dimension ref="A1:T156"/>
  <sheetViews>
    <sheetView topLeftCell="A118" workbookViewId="0">
      <selection activeCell="H16" sqref="H16"/>
    </sheetView>
  </sheetViews>
  <sheetFormatPr defaultRowHeight="18"/>
  <cols>
    <col min="1" max="1" width="5" bestFit="1" customWidth="1"/>
    <col min="2" max="2" width="6.3984375" bestFit="1" customWidth="1"/>
    <col min="3" max="3" width="4.59765625" bestFit="1" customWidth="1"/>
    <col min="5" max="16" width="6.59765625" customWidth="1"/>
  </cols>
  <sheetData>
    <row r="1" spans="1:20"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t="s">
        <v>22</v>
      </c>
      <c r="S1" s="2" t="s">
        <v>22</v>
      </c>
      <c r="T1" s="1" t="s">
        <v>22</v>
      </c>
    </row>
    <row r="2" spans="1:20">
      <c r="A2" s="3" t="s">
        <v>116</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t="s">
        <v>22</v>
      </c>
      <c r="S2" s="3" t="s">
        <v>22</v>
      </c>
      <c r="T2" t="s">
        <v>22</v>
      </c>
    </row>
    <row r="3" spans="1:20">
      <c r="A3" s="3" t="s">
        <v>116</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t="s">
        <v>22</v>
      </c>
      <c r="S3" s="3" t="s">
        <v>22</v>
      </c>
      <c r="T3" t="s">
        <v>22</v>
      </c>
    </row>
    <row r="4" spans="1:20">
      <c r="A4" s="3" t="s">
        <v>116</v>
      </c>
      <c r="B4" s="3" t="s">
        <v>17</v>
      </c>
      <c r="C4" s="3" t="s">
        <v>60</v>
      </c>
      <c r="D4" s="3" t="s">
        <v>24</v>
      </c>
      <c r="E4" s="4" t="s">
        <v>20</v>
      </c>
      <c r="F4" s="4" t="s">
        <v>20</v>
      </c>
      <c r="G4" s="4" t="s">
        <v>20</v>
      </c>
      <c r="H4" s="4" t="s">
        <v>20</v>
      </c>
      <c r="I4" s="4" t="s">
        <v>21</v>
      </c>
      <c r="J4" s="4" t="s">
        <v>20</v>
      </c>
      <c r="K4" s="4" t="s">
        <v>20</v>
      </c>
      <c r="L4" s="4" t="s">
        <v>20</v>
      </c>
      <c r="M4" s="4" t="s">
        <v>20</v>
      </c>
      <c r="N4" s="4" t="s">
        <v>20</v>
      </c>
      <c r="O4" s="4" t="s">
        <v>20</v>
      </c>
      <c r="P4" s="4" t="s">
        <v>20</v>
      </c>
      <c r="Q4" s="3" t="s">
        <v>22</v>
      </c>
      <c r="R4" s="3" t="s">
        <v>22</v>
      </c>
      <c r="S4" s="3" t="s">
        <v>22</v>
      </c>
      <c r="T4" t="s">
        <v>22</v>
      </c>
    </row>
    <row r="5" spans="1:20">
      <c r="A5" s="3" t="s">
        <v>116</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t="s">
        <v>22</v>
      </c>
      <c r="S5" s="3" t="s">
        <v>22</v>
      </c>
      <c r="T5" t="s">
        <v>22</v>
      </c>
    </row>
    <row r="6" spans="1:20">
      <c r="A6" s="3" t="s">
        <v>116</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t="s">
        <v>22</v>
      </c>
      <c r="S6" s="3" t="s">
        <v>22</v>
      </c>
      <c r="T6" t="s">
        <v>22</v>
      </c>
    </row>
    <row r="7" spans="1:20">
      <c r="A7" s="3" t="s">
        <v>116</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t="s">
        <v>22</v>
      </c>
      <c r="S7" s="3" t="s">
        <v>22</v>
      </c>
      <c r="T7" t="s">
        <v>22</v>
      </c>
    </row>
    <row r="8" spans="1:20">
      <c r="A8" s="3" t="s">
        <v>116</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t="s">
        <v>22</v>
      </c>
      <c r="S8" s="3" t="s">
        <v>22</v>
      </c>
      <c r="T8" t="s">
        <v>22</v>
      </c>
    </row>
    <row r="9" spans="1:20">
      <c r="A9" s="3" t="s">
        <v>116</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t="s">
        <v>22</v>
      </c>
      <c r="S9" s="3" t="s">
        <v>22</v>
      </c>
      <c r="T9" t="s">
        <v>22</v>
      </c>
    </row>
    <row r="10" spans="1:20">
      <c r="A10" s="3" t="s">
        <v>116</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t="s">
        <v>22</v>
      </c>
      <c r="S10" s="3" t="s">
        <v>22</v>
      </c>
      <c r="T10" t="s">
        <v>22</v>
      </c>
    </row>
    <row r="11" spans="1:20">
      <c r="A11" s="3" t="s">
        <v>116</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t="s">
        <v>22</v>
      </c>
      <c r="S11" s="3" t="s">
        <v>22</v>
      </c>
      <c r="T11" t="s">
        <v>22</v>
      </c>
    </row>
    <row r="12" spans="1:20">
      <c r="A12" s="3" t="s">
        <v>116</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t="s">
        <v>22</v>
      </c>
      <c r="S12" s="3" t="s">
        <v>22</v>
      </c>
      <c r="T12" t="s">
        <v>22</v>
      </c>
    </row>
    <row r="13" spans="1:20">
      <c r="A13" s="3" t="s">
        <v>116</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t="s">
        <v>22</v>
      </c>
      <c r="S13" s="3" t="s">
        <v>22</v>
      </c>
      <c r="T13" t="s">
        <v>22</v>
      </c>
    </row>
    <row r="14" spans="1:20"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t="s">
        <v>22</v>
      </c>
      <c r="S14" s="2" t="s">
        <v>22</v>
      </c>
      <c r="T14" s="1" t="s">
        <v>22</v>
      </c>
    </row>
    <row r="15" spans="1:20">
      <c r="A15" s="3" t="s">
        <v>116</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t="s">
        <v>22</v>
      </c>
      <c r="S15" s="3" t="s">
        <v>22</v>
      </c>
      <c r="T15" t="s">
        <v>22</v>
      </c>
    </row>
    <row r="16" spans="1:20">
      <c r="A16" s="3" t="s">
        <v>116</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t="s">
        <v>22</v>
      </c>
      <c r="S16" s="3" t="s">
        <v>22</v>
      </c>
      <c r="T16" t="s">
        <v>22</v>
      </c>
    </row>
    <row r="17" spans="1:20">
      <c r="A17" s="3" t="s">
        <v>116</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t="s">
        <v>22</v>
      </c>
      <c r="S17" s="3" t="s">
        <v>22</v>
      </c>
      <c r="T17" t="s">
        <v>22</v>
      </c>
    </row>
    <row r="18" spans="1:20">
      <c r="A18" s="3" t="s">
        <v>116</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t="s">
        <v>22</v>
      </c>
      <c r="S18" s="3" t="s">
        <v>22</v>
      </c>
      <c r="T18" t="s">
        <v>22</v>
      </c>
    </row>
    <row r="19" spans="1:20">
      <c r="A19" s="3" t="s">
        <v>116</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t="s">
        <v>22</v>
      </c>
      <c r="S19" s="3" t="s">
        <v>22</v>
      </c>
      <c r="T19" t="s">
        <v>22</v>
      </c>
    </row>
    <row r="20" spans="1:20">
      <c r="A20" s="3" t="s">
        <v>116</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t="s">
        <v>22</v>
      </c>
      <c r="S20" s="3" t="s">
        <v>22</v>
      </c>
      <c r="T20" t="s">
        <v>22</v>
      </c>
    </row>
    <row r="21" spans="1:20">
      <c r="A21" s="3" t="s">
        <v>116</v>
      </c>
      <c r="B21" s="3" t="s">
        <v>17</v>
      </c>
      <c r="C21" s="3" t="s">
        <v>60</v>
      </c>
      <c r="D21" s="3" t="s">
        <v>42</v>
      </c>
      <c r="E21" s="4" t="s">
        <v>20</v>
      </c>
      <c r="F21" s="4" t="s">
        <v>20</v>
      </c>
      <c r="G21" s="4" t="s">
        <v>20</v>
      </c>
      <c r="H21" s="4" t="s">
        <v>21</v>
      </c>
      <c r="I21" s="4" t="s">
        <v>21</v>
      </c>
      <c r="J21" s="4" t="s">
        <v>20</v>
      </c>
      <c r="K21" s="4" t="s">
        <v>20</v>
      </c>
      <c r="L21" s="4" t="s">
        <v>20</v>
      </c>
      <c r="M21" s="4" t="s">
        <v>20</v>
      </c>
      <c r="N21" s="4" t="s">
        <v>20</v>
      </c>
      <c r="O21" s="4" t="s">
        <v>20</v>
      </c>
      <c r="P21" s="4" t="s">
        <v>20</v>
      </c>
      <c r="Q21" s="3" t="s">
        <v>22</v>
      </c>
      <c r="R21" s="3" t="s">
        <v>22</v>
      </c>
      <c r="S21" s="3" t="s">
        <v>22</v>
      </c>
      <c r="T21" t="s">
        <v>22</v>
      </c>
    </row>
    <row r="22" spans="1:20">
      <c r="A22" s="3" t="s">
        <v>116</v>
      </c>
      <c r="B22" s="3" t="s">
        <v>17</v>
      </c>
      <c r="C22" s="3" t="s">
        <v>60</v>
      </c>
      <c r="D22" s="3" t="s">
        <v>43</v>
      </c>
      <c r="E22" s="4" t="s">
        <v>20</v>
      </c>
      <c r="F22" s="4" t="s">
        <v>20</v>
      </c>
      <c r="G22" s="4" t="s">
        <v>20</v>
      </c>
      <c r="H22" s="4" t="s">
        <v>21</v>
      </c>
      <c r="I22" s="4" t="s">
        <v>21</v>
      </c>
      <c r="J22" s="4" t="s">
        <v>21</v>
      </c>
      <c r="K22" s="4" t="s">
        <v>21</v>
      </c>
      <c r="L22" s="4" t="s">
        <v>21</v>
      </c>
      <c r="M22" s="4" t="s">
        <v>21</v>
      </c>
      <c r="N22" s="4" t="s">
        <v>20</v>
      </c>
      <c r="O22" s="4" t="s">
        <v>20</v>
      </c>
      <c r="P22" s="4" t="s">
        <v>20</v>
      </c>
      <c r="Q22" s="3" t="s">
        <v>22</v>
      </c>
      <c r="R22" s="3" t="s">
        <v>22</v>
      </c>
      <c r="S22" s="3" t="s">
        <v>22</v>
      </c>
      <c r="T22" t="s">
        <v>22</v>
      </c>
    </row>
    <row r="23" spans="1:20">
      <c r="A23" s="3" t="s">
        <v>116</v>
      </c>
      <c r="B23" s="3" t="s">
        <v>17</v>
      </c>
      <c r="C23" s="3" t="s">
        <v>60</v>
      </c>
      <c r="D23" s="3" t="s">
        <v>44</v>
      </c>
      <c r="E23" s="4" t="s">
        <v>20</v>
      </c>
      <c r="F23" s="4" t="s">
        <v>20</v>
      </c>
      <c r="G23" s="4" t="s">
        <v>21</v>
      </c>
      <c r="H23" s="4" t="s">
        <v>25</v>
      </c>
      <c r="I23" s="4" t="s">
        <v>21</v>
      </c>
      <c r="J23" s="4" t="s">
        <v>21</v>
      </c>
      <c r="K23" s="4" t="s">
        <v>21</v>
      </c>
      <c r="L23" s="4" t="s">
        <v>21</v>
      </c>
      <c r="M23" s="4" t="s">
        <v>20</v>
      </c>
      <c r="N23" s="4" t="s">
        <v>20</v>
      </c>
      <c r="O23" s="4" t="s">
        <v>20</v>
      </c>
      <c r="P23" s="4" t="s">
        <v>20</v>
      </c>
      <c r="Q23" s="3" t="s">
        <v>22</v>
      </c>
      <c r="R23" s="3" t="s">
        <v>22</v>
      </c>
      <c r="S23" s="3" t="s">
        <v>22</v>
      </c>
      <c r="T23" t="s">
        <v>22</v>
      </c>
    </row>
    <row r="24" spans="1:20">
      <c r="A24" s="3" t="s">
        <v>116</v>
      </c>
      <c r="B24" s="3" t="s">
        <v>17</v>
      </c>
      <c r="C24" s="3" t="s">
        <v>60</v>
      </c>
      <c r="D24" s="3" t="s">
        <v>45</v>
      </c>
      <c r="E24" s="4" t="s">
        <v>20</v>
      </c>
      <c r="F24" s="4" t="s">
        <v>20</v>
      </c>
      <c r="G24" s="4" t="s">
        <v>20</v>
      </c>
      <c r="H24" s="4" t="s">
        <v>21</v>
      </c>
      <c r="I24" s="4" t="s">
        <v>21</v>
      </c>
      <c r="J24" s="4" t="s">
        <v>21</v>
      </c>
      <c r="K24" s="4" t="s">
        <v>21</v>
      </c>
      <c r="L24" s="4" t="s">
        <v>21</v>
      </c>
      <c r="M24" s="4" t="s">
        <v>21</v>
      </c>
      <c r="N24" s="4" t="s">
        <v>20</v>
      </c>
      <c r="O24" s="4" t="s">
        <v>20</v>
      </c>
      <c r="P24" s="4" t="s">
        <v>20</v>
      </c>
      <c r="Q24" s="3" t="s">
        <v>22</v>
      </c>
      <c r="R24" s="3" t="s">
        <v>22</v>
      </c>
      <c r="S24" s="3" t="s">
        <v>22</v>
      </c>
      <c r="T24" t="s">
        <v>22</v>
      </c>
    </row>
    <row r="25" spans="1:20">
      <c r="A25" s="3" t="s">
        <v>116</v>
      </c>
      <c r="B25" s="3" t="s">
        <v>17</v>
      </c>
      <c r="C25" s="3" t="s">
        <v>60</v>
      </c>
      <c r="D25" s="3" t="s">
        <v>46</v>
      </c>
      <c r="E25" s="4" t="s">
        <v>20</v>
      </c>
      <c r="F25" s="4" t="s">
        <v>20</v>
      </c>
      <c r="G25" s="4" t="s">
        <v>20</v>
      </c>
      <c r="H25" s="4" t="s">
        <v>20</v>
      </c>
      <c r="I25" s="4" t="s">
        <v>20</v>
      </c>
      <c r="J25" s="4" t="s">
        <v>20</v>
      </c>
      <c r="K25" s="4" t="s">
        <v>20</v>
      </c>
      <c r="L25" s="4" t="s">
        <v>20</v>
      </c>
      <c r="M25" s="4" t="s">
        <v>20</v>
      </c>
      <c r="N25" s="4" t="s">
        <v>20</v>
      </c>
      <c r="O25" s="4" t="s">
        <v>20</v>
      </c>
      <c r="P25" s="4" t="s">
        <v>20</v>
      </c>
      <c r="Q25" s="3" t="s">
        <v>22</v>
      </c>
      <c r="R25" s="3" t="s">
        <v>22</v>
      </c>
      <c r="S25" s="3" t="s">
        <v>22</v>
      </c>
      <c r="T25" t="s">
        <v>22</v>
      </c>
    </row>
    <row r="26" spans="1:20">
      <c r="A26" s="3" t="s">
        <v>116</v>
      </c>
      <c r="B26" s="3" t="s">
        <v>17</v>
      </c>
      <c r="C26" s="3" t="s">
        <v>60</v>
      </c>
      <c r="D26" s="3" t="s">
        <v>47</v>
      </c>
      <c r="E26" s="4" t="s">
        <v>20</v>
      </c>
      <c r="F26" s="4" t="s">
        <v>20</v>
      </c>
      <c r="G26" s="4" t="s">
        <v>20</v>
      </c>
      <c r="H26" s="4" t="s">
        <v>21</v>
      </c>
      <c r="I26" s="4" t="s">
        <v>21</v>
      </c>
      <c r="J26" s="4" t="s">
        <v>21</v>
      </c>
      <c r="K26" s="4" t="s">
        <v>21</v>
      </c>
      <c r="L26" s="4" t="s">
        <v>21</v>
      </c>
      <c r="M26" s="4" t="s">
        <v>21</v>
      </c>
      <c r="N26" s="4" t="s">
        <v>20</v>
      </c>
      <c r="O26" s="4" t="s">
        <v>20</v>
      </c>
      <c r="P26" s="4" t="s">
        <v>20</v>
      </c>
      <c r="Q26" s="3" t="s">
        <v>22</v>
      </c>
      <c r="R26" s="3" t="s">
        <v>22</v>
      </c>
      <c r="S26" s="3" t="s">
        <v>22</v>
      </c>
      <c r="T26" t="s">
        <v>22</v>
      </c>
    </row>
    <row r="27" spans="1:20"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t="s">
        <v>22</v>
      </c>
      <c r="S27" s="2" t="s">
        <v>22</v>
      </c>
      <c r="T27" s="1" t="s">
        <v>22</v>
      </c>
    </row>
    <row r="28" spans="1:20">
      <c r="A28" s="3" t="s">
        <v>116</v>
      </c>
      <c r="B28" s="3" t="s">
        <v>17</v>
      </c>
      <c r="C28" s="3" t="s">
        <v>18</v>
      </c>
      <c r="D28" s="3" t="s">
        <v>19</v>
      </c>
      <c r="E28" s="4" t="s">
        <v>20</v>
      </c>
      <c r="F28" s="4" t="s">
        <v>20</v>
      </c>
      <c r="G28" s="4" t="s">
        <v>20</v>
      </c>
      <c r="H28" s="4" t="s">
        <v>20</v>
      </c>
      <c r="I28" s="4" t="s">
        <v>20</v>
      </c>
      <c r="J28" s="4" t="s">
        <v>20</v>
      </c>
      <c r="K28" s="4" t="s">
        <v>20</v>
      </c>
      <c r="L28" s="4" t="s">
        <v>20</v>
      </c>
      <c r="M28" s="4" t="s">
        <v>20</v>
      </c>
      <c r="N28" s="4" t="s">
        <v>20</v>
      </c>
      <c r="O28" s="4" t="s">
        <v>20</v>
      </c>
      <c r="P28" s="4" t="s">
        <v>20</v>
      </c>
      <c r="Q28" s="3" t="s">
        <v>22</v>
      </c>
      <c r="R28" s="3" t="s">
        <v>22</v>
      </c>
      <c r="S28" s="3" t="s">
        <v>22</v>
      </c>
      <c r="T28" t="s">
        <v>22</v>
      </c>
    </row>
    <row r="29" spans="1:20">
      <c r="A29" s="3" t="s">
        <v>116</v>
      </c>
      <c r="B29" s="3" t="s">
        <v>17</v>
      </c>
      <c r="C29" s="3" t="s">
        <v>18</v>
      </c>
      <c r="D29" s="3" t="s">
        <v>23</v>
      </c>
      <c r="E29" s="4" t="s">
        <v>20</v>
      </c>
      <c r="F29" s="4" t="s">
        <v>20</v>
      </c>
      <c r="G29" s="4" t="s">
        <v>20</v>
      </c>
      <c r="H29" s="4" t="s">
        <v>20</v>
      </c>
      <c r="I29" s="4" t="s">
        <v>21</v>
      </c>
      <c r="J29" s="4" t="s">
        <v>21</v>
      </c>
      <c r="K29" s="4" t="s">
        <v>21</v>
      </c>
      <c r="L29" s="4" t="s">
        <v>20</v>
      </c>
      <c r="M29" s="4" t="s">
        <v>21</v>
      </c>
      <c r="N29" s="4" t="s">
        <v>20</v>
      </c>
      <c r="O29" s="4" t="s">
        <v>20</v>
      </c>
      <c r="P29" s="4" t="s">
        <v>20</v>
      </c>
      <c r="Q29" s="3" t="s">
        <v>22</v>
      </c>
      <c r="R29" s="3" t="s">
        <v>22</v>
      </c>
      <c r="S29" s="3" t="s">
        <v>22</v>
      </c>
      <c r="T29" t="s">
        <v>22</v>
      </c>
    </row>
    <row r="30" spans="1:20">
      <c r="A30" s="3" t="s">
        <v>116</v>
      </c>
      <c r="B30" s="3" t="s">
        <v>17</v>
      </c>
      <c r="C30" s="3" t="s">
        <v>18</v>
      </c>
      <c r="D30" s="3" t="s">
        <v>24</v>
      </c>
      <c r="E30" s="4" t="s">
        <v>20</v>
      </c>
      <c r="F30" s="4" t="s">
        <v>20</v>
      </c>
      <c r="G30" s="4" t="s">
        <v>21</v>
      </c>
      <c r="H30" s="4" t="s">
        <v>25</v>
      </c>
      <c r="I30" s="4" t="s">
        <v>26</v>
      </c>
      <c r="J30" s="4" t="s">
        <v>26</v>
      </c>
      <c r="K30" s="4" t="s">
        <v>25</v>
      </c>
      <c r="L30" s="4" t="s">
        <v>25</v>
      </c>
      <c r="M30" s="4" t="s">
        <v>25</v>
      </c>
      <c r="N30" s="4" t="s">
        <v>25</v>
      </c>
      <c r="O30" s="4" t="s">
        <v>20</v>
      </c>
      <c r="P30" s="4" t="s">
        <v>20</v>
      </c>
      <c r="Q30" s="3" t="s">
        <v>22</v>
      </c>
      <c r="R30" s="3" t="s">
        <v>22</v>
      </c>
      <c r="S30" s="3" t="s">
        <v>22</v>
      </c>
      <c r="T30" t="s">
        <v>22</v>
      </c>
    </row>
    <row r="31" spans="1:20">
      <c r="A31" s="3" t="s">
        <v>116</v>
      </c>
      <c r="B31" s="3" t="s">
        <v>17</v>
      </c>
      <c r="C31" s="3" t="s">
        <v>18</v>
      </c>
      <c r="D31" s="3" t="s">
        <v>27</v>
      </c>
      <c r="E31" s="4" t="s">
        <v>20</v>
      </c>
      <c r="F31" s="4" t="s">
        <v>21</v>
      </c>
      <c r="G31" s="4" t="s">
        <v>21</v>
      </c>
      <c r="H31" s="4" t="s">
        <v>21</v>
      </c>
      <c r="I31" s="4" t="s">
        <v>25</v>
      </c>
      <c r="J31" s="4" t="s">
        <v>25</v>
      </c>
      <c r="K31" s="4" t="s">
        <v>25</v>
      </c>
      <c r="L31" s="4" t="s">
        <v>21</v>
      </c>
      <c r="M31" s="4" t="s">
        <v>20</v>
      </c>
      <c r="N31" s="4" t="s">
        <v>20</v>
      </c>
      <c r="O31" s="4" t="s">
        <v>20</v>
      </c>
      <c r="P31" s="4" t="s">
        <v>20</v>
      </c>
      <c r="Q31" s="3" t="s">
        <v>22</v>
      </c>
      <c r="R31" s="3" t="s">
        <v>22</v>
      </c>
      <c r="S31" s="3" t="s">
        <v>22</v>
      </c>
      <c r="T31" t="s">
        <v>22</v>
      </c>
    </row>
    <row r="32" spans="1:20">
      <c r="A32" s="3" t="s">
        <v>116</v>
      </c>
      <c r="B32" s="3" t="s">
        <v>17</v>
      </c>
      <c r="C32" s="3" t="s">
        <v>18</v>
      </c>
      <c r="D32" s="3" t="s">
        <v>28</v>
      </c>
      <c r="E32" s="4" t="s">
        <v>20</v>
      </c>
      <c r="F32" s="4" t="s">
        <v>21</v>
      </c>
      <c r="G32" s="4" t="s">
        <v>25</v>
      </c>
      <c r="H32" s="4" t="s">
        <v>25</v>
      </c>
      <c r="I32" s="4" t="s">
        <v>25</v>
      </c>
      <c r="J32" s="4" t="s">
        <v>26</v>
      </c>
      <c r="K32" s="4" t="s">
        <v>25</v>
      </c>
      <c r="L32" s="4" t="s">
        <v>25</v>
      </c>
      <c r="M32" s="4" t="s">
        <v>25</v>
      </c>
      <c r="N32" s="4" t="s">
        <v>21</v>
      </c>
      <c r="O32" s="4" t="s">
        <v>20</v>
      </c>
      <c r="P32" s="4" t="s">
        <v>20</v>
      </c>
      <c r="Q32" s="3" t="s">
        <v>22</v>
      </c>
      <c r="R32" s="3" t="s">
        <v>22</v>
      </c>
      <c r="S32" s="3" t="s">
        <v>22</v>
      </c>
      <c r="T32" t="s">
        <v>22</v>
      </c>
    </row>
    <row r="33" spans="1:20">
      <c r="A33" s="3" t="s">
        <v>116</v>
      </c>
      <c r="B33" s="3" t="s">
        <v>17</v>
      </c>
      <c r="C33" s="3" t="s">
        <v>18</v>
      </c>
      <c r="D33" s="3" t="s">
        <v>29</v>
      </c>
      <c r="E33" s="4" t="s">
        <v>20</v>
      </c>
      <c r="F33" s="4" t="s">
        <v>21</v>
      </c>
      <c r="G33" s="4" t="s">
        <v>25</v>
      </c>
      <c r="H33" s="4" t="s">
        <v>25</v>
      </c>
      <c r="I33" s="4" t="s">
        <v>26</v>
      </c>
      <c r="J33" s="4" t="s">
        <v>26</v>
      </c>
      <c r="K33" s="4" t="s">
        <v>25</v>
      </c>
      <c r="L33" s="4" t="s">
        <v>25</v>
      </c>
      <c r="M33" s="4" t="s">
        <v>21</v>
      </c>
      <c r="N33" s="4" t="s">
        <v>20</v>
      </c>
      <c r="O33" s="4" t="s">
        <v>20</v>
      </c>
      <c r="P33" s="4" t="s">
        <v>20</v>
      </c>
      <c r="Q33" s="3" t="s">
        <v>22</v>
      </c>
      <c r="R33" s="3" t="s">
        <v>22</v>
      </c>
      <c r="S33" s="3" t="s">
        <v>22</v>
      </c>
      <c r="T33" t="s">
        <v>22</v>
      </c>
    </row>
    <row r="34" spans="1:20">
      <c r="A34" s="3" t="s">
        <v>116</v>
      </c>
      <c r="B34" s="3" t="s">
        <v>17</v>
      </c>
      <c r="C34" s="3" t="s">
        <v>18</v>
      </c>
      <c r="D34" s="3" t="s">
        <v>30</v>
      </c>
      <c r="E34" s="4" t="s">
        <v>20</v>
      </c>
      <c r="F34" s="4" t="s">
        <v>20</v>
      </c>
      <c r="G34" s="4" t="s">
        <v>20</v>
      </c>
      <c r="H34" s="4" t="s">
        <v>20</v>
      </c>
      <c r="I34" s="4" t="s">
        <v>20</v>
      </c>
      <c r="J34" s="4" t="s">
        <v>21</v>
      </c>
      <c r="K34" s="4" t="s">
        <v>20</v>
      </c>
      <c r="L34" s="4" t="s">
        <v>20</v>
      </c>
      <c r="M34" s="4" t="s">
        <v>20</v>
      </c>
      <c r="N34" s="4" t="s">
        <v>20</v>
      </c>
      <c r="O34" s="4" t="s">
        <v>20</v>
      </c>
      <c r="P34" s="4" t="s">
        <v>20</v>
      </c>
      <c r="Q34" s="3" t="s">
        <v>22</v>
      </c>
      <c r="R34" s="3" t="s">
        <v>22</v>
      </c>
      <c r="S34" s="3" t="s">
        <v>22</v>
      </c>
      <c r="T34" t="s">
        <v>22</v>
      </c>
    </row>
    <row r="35" spans="1:20">
      <c r="A35" s="3" t="s">
        <v>116</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t="s">
        <v>22</v>
      </c>
      <c r="S35" s="3" t="s">
        <v>22</v>
      </c>
      <c r="T35" t="s">
        <v>22</v>
      </c>
    </row>
    <row r="36" spans="1:20">
      <c r="A36" s="3" t="s">
        <v>116</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t="s">
        <v>22</v>
      </c>
      <c r="S36" s="3" t="s">
        <v>22</v>
      </c>
      <c r="T36" t="s">
        <v>22</v>
      </c>
    </row>
    <row r="37" spans="1:20">
      <c r="A37" s="3" t="s">
        <v>116</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t="s">
        <v>22</v>
      </c>
      <c r="S37" s="3" t="s">
        <v>22</v>
      </c>
      <c r="T37" t="s">
        <v>22</v>
      </c>
    </row>
    <row r="38" spans="1:20">
      <c r="A38" s="3" t="s">
        <v>116</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t="s">
        <v>22</v>
      </c>
      <c r="S38" s="3" t="s">
        <v>22</v>
      </c>
      <c r="T38" t="s">
        <v>22</v>
      </c>
    </row>
    <row r="39" spans="1:20">
      <c r="A39" s="3" t="s">
        <v>116</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t="s">
        <v>22</v>
      </c>
      <c r="S39" s="3" t="s">
        <v>22</v>
      </c>
      <c r="T39" t="s">
        <v>22</v>
      </c>
    </row>
    <row r="40" spans="1:20"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t="s">
        <v>22</v>
      </c>
      <c r="S40" s="2" t="s">
        <v>22</v>
      </c>
      <c r="T40" s="1" t="s">
        <v>22</v>
      </c>
    </row>
    <row r="41" spans="1:20">
      <c r="A41" s="3" t="s">
        <v>116</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t="s">
        <v>22</v>
      </c>
      <c r="S41" s="3" t="s">
        <v>22</v>
      </c>
      <c r="T41" t="s">
        <v>22</v>
      </c>
    </row>
    <row r="42" spans="1:20">
      <c r="A42" s="3" t="s">
        <v>116</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t="s">
        <v>22</v>
      </c>
      <c r="S42" s="3" t="s">
        <v>22</v>
      </c>
      <c r="T42" t="s">
        <v>22</v>
      </c>
    </row>
    <row r="43" spans="1:20">
      <c r="A43" s="3" t="s">
        <v>116</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t="s">
        <v>22</v>
      </c>
      <c r="S43" s="3" t="s">
        <v>22</v>
      </c>
      <c r="T43" t="s">
        <v>22</v>
      </c>
    </row>
    <row r="44" spans="1:20">
      <c r="A44" s="3" t="s">
        <v>116</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t="s">
        <v>22</v>
      </c>
      <c r="S44" s="3" t="s">
        <v>22</v>
      </c>
      <c r="T44" t="s">
        <v>22</v>
      </c>
    </row>
    <row r="45" spans="1:20">
      <c r="A45" s="3" t="s">
        <v>116</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t="s">
        <v>22</v>
      </c>
      <c r="S45" s="3" t="s">
        <v>22</v>
      </c>
      <c r="T45" t="s">
        <v>22</v>
      </c>
    </row>
    <row r="46" spans="1:20">
      <c r="A46" s="3" t="s">
        <v>116</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t="s">
        <v>22</v>
      </c>
      <c r="S46" s="3" t="s">
        <v>22</v>
      </c>
      <c r="T46" t="s">
        <v>22</v>
      </c>
    </row>
    <row r="47" spans="1:20">
      <c r="A47" s="3" t="s">
        <v>116</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t="s">
        <v>22</v>
      </c>
      <c r="S47" s="3" t="s">
        <v>22</v>
      </c>
      <c r="T47" t="s">
        <v>22</v>
      </c>
    </row>
    <row r="48" spans="1:20">
      <c r="A48" s="3" t="s">
        <v>116</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t="s">
        <v>22</v>
      </c>
      <c r="S48" s="3" t="s">
        <v>22</v>
      </c>
      <c r="T48" t="s">
        <v>22</v>
      </c>
    </row>
    <row r="49" spans="1:20">
      <c r="A49" s="3" t="s">
        <v>116</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t="s">
        <v>22</v>
      </c>
      <c r="S49" s="3" t="s">
        <v>22</v>
      </c>
      <c r="T49" t="s">
        <v>22</v>
      </c>
    </row>
    <row r="50" spans="1:20">
      <c r="A50" s="3" t="s">
        <v>116</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t="s">
        <v>22</v>
      </c>
      <c r="S50" s="3" t="s">
        <v>22</v>
      </c>
      <c r="T50" t="s">
        <v>22</v>
      </c>
    </row>
    <row r="51" spans="1:20">
      <c r="A51" s="3" t="s">
        <v>116</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t="s">
        <v>22</v>
      </c>
      <c r="S51" s="3" t="s">
        <v>22</v>
      </c>
      <c r="T51" t="s">
        <v>22</v>
      </c>
    </row>
    <row r="52" spans="1:20">
      <c r="A52" s="3" t="s">
        <v>116</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t="s">
        <v>22</v>
      </c>
      <c r="S52" s="3" t="s">
        <v>22</v>
      </c>
      <c r="T52" t="s">
        <v>22</v>
      </c>
    </row>
    <row r="53" spans="1:20"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t="s">
        <v>101</v>
      </c>
      <c r="S53" s="2" t="s">
        <v>102</v>
      </c>
      <c r="T53" s="1" t="s">
        <v>22</v>
      </c>
    </row>
    <row r="54" spans="1:20">
      <c r="A54" s="3" t="s">
        <v>116</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t="s">
        <v>20</v>
      </c>
      <c r="S54" s="3" t="s">
        <v>20</v>
      </c>
      <c r="T54" t="s">
        <v>22</v>
      </c>
    </row>
    <row r="55" spans="1:20">
      <c r="A55" s="3" t="s">
        <v>116</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t="s">
        <v>20</v>
      </c>
      <c r="S55" s="3" t="s">
        <v>20</v>
      </c>
      <c r="T55" t="s">
        <v>22</v>
      </c>
    </row>
    <row r="56" spans="1:20">
      <c r="A56" s="3" t="s">
        <v>116</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t="s">
        <v>20</v>
      </c>
      <c r="S56" s="3" t="s">
        <v>20</v>
      </c>
      <c r="T56" t="s">
        <v>22</v>
      </c>
    </row>
    <row r="57" spans="1:20">
      <c r="A57" s="3" t="s">
        <v>116</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t="s">
        <v>20</v>
      </c>
      <c r="S57" s="3" t="s">
        <v>20</v>
      </c>
      <c r="T57" t="s">
        <v>22</v>
      </c>
    </row>
    <row r="58" spans="1:20">
      <c r="A58" s="3" t="s">
        <v>116</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t="s">
        <v>20</v>
      </c>
      <c r="S58" s="3" t="s">
        <v>20</v>
      </c>
      <c r="T58" t="s">
        <v>22</v>
      </c>
    </row>
    <row r="59" spans="1:20">
      <c r="A59" s="3" t="s">
        <v>116</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t="s">
        <v>20</v>
      </c>
      <c r="S59" s="3" t="s">
        <v>20</v>
      </c>
      <c r="T59" t="s">
        <v>22</v>
      </c>
    </row>
    <row r="60" spans="1:20">
      <c r="A60" s="3" t="s">
        <v>116</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t="s">
        <v>20</v>
      </c>
      <c r="S60" s="3" t="s">
        <v>20</v>
      </c>
      <c r="T60" t="s">
        <v>22</v>
      </c>
    </row>
    <row r="61" spans="1:20">
      <c r="A61" s="3" t="s">
        <v>116</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t="s">
        <v>20</v>
      </c>
      <c r="S61" s="3" t="s">
        <v>20</v>
      </c>
      <c r="T61" t="s">
        <v>22</v>
      </c>
    </row>
    <row r="62" spans="1:20">
      <c r="A62" s="3" t="s">
        <v>116</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t="s">
        <v>20</v>
      </c>
      <c r="S62" s="3" t="s">
        <v>20</v>
      </c>
      <c r="T62" t="s">
        <v>22</v>
      </c>
    </row>
    <row r="63" spans="1:20">
      <c r="A63" s="3" t="s">
        <v>116</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t="s">
        <v>20</v>
      </c>
      <c r="S63" s="3" t="s">
        <v>20</v>
      </c>
      <c r="T63" t="s">
        <v>22</v>
      </c>
    </row>
    <row r="64" spans="1:20">
      <c r="A64" s="3" t="s">
        <v>116</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t="s">
        <v>20</v>
      </c>
      <c r="S64" s="3" t="s">
        <v>20</v>
      </c>
      <c r="T64" t="s">
        <v>22</v>
      </c>
    </row>
    <row r="65" spans="1:20">
      <c r="A65" s="3" t="s">
        <v>116</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t="s">
        <v>20</v>
      </c>
      <c r="S65" s="3" t="s">
        <v>20</v>
      </c>
      <c r="T65" t="s">
        <v>22</v>
      </c>
    </row>
    <row r="66" spans="1:20"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t="s">
        <v>101</v>
      </c>
      <c r="S66" s="2" t="s">
        <v>102</v>
      </c>
      <c r="T66" s="1" t="s">
        <v>22</v>
      </c>
    </row>
    <row r="67" spans="1:20">
      <c r="A67" s="3" t="s">
        <v>116</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t="s">
        <v>20</v>
      </c>
      <c r="S67" s="3" t="s">
        <v>20</v>
      </c>
      <c r="T67" t="s">
        <v>22</v>
      </c>
    </row>
    <row r="68" spans="1:20">
      <c r="A68" s="3" t="s">
        <v>116</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t="s">
        <v>20</v>
      </c>
      <c r="S68" s="3" t="s">
        <v>20</v>
      </c>
      <c r="T68" t="s">
        <v>22</v>
      </c>
    </row>
    <row r="69" spans="1:20">
      <c r="A69" s="3" t="s">
        <v>116</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t="s">
        <v>20</v>
      </c>
      <c r="S69" s="3" t="s">
        <v>20</v>
      </c>
      <c r="T69" t="s">
        <v>22</v>
      </c>
    </row>
    <row r="70" spans="1:20">
      <c r="A70" s="3" t="s">
        <v>116</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t="s">
        <v>20</v>
      </c>
      <c r="S70" s="3" t="s">
        <v>20</v>
      </c>
      <c r="T70" t="s">
        <v>22</v>
      </c>
    </row>
    <row r="71" spans="1:20">
      <c r="A71" s="3" t="s">
        <v>116</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t="s">
        <v>20</v>
      </c>
      <c r="S71" s="3" t="s">
        <v>20</v>
      </c>
      <c r="T71" t="s">
        <v>22</v>
      </c>
    </row>
    <row r="72" spans="1:20">
      <c r="A72" s="3" t="s">
        <v>116</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t="s">
        <v>20</v>
      </c>
      <c r="S72" s="3" t="s">
        <v>20</v>
      </c>
      <c r="T72" t="s">
        <v>22</v>
      </c>
    </row>
    <row r="73" spans="1:20">
      <c r="A73" s="3" t="s">
        <v>116</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t="s">
        <v>20</v>
      </c>
      <c r="S73" s="3" t="s">
        <v>20</v>
      </c>
      <c r="T73" t="s">
        <v>22</v>
      </c>
    </row>
    <row r="74" spans="1:20">
      <c r="A74" s="3" t="s">
        <v>116</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t="s">
        <v>20</v>
      </c>
      <c r="S74" s="3" t="s">
        <v>20</v>
      </c>
      <c r="T74" t="s">
        <v>22</v>
      </c>
    </row>
    <row r="75" spans="1:20">
      <c r="A75" s="3" t="s">
        <v>116</v>
      </c>
      <c r="B75" s="3" t="s">
        <v>89</v>
      </c>
      <c r="C75" s="3" t="s">
        <v>60</v>
      </c>
      <c r="D75" s="3" t="s">
        <v>44</v>
      </c>
      <c r="E75" s="4" t="s">
        <v>20</v>
      </c>
      <c r="F75" s="4" t="s">
        <v>20</v>
      </c>
      <c r="G75" s="4" t="s">
        <v>21</v>
      </c>
      <c r="H75" s="4" t="s">
        <v>21</v>
      </c>
      <c r="I75" s="4" t="s">
        <v>21</v>
      </c>
      <c r="J75" s="4" t="s">
        <v>20</v>
      </c>
      <c r="K75" s="3" t="s">
        <v>20</v>
      </c>
      <c r="L75" s="3" t="s">
        <v>20</v>
      </c>
      <c r="M75" s="3" t="s">
        <v>20</v>
      </c>
      <c r="N75" s="3" t="s">
        <v>20</v>
      </c>
      <c r="O75" s="3" t="s">
        <v>20</v>
      </c>
      <c r="P75" s="3" t="s">
        <v>20</v>
      </c>
      <c r="Q75" s="3" t="s">
        <v>20</v>
      </c>
      <c r="R75" s="3" t="s">
        <v>20</v>
      </c>
      <c r="S75" s="3" t="s">
        <v>20</v>
      </c>
      <c r="T75" t="s">
        <v>22</v>
      </c>
    </row>
    <row r="76" spans="1:20">
      <c r="A76" s="3" t="s">
        <v>116</v>
      </c>
      <c r="B76" s="3" t="s">
        <v>89</v>
      </c>
      <c r="C76" s="3" t="s">
        <v>60</v>
      </c>
      <c r="D76" s="3" t="s">
        <v>45</v>
      </c>
      <c r="E76" s="4" t="s">
        <v>20</v>
      </c>
      <c r="F76" s="4" t="s">
        <v>20</v>
      </c>
      <c r="G76" s="4" t="s">
        <v>21</v>
      </c>
      <c r="H76" s="4" t="s">
        <v>21</v>
      </c>
      <c r="I76" s="4" t="s">
        <v>21</v>
      </c>
      <c r="J76" s="4" t="s">
        <v>21</v>
      </c>
      <c r="K76" s="3" t="s">
        <v>20</v>
      </c>
      <c r="L76" s="3" t="s">
        <v>20</v>
      </c>
      <c r="M76" s="3" t="s">
        <v>20</v>
      </c>
      <c r="N76" s="3" t="s">
        <v>20</v>
      </c>
      <c r="O76" s="3" t="s">
        <v>20</v>
      </c>
      <c r="P76" s="3" t="s">
        <v>20</v>
      </c>
      <c r="Q76" s="3" t="s">
        <v>20</v>
      </c>
      <c r="R76" s="3" t="s">
        <v>20</v>
      </c>
      <c r="S76" s="3" t="s">
        <v>20</v>
      </c>
      <c r="T76" t="s">
        <v>22</v>
      </c>
    </row>
    <row r="77" spans="1:20">
      <c r="A77" s="3" t="s">
        <v>116</v>
      </c>
      <c r="B77" s="3" t="s">
        <v>89</v>
      </c>
      <c r="C77" s="3" t="s">
        <v>60</v>
      </c>
      <c r="D77" s="3" t="s">
        <v>46</v>
      </c>
      <c r="E77" s="4" t="s">
        <v>20</v>
      </c>
      <c r="F77" s="4" t="s">
        <v>21</v>
      </c>
      <c r="G77" s="4" t="s">
        <v>21</v>
      </c>
      <c r="H77" s="4" t="s">
        <v>21</v>
      </c>
      <c r="I77" s="4" t="s">
        <v>21</v>
      </c>
      <c r="J77" s="4" t="s">
        <v>21</v>
      </c>
      <c r="K77" s="3" t="s">
        <v>20</v>
      </c>
      <c r="L77" s="3" t="s">
        <v>20</v>
      </c>
      <c r="M77" s="3" t="s">
        <v>20</v>
      </c>
      <c r="N77" s="3" t="s">
        <v>20</v>
      </c>
      <c r="O77" s="3" t="s">
        <v>20</v>
      </c>
      <c r="P77" s="3" t="s">
        <v>20</v>
      </c>
      <c r="Q77" s="3" t="s">
        <v>20</v>
      </c>
      <c r="R77" s="3" t="s">
        <v>20</v>
      </c>
      <c r="S77" s="3" t="s">
        <v>20</v>
      </c>
      <c r="T77" t="s">
        <v>22</v>
      </c>
    </row>
    <row r="78" spans="1:20">
      <c r="A78" s="3" t="s">
        <v>116</v>
      </c>
      <c r="B78" s="3" t="s">
        <v>89</v>
      </c>
      <c r="C78" s="3" t="s">
        <v>60</v>
      </c>
      <c r="D78" s="3" t="s">
        <v>47</v>
      </c>
      <c r="E78" s="4" t="s">
        <v>20</v>
      </c>
      <c r="F78" s="4" t="s">
        <v>20</v>
      </c>
      <c r="G78" s="4" t="s">
        <v>21</v>
      </c>
      <c r="H78" s="4" t="s">
        <v>21</v>
      </c>
      <c r="I78" s="4" t="s">
        <v>21</v>
      </c>
      <c r="J78" s="4" t="s">
        <v>20</v>
      </c>
      <c r="K78" s="3" t="s">
        <v>20</v>
      </c>
      <c r="L78" s="3" t="s">
        <v>20</v>
      </c>
      <c r="M78" s="3" t="s">
        <v>20</v>
      </c>
      <c r="N78" s="3" t="s">
        <v>20</v>
      </c>
      <c r="O78" s="3" t="s">
        <v>20</v>
      </c>
      <c r="P78" s="3" t="s">
        <v>20</v>
      </c>
      <c r="Q78" s="3" t="s">
        <v>20</v>
      </c>
      <c r="R78" s="3" t="s">
        <v>20</v>
      </c>
      <c r="S78" s="3" t="s">
        <v>20</v>
      </c>
      <c r="T78" t="s">
        <v>22</v>
      </c>
    </row>
    <row r="79" spans="1:20"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t="s">
        <v>87</v>
      </c>
      <c r="S79" s="2" t="s">
        <v>88</v>
      </c>
      <c r="T79" s="1" t="s">
        <v>22</v>
      </c>
    </row>
    <row r="80" spans="1:20">
      <c r="A80" s="3" t="s">
        <v>116</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t="s">
        <v>20</v>
      </c>
      <c r="S80" s="4" t="s">
        <v>20</v>
      </c>
      <c r="T80" t="s">
        <v>22</v>
      </c>
    </row>
    <row r="81" spans="1:20">
      <c r="A81" s="3" t="s">
        <v>116</v>
      </c>
      <c r="B81" s="3" t="s">
        <v>89</v>
      </c>
      <c r="C81" s="3" t="s">
        <v>18</v>
      </c>
      <c r="D81" s="3" t="s">
        <v>23</v>
      </c>
      <c r="E81" s="4" t="s">
        <v>20</v>
      </c>
      <c r="F81" s="4" t="s">
        <v>20</v>
      </c>
      <c r="G81" s="4" t="s">
        <v>20</v>
      </c>
      <c r="H81" s="4" t="s">
        <v>20</v>
      </c>
      <c r="I81" s="4" t="s">
        <v>20</v>
      </c>
      <c r="J81" s="4" t="s">
        <v>20</v>
      </c>
      <c r="K81" s="4" t="s">
        <v>20</v>
      </c>
      <c r="L81" s="4" t="s">
        <v>20</v>
      </c>
      <c r="M81" s="4" t="s">
        <v>20</v>
      </c>
      <c r="N81" s="4" t="s">
        <v>20</v>
      </c>
      <c r="O81" s="4" t="s">
        <v>21</v>
      </c>
      <c r="P81" s="4" t="s">
        <v>21</v>
      </c>
      <c r="Q81" s="4" t="s">
        <v>21</v>
      </c>
      <c r="R81" s="4" t="s">
        <v>20</v>
      </c>
      <c r="S81" s="4" t="s">
        <v>20</v>
      </c>
      <c r="T81" t="s">
        <v>22</v>
      </c>
    </row>
    <row r="82" spans="1:20">
      <c r="A82" s="3" t="s">
        <v>116</v>
      </c>
      <c r="B82" s="3" t="s">
        <v>89</v>
      </c>
      <c r="C82" s="3" t="s">
        <v>18</v>
      </c>
      <c r="D82" s="3" t="s">
        <v>24</v>
      </c>
      <c r="E82" s="4" t="s">
        <v>20</v>
      </c>
      <c r="F82" s="4" t="s">
        <v>20</v>
      </c>
      <c r="G82" s="4" t="s">
        <v>20</v>
      </c>
      <c r="H82" s="4" t="s">
        <v>20</v>
      </c>
      <c r="I82" s="4" t="s">
        <v>20</v>
      </c>
      <c r="J82" s="4" t="s">
        <v>20</v>
      </c>
      <c r="K82" s="4" t="s">
        <v>20</v>
      </c>
      <c r="L82" s="4" t="s">
        <v>20</v>
      </c>
      <c r="M82" s="4" t="s">
        <v>21</v>
      </c>
      <c r="N82" s="4" t="s">
        <v>25</v>
      </c>
      <c r="O82" s="4" t="s">
        <v>25</v>
      </c>
      <c r="P82" s="4" t="s">
        <v>26</v>
      </c>
      <c r="Q82" s="4" t="s">
        <v>26</v>
      </c>
      <c r="R82" s="4" t="s">
        <v>21</v>
      </c>
      <c r="S82" s="4" t="s">
        <v>20</v>
      </c>
      <c r="T82" t="s">
        <v>22</v>
      </c>
    </row>
    <row r="83" spans="1:20">
      <c r="A83" s="3" t="s">
        <v>116</v>
      </c>
      <c r="B83" s="3" t="s">
        <v>89</v>
      </c>
      <c r="C83" s="3" t="s">
        <v>18</v>
      </c>
      <c r="D83" s="3" t="s">
        <v>27</v>
      </c>
      <c r="E83" s="4" t="s">
        <v>20</v>
      </c>
      <c r="F83" s="4" t="s">
        <v>20</v>
      </c>
      <c r="G83" s="4" t="s">
        <v>20</v>
      </c>
      <c r="H83" s="4" t="s">
        <v>20</v>
      </c>
      <c r="I83" s="4" t="s">
        <v>20</v>
      </c>
      <c r="J83" s="4" t="s">
        <v>20</v>
      </c>
      <c r="K83" s="4" t="s">
        <v>20</v>
      </c>
      <c r="L83" s="4" t="s">
        <v>20</v>
      </c>
      <c r="M83" s="4" t="s">
        <v>20</v>
      </c>
      <c r="N83" s="4" t="s">
        <v>20</v>
      </c>
      <c r="O83" s="4" t="s">
        <v>21</v>
      </c>
      <c r="P83" s="4" t="s">
        <v>21</v>
      </c>
      <c r="Q83" s="4" t="s">
        <v>21</v>
      </c>
      <c r="R83" s="4" t="s">
        <v>20</v>
      </c>
      <c r="S83" s="4" t="s">
        <v>20</v>
      </c>
      <c r="T83" t="s">
        <v>22</v>
      </c>
    </row>
    <row r="84" spans="1:20">
      <c r="A84" s="3" t="s">
        <v>116</v>
      </c>
      <c r="B84" s="3" t="s">
        <v>89</v>
      </c>
      <c r="C84" s="3" t="s">
        <v>18</v>
      </c>
      <c r="D84" s="3" t="s">
        <v>28</v>
      </c>
      <c r="E84" s="4" t="s">
        <v>20</v>
      </c>
      <c r="F84" s="4" t="s">
        <v>20</v>
      </c>
      <c r="G84" s="4" t="s">
        <v>20</v>
      </c>
      <c r="H84" s="4" t="s">
        <v>20</v>
      </c>
      <c r="I84" s="4" t="s">
        <v>20</v>
      </c>
      <c r="J84" s="4" t="s">
        <v>20</v>
      </c>
      <c r="K84" s="4" t="s">
        <v>20</v>
      </c>
      <c r="L84" s="4" t="s">
        <v>21</v>
      </c>
      <c r="M84" s="4" t="s">
        <v>21</v>
      </c>
      <c r="N84" s="4" t="s">
        <v>21</v>
      </c>
      <c r="O84" s="4" t="s">
        <v>25</v>
      </c>
      <c r="P84" s="4" t="s">
        <v>25</v>
      </c>
      <c r="Q84" s="4" t="s">
        <v>25</v>
      </c>
      <c r="R84" s="4" t="s">
        <v>21</v>
      </c>
      <c r="S84" s="4" t="s">
        <v>20</v>
      </c>
      <c r="T84" t="s">
        <v>22</v>
      </c>
    </row>
    <row r="85" spans="1:20">
      <c r="A85" s="3" t="s">
        <v>116</v>
      </c>
      <c r="B85" s="3" t="s">
        <v>89</v>
      </c>
      <c r="C85" s="3" t="s">
        <v>18</v>
      </c>
      <c r="D85" s="3" t="s">
        <v>29</v>
      </c>
      <c r="E85" s="4" t="s">
        <v>20</v>
      </c>
      <c r="F85" s="4" t="s">
        <v>20</v>
      </c>
      <c r="G85" s="4" t="s">
        <v>20</v>
      </c>
      <c r="H85" s="4" t="s">
        <v>20</v>
      </c>
      <c r="I85" s="4" t="s">
        <v>20</v>
      </c>
      <c r="J85" s="4" t="s">
        <v>20</v>
      </c>
      <c r="K85" s="4" t="s">
        <v>20</v>
      </c>
      <c r="L85" s="4" t="s">
        <v>20</v>
      </c>
      <c r="M85" s="4" t="s">
        <v>21</v>
      </c>
      <c r="N85" s="4" t="s">
        <v>21</v>
      </c>
      <c r="O85" s="4" t="s">
        <v>25</v>
      </c>
      <c r="P85" s="4" t="s">
        <v>25</v>
      </c>
      <c r="Q85" s="4" t="s">
        <v>25</v>
      </c>
      <c r="R85" s="4" t="s">
        <v>21</v>
      </c>
      <c r="S85" s="4" t="s">
        <v>20</v>
      </c>
      <c r="T85" t="s">
        <v>22</v>
      </c>
    </row>
    <row r="86" spans="1:20">
      <c r="A86" s="3" t="s">
        <v>116</v>
      </c>
      <c r="B86" s="3" t="s">
        <v>89</v>
      </c>
      <c r="C86" s="3" t="s">
        <v>18</v>
      </c>
      <c r="D86" s="3" t="s">
        <v>30</v>
      </c>
      <c r="E86" s="4" t="s">
        <v>20</v>
      </c>
      <c r="F86" s="4" t="s">
        <v>20</v>
      </c>
      <c r="G86" s="4" t="s">
        <v>20</v>
      </c>
      <c r="H86" s="4" t="s">
        <v>20</v>
      </c>
      <c r="I86" s="4" t="s">
        <v>20</v>
      </c>
      <c r="J86" s="4" t="s">
        <v>20</v>
      </c>
      <c r="K86" s="4" t="s">
        <v>20</v>
      </c>
      <c r="L86" s="4" t="s">
        <v>20</v>
      </c>
      <c r="M86" s="4" t="s">
        <v>20</v>
      </c>
      <c r="N86" s="4" t="s">
        <v>20</v>
      </c>
      <c r="O86" s="4" t="s">
        <v>20</v>
      </c>
      <c r="P86" s="4" t="s">
        <v>21</v>
      </c>
      <c r="Q86" s="4" t="s">
        <v>21</v>
      </c>
      <c r="R86" s="4" t="s">
        <v>20</v>
      </c>
      <c r="S86" s="4" t="s">
        <v>20</v>
      </c>
      <c r="T86" t="s">
        <v>22</v>
      </c>
    </row>
    <row r="87" spans="1:20">
      <c r="A87" s="3" t="s">
        <v>116</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t="s">
        <v>20</v>
      </c>
      <c r="S87" s="4" t="s">
        <v>20</v>
      </c>
      <c r="T87" t="s">
        <v>22</v>
      </c>
    </row>
    <row r="88" spans="1:20">
      <c r="A88" s="3" t="s">
        <v>116</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t="s">
        <v>20</v>
      </c>
      <c r="S88" s="4" t="s">
        <v>20</v>
      </c>
      <c r="T88" t="s">
        <v>22</v>
      </c>
    </row>
    <row r="89" spans="1:20">
      <c r="A89" s="3" t="s">
        <v>116</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t="s">
        <v>20</v>
      </c>
      <c r="S89" s="4" t="s">
        <v>20</v>
      </c>
      <c r="T89" t="s">
        <v>22</v>
      </c>
    </row>
    <row r="90" spans="1:20">
      <c r="A90" s="3" t="s">
        <v>116</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t="s">
        <v>20</v>
      </c>
      <c r="S90" s="4" t="s">
        <v>20</v>
      </c>
      <c r="T90" t="s">
        <v>22</v>
      </c>
    </row>
    <row r="91" spans="1:20">
      <c r="A91" s="3" t="s">
        <v>116</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t="s">
        <v>20</v>
      </c>
      <c r="S91" s="4" t="s">
        <v>20</v>
      </c>
      <c r="T91" t="s">
        <v>22</v>
      </c>
    </row>
    <row r="92" spans="1:20"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t="s">
        <v>87</v>
      </c>
      <c r="S92" s="2" t="s">
        <v>88</v>
      </c>
      <c r="T92" s="1" t="s">
        <v>22</v>
      </c>
    </row>
    <row r="93" spans="1:20">
      <c r="A93" s="3" t="s">
        <v>116</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t="s">
        <v>20</v>
      </c>
      <c r="S93" s="4" t="s">
        <v>20</v>
      </c>
      <c r="T93" t="s">
        <v>22</v>
      </c>
    </row>
    <row r="94" spans="1:20">
      <c r="A94" s="3" t="s">
        <v>116</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t="s">
        <v>20</v>
      </c>
      <c r="S94" s="4" t="s">
        <v>20</v>
      </c>
      <c r="T94" t="s">
        <v>22</v>
      </c>
    </row>
    <row r="95" spans="1:20">
      <c r="A95" s="3" t="s">
        <v>116</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t="s">
        <v>20</v>
      </c>
      <c r="S95" s="4" t="s">
        <v>20</v>
      </c>
      <c r="T95" t="s">
        <v>22</v>
      </c>
    </row>
    <row r="96" spans="1:20">
      <c r="A96" s="3" t="s">
        <v>116</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t="s">
        <v>20</v>
      </c>
      <c r="S96" s="4" t="s">
        <v>20</v>
      </c>
      <c r="T96" t="s">
        <v>22</v>
      </c>
    </row>
    <row r="97" spans="1:20">
      <c r="A97" s="3" t="s">
        <v>116</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t="s">
        <v>20</v>
      </c>
      <c r="S97" s="4" t="s">
        <v>20</v>
      </c>
      <c r="T97" t="s">
        <v>22</v>
      </c>
    </row>
    <row r="98" spans="1:20">
      <c r="A98" s="3" t="s">
        <v>116</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t="s">
        <v>20</v>
      </c>
      <c r="S98" s="4" t="s">
        <v>20</v>
      </c>
      <c r="T98" t="s">
        <v>22</v>
      </c>
    </row>
    <row r="99" spans="1:20">
      <c r="A99" s="3" t="s">
        <v>116</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t="s">
        <v>20</v>
      </c>
      <c r="S99" s="4" t="s">
        <v>20</v>
      </c>
      <c r="T99" t="s">
        <v>22</v>
      </c>
    </row>
    <row r="100" spans="1:20">
      <c r="A100" s="3" t="s">
        <v>116</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t="s">
        <v>20</v>
      </c>
      <c r="S100" s="4" t="s">
        <v>20</v>
      </c>
      <c r="T100" t="s">
        <v>22</v>
      </c>
    </row>
    <row r="101" spans="1:20">
      <c r="A101" s="3" t="s">
        <v>116</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t="s">
        <v>20</v>
      </c>
      <c r="S101" s="4" t="s">
        <v>20</v>
      </c>
      <c r="T101" t="s">
        <v>22</v>
      </c>
    </row>
    <row r="102" spans="1:20">
      <c r="A102" s="3" t="s">
        <v>116</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t="s">
        <v>20</v>
      </c>
      <c r="S102" s="4" t="s">
        <v>20</v>
      </c>
      <c r="T102" t="s">
        <v>22</v>
      </c>
    </row>
    <row r="103" spans="1:20">
      <c r="A103" s="3" t="s">
        <v>116</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t="s">
        <v>20</v>
      </c>
      <c r="S103" s="4" t="s">
        <v>20</v>
      </c>
      <c r="T103" t="s">
        <v>22</v>
      </c>
    </row>
    <row r="104" spans="1:20">
      <c r="A104" s="3" t="s">
        <v>116</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t="s">
        <v>20</v>
      </c>
      <c r="S104" s="4" t="s">
        <v>20</v>
      </c>
      <c r="T104" t="s">
        <v>22</v>
      </c>
    </row>
    <row r="105" spans="1:20"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t="s">
        <v>22</v>
      </c>
      <c r="S105" s="2" t="s">
        <v>22</v>
      </c>
      <c r="T105" s="1" t="s">
        <v>22</v>
      </c>
    </row>
    <row r="106" spans="1:20">
      <c r="A106" s="3" t="s">
        <v>116</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t="s">
        <v>22</v>
      </c>
      <c r="S106" s="3" t="s">
        <v>22</v>
      </c>
      <c r="T106" t="s">
        <v>22</v>
      </c>
    </row>
    <row r="107" spans="1:20">
      <c r="A107" s="3" t="s">
        <v>116</v>
      </c>
      <c r="B107" s="3" t="s">
        <v>67</v>
      </c>
      <c r="C107" s="3" t="s">
        <v>75</v>
      </c>
      <c r="D107" s="3" t="s">
        <v>23</v>
      </c>
      <c r="E107" s="4" t="s">
        <v>20</v>
      </c>
      <c r="F107" s="4" t="s">
        <v>20</v>
      </c>
      <c r="G107" s="4" t="s">
        <v>20</v>
      </c>
      <c r="H107" s="4" t="s">
        <v>20</v>
      </c>
      <c r="I107" s="4" t="s">
        <v>20</v>
      </c>
      <c r="J107" s="4" t="s">
        <v>20</v>
      </c>
      <c r="K107" s="4" t="s">
        <v>22</v>
      </c>
      <c r="L107" s="4" t="s">
        <v>22</v>
      </c>
      <c r="M107" s="4" t="s">
        <v>22</v>
      </c>
      <c r="N107" s="7" t="s">
        <v>22</v>
      </c>
      <c r="O107" s="7" t="s">
        <v>22</v>
      </c>
      <c r="P107" s="7" t="s">
        <v>22</v>
      </c>
      <c r="Q107" s="7" t="s">
        <v>22</v>
      </c>
      <c r="R107" s="7" t="s">
        <v>22</v>
      </c>
      <c r="S107" s="3" t="s">
        <v>22</v>
      </c>
      <c r="T107" t="s">
        <v>22</v>
      </c>
    </row>
    <row r="108" spans="1:20">
      <c r="A108" s="3" t="s">
        <v>116</v>
      </c>
      <c r="B108" s="3" t="s">
        <v>67</v>
      </c>
      <c r="C108" s="3" t="s">
        <v>75</v>
      </c>
      <c r="D108" s="3" t="s">
        <v>24</v>
      </c>
      <c r="E108" s="4" t="s">
        <v>20</v>
      </c>
      <c r="F108" s="4" t="s">
        <v>20</v>
      </c>
      <c r="G108" s="4" t="s">
        <v>20</v>
      </c>
      <c r="H108" s="4" t="s">
        <v>20</v>
      </c>
      <c r="I108" s="4" t="s">
        <v>20</v>
      </c>
      <c r="J108" s="4" t="s">
        <v>20</v>
      </c>
      <c r="K108" s="4" t="s">
        <v>22</v>
      </c>
      <c r="L108" s="4" t="s">
        <v>22</v>
      </c>
      <c r="M108" s="4" t="s">
        <v>22</v>
      </c>
      <c r="N108" s="4" t="s">
        <v>22</v>
      </c>
      <c r="O108" s="4" t="s">
        <v>22</v>
      </c>
      <c r="P108" s="4" t="s">
        <v>22</v>
      </c>
      <c r="Q108" s="4" t="s">
        <v>22</v>
      </c>
      <c r="R108" s="4" t="s">
        <v>22</v>
      </c>
      <c r="S108" s="6" t="s">
        <v>22</v>
      </c>
      <c r="T108" t="s">
        <v>22</v>
      </c>
    </row>
    <row r="109" spans="1:20">
      <c r="A109" s="3" t="s">
        <v>116</v>
      </c>
      <c r="B109" s="3" t="s">
        <v>67</v>
      </c>
      <c r="C109" s="3" t="s">
        <v>75</v>
      </c>
      <c r="D109" s="3" t="s">
        <v>27</v>
      </c>
      <c r="E109" s="4" t="s">
        <v>20</v>
      </c>
      <c r="F109" s="4" t="s">
        <v>20</v>
      </c>
      <c r="G109" s="4" t="s">
        <v>20</v>
      </c>
      <c r="H109" s="4" t="s">
        <v>20</v>
      </c>
      <c r="I109" s="4" t="s">
        <v>20</v>
      </c>
      <c r="J109" s="4" t="s">
        <v>20</v>
      </c>
      <c r="K109" s="4" t="s">
        <v>22</v>
      </c>
      <c r="L109" s="4" t="s">
        <v>22</v>
      </c>
      <c r="M109" s="4" t="s">
        <v>22</v>
      </c>
      <c r="N109" s="4" t="s">
        <v>22</v>
      </c>
      <c r="O109" s="4" t="s">
        <v>22</v>
      </c>
      <c r="P109" s="4" t="s">
        <v>22</v>
      </c>
      <c r="Q109" s="4" t="s">
        <v>22</v>
      </c>
      <c r="R109" s="4" t="s">
        <v>22</v>
      </c>
      <c r="S109" s="6" t="s">
        <v>22</v>
      </c>
      <c r="T109" t="s">
        <v>22</v>
      </c>
    </row>
    <row r="110" spans="1:20">
      <c r="A110" s="3" t="s">
        <v>116</v>
      </c>
      <c r="B110" s="3" t="s">
        <v>67</v>
      </c>
      <c r="C110" s="3" t="s">
        <v>75</v>
      </c>
      <c r="D110" s="3" t="s">
        <v>28</v>
      </c>
      <c r="E110" s="4" t="s">
        <v>20</v>
      </c>
      <c r="F110" s="4" t="s">
        <v>20</v>
      </c>
      <c r="G110" s="4" t="s">
        <v>20</v>
      </c>
      <c r="H110" s="4" t="s">
        <v>20</v>
      </c>
      <c r="I110" s="4" t="s">
        <v>20</v>
      </c>
      <c r="J110" s="4" t="s">
        <v>20</v>
      </c>
      <c r="K110" s="4" t="s">
        <v>22</v>
      </c>
      <c r="L110" s="4" t="s">
        <v>22</v>
      </c>
      <c r="M110" s="4" t="s">
        <v>22</v>
      </c>
      <c r="N110" s="4" t="s">
        <v>22</v>
      </c>
      <c r="O110" s="4" t="s">
        <v>22</v>
      </c>
      <c r="P110" s="4" t="s">
        <v>22</v>
      </c>
      <c r="Q110" s="4" t="s">
        <v>22</v>
      </c>
      <c r="R110" s="4" t="s">
        <v>22</v>
      </c>
      <c r="S110" s="6" t="s">
        <v>22</v>
      </c>
      <c r="T110" t="s">
        <v>22</v>
      </c>
    </row>
    <row r="111" spans="1:20">
      <c r="A111" s="3" t="s">
        <v>116</v>
      </c>
      <c r="B111" s="3" t="s">
        <v>67</v>
      </c>
      <c r="C111" s="3" t="s">
        <v>75</v>
      </c>
      <c r="D111" s="3" t="s">
        <v>29</v>
      </c>
      <c r="E111" s="4" t="s">
        <v>20</v>
      </c>
      <c r="F111" s="4" t="s">
        <v>20</v>
      </c>
      <c r="G111" s="4" t="s">
        <v>20</v>
      </c>
      <c r="H111" s="4" t="s">
        <v>20</v>
      </c>
      <c r="I111" s="4" t="s">
        <v>20</v>
      </c>
      <c r="J111" s="4" t="s">
        <v>20</v>
      </c>
      <c r="K111" s="4" t="s">
        <v>22</v>
      </c>
      <c r="L111" s="4" t="s">
        <v>22</v>
      </c>
      <c r="M111" s="4" t="s">
        <v>22</v>
      </c>
      <c r="N111" s="4" t="s">
        <v>22</v>
      </c>
      <c r="O111" s="4" t="s">
        <v>22</v>
      </c>
      <c r="P111" s="4" t="s">
        <v>22</v>
      </c>
      <c r="Q111" s="4" t="s">
        <v>22</v>
      </c>
      <c r="R111" s="4" t="s">
        <v>22</v>
      </c>
      <c r="S111" s="6" t="s">
        <v>22</v>
      </c>
      <c r="T111" t="s">
        <v>22</v>
      </c>
    </row>
    <row r="112" spans="1:20">
      <c r="A112" s="3" t="s">
        <v>116</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4" t="s">
        <v>22</v>
      </c>
      <c r="P112" s="4" t="s">
        <v>22</v>
      </c>
      <c r="Q112" s="4" t="s">
        <v>22</v>
      </c>
      <c r="R112" s="4" t="s">
        <v>22</v>
      </c>
      <c r="S112" s="6" t="s">
        <v>22</v>
      </c>
      <c r="T112" t="s">
        <v>22</v>
      </c>
    </row>
    <row r="113" spans="1:20">
      <c r="A113" s="3" t="s">
        <v>116</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t="s">
        <v>22</v>
      </c>
      <c r="S113" s="6" t="s">
        <v>22</v>
      </c>
      <c r="T113" t="s">
        <v>22</v>
      </c>
    </row>
    <row r="114" spans="1:20">
      <c r="A114" s="3" t="s">
        <v>116</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t="s">
        <v>22</v>
      </c>
      <c r="S114" s="6" t="s">
        <v>22</v>
      </c>
      <c r="T114" t="s">
        <v>22</v>
      </c>
    </row>
    <row r="115" spans="1:20">
      <c r="A115" s="3" t="s">
        <v>116</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t="s">
        <v>22</v>
      </c>
      <c r="S115" s="3" t="s">
        <v>22</v>
      </c>
      <c r="T115" t="s">
        <v>22</v>
      </c>
    </row>
    <row r="116" spans="1:20">
      <c r="A116" s="3" t="s">
        <v>116</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t="s">
        <v>22</v>
      </c>
      <c r="S116" s="3" t="s">
        <v>22</v>
      </c>
      <c r="T116" t="s">
        <v>22</v>
      </c>
    </row>
    <row r="117" spans="1:20">
      <c r="A117" s="3" t="s">
        <v>116</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t="s">
        <v>22</v>
      </c>
      <c r="S117" s="3" t="s">
        <v>22</v>
      </c>
      <c r="T117" t="s">
        <v>22</v>
      </c>
    </row>
    <row r="118" spans="1:20"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t="s">
        <v>22</v>
      </c>
      <c r="S118" s="2" t="s">
        <v>22</v>
      </c>
      <c r="T118" s="1" t="s">
        <v>22</v>
      </c>
    </row>
    <row r="119" spans="1:20">
      <c r="A119" s="3" t="s">
        <v>116</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t="s">
        <v>22</v>
      </c>
      <c r="S119" s="3" t="s">
        <v>22</v>
      </c>
      <c r="T119" t="s">
        <v>22</v>
      </c>
    </row>
    <row r="120" spans="1:20">
      <c r="A120" s="3" t="s">
        <v>116</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t="s">
        <v>22</v>
      </c>
      <c r="S120" s="3" t="s">
        <v>22</v>
      </c>
      <c r="T120" t="s">
        <v>22</v>
      </c>
    </row>
    <row r="121" spans="1:20">
      <c r="A121" s="3" t="s">
        <v>116</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t="s">
        <v>22</v>
      </c>
      <c r="S121" s="3" t="s">
        <v>22</v>
      </c>
      <c r="T121" t="s">
        <v>22</v>
      </c>
    </row>
    <row r="122" spans="1:20">
      <c r="A122" s="3" t="s">
        <v>116</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t="s">
        <v>22</v>
      </c>
      <c r="S122" s="3" t="s">
        <v>22</v>
      </c>
      <c r="T122" t="s">
        <v>22</v>
      </c>
    </row>
    <row r="123" spans="1:20">
      <c r="A123" s="3" t="s">
        <v>116</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t="s">
        <v>22</v>
      </c>
      <c r="S123" s="3" t="s">
        <v>22</v>
      </c>
      <c r="T123" t="s">
        <v>22</v>
      </c>
    </row>
    <row r="124" spans="1:20">
      <c r="A124" s="3" t="s">
        <v>116</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t="s">
        <v>22</v>
      </c>
      <c r="S124" s="3" t="s">
        <v>22</v>
      </c>
      <c r="T124" t="s">
        <v>22</v>
      </c>
    </row>
    <row r="125" spans="1:20">
      <c r="A125" s="3" t="s">
        <v>116</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t="s">
        <v>22</v>
      </c>
      <c r="S125" s="3" t="s">
        <v>22</v>
      </c>
      <c r="T125" t="s">
        <v>22</v>
      </c>
    </row>
    <row r="126" spans="1:20">
      <c r="A126" s="3" t="s">
        <v>116</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t="s">
        <v>22</v>
      </c>
      <c r="S126" s="3" t="s">
        <v>22</v>
      </c>
      <c r="T126" t="s">
        <v>22</v>
      </c>
    </row>
    <row r="127" spans="1:20">
      <c r="A127" s="3" t="s">
        <v>116</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t="s">
        <v>22</v>
      </c>
      <c r="S127" s="3" t="s">
        <v>22</v>
      </c>
      <c r="T127" t="s">
        <v>22</v>
      </c>
    </row>
    <row r="128" spans="1:20">
      <c r="A128" s="3" t="s">
        <v>116</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t="s">
        <v>22</v>
      </c>
      <c r="S128" s="3" t="s">
        <v>22</v>
      </c>
      <c r="T128" t="s">
        <v>22</v>
      </c>
    </row>
    <row r="129" spans="1:20">
      <c r="A129" s="3" t="s">
        <v>116</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t="s">
        <v>22</v>
      </c>
      <c r="S129" s="3" t="s">
        <v>22</v>
      </c>
      <c r="T129" t="s">
        <v>22</v>
      </c>
    </row>
    <row r="130" spans="1:20">
      <c r="A130" s="3" t="s">
        <v>116</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t="s">
        <v>22</v>
      </c>
      <c r="S130" s="3" t="s">
        <v>22</v>
      </c>
      <c r="T130" t="s">
        <v>22</v>
      </c>
    </row>
    <row r="131" spans="1:20"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t="s">
        <v>22</v>
      </c>
      <c r="S131" s="2" t="s">
        <v>22</v>
      </c>
      <c r="T131" s="1" t="s">
        <v>22</v>
      </c>
    </row>
    <row r="132" spans="1:20">
      <c r="A132" s="3" t="s">
        <v>116</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t="s">
        <v>22</v>
      </c>
      <c r="S132" s="3" t="s">
        <v>22</v>
      </c>
      <c r="T132" t="s">
        <v>22</v>
      </c>
    </row>
    <row r="133" spans="1:20">
      <c r="A133" s="3" t="s">
        <v>116</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t="s">
        <v>22</v>
      </c>
      <c r="S133" s="3" t="s">
        <v>22</v>
      </c>
      <c r="T133" t="s">
        <v>22</v>
      </c>
    </row>
    <row r="134" spans="1:20">
      <c r="A134" s="3" t="s">
        <v>116</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t="s">
        <v>22</v>
      </c>
      <c r="S134" s="3" t="s">
        <v>22</v>
      </c>
      <c r="T134" t="s">
        <v>22</v>
      </c>
    </row>
    <row r="135" spans="1:20">
      <c r="A135" s="3" t="s">
        <v>116</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t="s">
        <v>22</v>
      </c>
      <c r="S135" s="3" t="s">
        <v>22</v>
      </c>
      <c r="T135" t="s">
        <v>22</v>
      </c>
    </row>
    <row r="136" spans="1:20">
      <c r="A136" s="3" t="s">
        <v>116</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t="s">
        <v>22</v>
      </c>
      <c r="S136" s="3" t="s">
        <v>22</v>
      </c>
      <c r="T136" t="s">
        <v>22</v>
      </c>
    </row>
    <row r="137" spans="1:20">
      <c r="A137" s="3" t="s">
        <v>116</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t="s">
        <v>22</v>
      </c>
      <c r="S137" s="3" t="s">
        <v>22</v>
      </c>
      <c r="T137" t="s">
        <v>22</v>
      </c>
    </row>
    <row r="138" spans="1:20">
      <c r="A138" s="3" t="s">
        <v>116</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t="s">
        <v>22</v>
      </c>
      <c r="S138" s="3" t="s">
        <v>22</v>
      </c>
      <c r="T138" t="s">
        <v>22</v>
      </c>
    </row>
    <row r="139" spans="1:20">
      <c r="A139" s="3" t="s">
        <v>116</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t="s">
        <v>22</v>
      </c>
      <c r="S139" s="3" t="s">
        <v>22</v>
      </c>
      <c r="T139" t="s">
        <v>22</v>
      </c>
    </row>
    <row r="140" spans="1:20">
      <c r="A140" s="3" t="s">
        <v>116</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t="s">
        <v>22</v>
      </c>
      <c r="S140" s="3" t="s">
        <v>22</v>
      </c>
      <c r="T140" t="s">
        <v>22</v>
      </c>
    </row>
    <row r="141" spans="1:20">
      <c r="A141" s="3" t="s">
        <v>116</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t="s">
        <v>22</v>
      </c>
      <c r="S141" s="3" t="s">
        <v>22</v>
      </c>
      <c r="T141" t="s">
        <v>22</v>
      </c>
    </row>
    <row r="142" spans="1:20">
      <c r="A142" s="3" t="s">
        <v>116</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t="s">
        <v>22</v>
      </c>
      <c r="S142" s="3" t="s">
        <v>22</v>
      </c>
      <c r="T142" t="s">
        <v>22</v>
      </c>
    </row>
    <row r="143" spans="1:20">
      <c r="A143" s="3" t="s">
        <v>116</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t="s">
        <v>22</v>
      </c>
      <c r="S143" s="3" t="s">
        <v>22</v>
      </c>
      <c r="T143" t="s">
        <v>22</v>
      </c>
    </row>
    <row r="144" spans="1:20"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t="s">
        <v>22</v>
      </c>
      <c r="S144" s="2" t="s">
        <v>22</v>
      </c>
      <c r="T144" s="1" t="s">
        <v>22</v>
      </c>
    </row>
    <row r="145" spans="1:20">
      <c r="A145" s="3" t="s">
        <v>116</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t="s">
        <v>22</v>
      </c>
      <c r="S145" s="3" t="s">
        <v>22</v>
      </c>
      <c r="T145" t="s">
        <v>22</v>
      </c>
    </row>
    <row r="146" spans="1:20">
      <c r="A146" s="3" t="s">
        <v>116</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t="s">
        <v>22</v>
      </c>
      <c r="S146" s="3" t="s">
        <v>22</v>
      </c>
      <c r="T146" t="s">
        <v>22</v>
      </c>
    </row>
    <row r="147" spans="1:20">
      <c r="A147" s="3" t="s">
        <v>116</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t="s">
        <v>22</v>
      </c>
      <c r="S147" s="3" t="s">
        <v>22</v>
      </c>
      <c r="T147" t="s">
        <v>22</v>
      </c>
    </row>
    <row r="148" spans="1:20">
      <c r="A148" s="3" t="s">
        <v>116</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t="s">
        <v>22</v>
      </c>
      <c r="S148" s="3" t="s">
        <v>22</v>
      </c>
      <c r="T148" t="s">
        <v>22</v>
      </c>
    </row>
    <row r="149" spans="1:20">
      <c r="A149" s="3" t="s">
        <v>116</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t="s">
        <v>22</v>
      </c>
      <c r="S149" s="3" t="s">
        <v>22</v>
      </c>
      <c r="T149" t="s">
        <v>22</v>
      </c>
    </row>
    <row r="150" spans="1:20">
      <c r="A150" s="3" t="s">
        <v>116</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t="s">
        <v>22</v>
      </c>
      <c r="S150" s="3" t="s">
        <v>22</v>
      </c>
      <c r="T150" t="s">
        <v>22</v>
      </c>
    </row>
    <row r="151" spans="1:20">
      <c r="A151" s="3" t="s">
        <v>116</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t="s">
        <v>22</v>
      </c>
      <c r="S151" s="3" t="s">
        <v>22</v>
      </c>
      <c r="T151" t="s">
        <v>22</v>
      </c>
    </row>
    <row r="152" spans="1:20">
      <c r="A152" s="3" t="s">
        <v>116</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t="s">
        <v>22</v>
      </c>
      <c r="S152" s="3" t="s">
        <v>22</v>
      </c>
      <c r="T152" t="s">
        <v>22</v>
      </c>
    </row>
    <row r="153" spans="1:20">
      <c r="A153" s="3" t="s">
        <v>116</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t="s">
        <v>22</v>
      </c>
      <c r="S153" s="3" t="s">
        <v>22</v>
      </c>
      <c r="T153" t="s">
        <v>22</v>
      </c>
    </row>
    <row r="154" spans="1:20">
      <c r="A154" s="3" t="s">
        <v>116</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t="s">
        <v>22</v>
      </c>
      <c r="S154" s="3" t="s">
        <v>22</v>
      </c>
      <c r="T154" t="s">
        <v>22</v>
      </c>
    </row>
    <row r="155" spans="1:20">
      <c r="A155" s="3" t="s">
        <v>116</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t="s">
        <v>22</v>
      </c>
      <c r="S155" s="3" t="s">
        <v>22</v>
      </c>
      <c r="T155" t="s">
        <v>22</v>
      </c>
    </row>
    <row r="156" spans="1:20">
      <c r="A156" s="3" t="s">
        <v>116</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t="s">
        <v>22</v>
      </c>
      <c r="S156" s="3" t="s">
        <v>22</v>
      </c>
      <c r="T156" t="s">
        <v>22</v>
      </c>
    </row>
  </sheetData>
  <phoneticPr fontId="2"/>
  <conditionalFormatting sqref="E41:P52">
    <cfRule type="expression" dxfId="3600" priority="53">
      <formula>VALUE(E41)=4</formula>
    </cfRule>
    <cfRule type="expression" dxfId="3599" priority="54">
      <formula>VALUE(E41)=3</formula>
    </cfRule>
    <cfRule type="expression" dxfId="3598" priority="55">
      <formula>VALUE(E41)=2</formula>
    </cfRule>
    <cfRule type="expression" dxfId="3597" priority="56">
      <formula>VALUE(E41)=1</formula>
    </cfRule>
  </conditionalFormatting>
  <conditionalFormatting sqref="E15:P26">
    <cfRule type="expression" dxfId="3596" priority="49">
      <formula>VALUE(E15)=4</formula>
    </cfRule>
    <cfRule type="expression" dxfId="3595" priority="50">
      <formula>VALUE(E15)=3</formula>
    </cfRule>
    <cfRule type="expression" dxfId="3594" priority="51">
      <formula>VALUE(E15)=2</formula>
    </cfRule>
    <cfRule type="expression" dxfId="3593" priority="52">
      <formula>VALUE(E15)=1</formula>
    </cfRule>
  </conditionalFormatting>
  <conditionalFormatting sqref="E28:P39">
    <cfRule type="expression" dxfId="3592" priority="45">
      <formula>VALUE(E28)=4</formula>
    </cfRule>
    <cfRule type="expression" dxfId="3591" priority="46">
      <formula>VALUE(E28)=3</formula>
    </cfRule>
    <cfRule type="expression" dxfId="3590" priority="47">
      <formula>VALUE(E28)=2</formula>
    </cfRule>
    <cfRule type="expression" dxfId="3589" priority="48">
      <formula>VALUE(E28)=1</formula>
    </cfRule>
  </conditionalFormatting>
  <conditionalFormatting sqref="E106:R117">
    <cfRule type="expression" dxfId="3588" priority="41">
      <formula>VALUE(E106)=4</formula>
    </cfRule>
    <cfRule type="expression" dxfId="3587" priority="42">
      <formula>VALUE(E106)=3</formula>
    </cfRule>
    <cfRule type="expression" dxfId="3586" priority="43">
      <formula>VALUE(E106)=2</formula>
    </cfRule>
    <cfRule type="expression" dxfId="3585" priority="44">
      <formula>VALUE(E106)=1</formula>
    </cfRule>
  </conditionalFormatting>
  <conditionalFormatting sqref="E119:R130">
    <cfRule type="expression" dxfId="3584" priority="37">
      <formula>VALUE(E119)=4</formula>
    </cfRule>
    <cfRule type="expression" dxfId="3583" priority="38">
      <formula>VALUE(E119)=3</formula>
    </cfRule>
    <cfRule type="expression" dxfId="3582" priority="39">
      <formula>VALUE(E119)=2</formula>
    </cfRule>
    <cfRule type="expression" dxfId="3581" priority="40">
      <formula>VALUE(E119)=1</formula>
    </cfRule>
  </conditionalFormatting>
  <conditionalFormatting sqref="E132:R143">
    <cfRule type="expression" dxfId="3580" priority="33">
      <formula>VALUE(E132)=4</formula>
    </cfRule>
    <cfRule type="expression" dxfId="3579" priority="34">
      <formula>VALUE(E132)=3</formula>
    </cfRule>
    <cfRule type="expression" dxfId="3578" priority="35">
      <formula>VALUE(E132)=2</formula>
    </cfRule>
    <cfRule type="expression" dxfId="3577" priority="36">
      <formula>VALUE(E132)=1</formula>
    </cfRule>
  </conditionalFormatting>
  <conditionalFormatting sqref="E145:R156">
    <cfRule type="expression" dxfId="3576" priority="29">
      <formula>VALUE(E145)=4</formula>
    </cfRule>
    <cfRule type="expression" dxfId="3575" priority="30">
      <formula>VALUE(E145)=3</formula>
    </cfRule>
    <cfRule type="expression" dxfId="3574" priority="31">
      <formula>VALUE(E145)=2</formula>
    </cfRule>
    <cfRule type="expression" dxfId="3573" priority="32">
      <formula>VALUE(E145)=1</formula>
    </cfRule>
  </conditionalFormatting>
  <conditionalFormatting sqref="E93:E104">
    <cfRule type="expression" dxfId="3572" priority="25">
      <formula>VALUE(E93)=4</formula>
    </cfRule>
    <cfRule type="expression" dxfId="3571" priority="26">
      <formula>VALUE(E93)=3</formula>
    </cfRule>
    <cfRule type="expression" dxfId="3570" priority="27">
      <formula>VALUE(E93)=2</formula>
    </cfRule>
    <cfRule type="expression" dxfId="3569" priority="28">
      <formula>VALUE(E93)=1</formula>
    </cfRule>
  </conditionalFormatting>
  <conditionalFormatting sqref="E80:E91">
    <cfRule type="expression" dxfId="3568" priority="21">
      <formula>VALUE(E80)=4</formula>
    </cfRule>
    <cfRule type="expression" dxfId="3567" priority="22">
      <formula>VALUE(E80)=3</formula>
    </cfRule>
    <cfRule type="expression" dxfId="3566" priority="23">
      <formula>VALUE(E80)=2</formula>
    </cfRule>
    <cfRule type="expression" dxfId="3565" priority="24">
      <formula>VALUE(E80)=1</formula>
    </cfRule>
  </conditionalFormatting>
  <conditionalFormatting sqref="E67:J78">
    <cfRule type="expression" dxfId="3564" priority="17">
      <formula>VALUE(E67)=4</formula>
    </cfRule>
    <cfRule type="expression" dxfId="3563" priority="18">
      <formula>VALUE(E67)=3</formula>
    </cfRule>
    <cfRule type="expression" dxfId="3562" priority="19">
      <formula>VALUE(E67)=2</formula>
    </cfRule>
    <cfRule type="expression" dxfId="3561" priority="20">
      <formula>VALUE(E67)=1</formula>
    </cfRule>
  </conditionalFormatting>
  <conditionalFormatting sqref="E54:J65">
    <cfRule type="expression" dxfId="3560" priority="13">
      <formula>VALUE(E54)=4</formula>
    </cfRule>
    <cfRule type="expression" dxfId="3559" priority="14">
      <formula>VALUE(E54)=3</formula>
    </cfRule>
    <cfRule type="expression" dxfId="3558" priority="15">
      <formula>VALUE(E54)=2</formula>
    </cfRule>
    <cfRule type="expression" dxfId="3557" priority="16">
      <formula>VALUE(E54)=1</formula>
    </cfRule>
  </conditionalFormatting>
  <conditionalFormatting sqref="E2:P13">
    <cfRule type="expression" dxfId="3556" priority="9">
      <formula>VALUE(E2)=4</formula>
    </cfRule>
    <cfRule type="expression" dxfId="3555" priority="10">
      <formula>VALUE(E2)=3</formula>
    </cfRule>
    <cfRule type="expression" dxfId="3554" priority="11">
      <formula>VALUE(E2)=2</formula>
    </cfRule>
    <cfRule type="expression" dxfId="3553" priority="12">
      <formula>VALUE(E2)=1</formula>
    </cfRule>
  </conditionalFormatting>
  <conditionalFormatting sqref="F80:S91">
    <cfRule type="expression" dxfId="3552" priority="5">
      <formula>VALUE(F80)=4</formula>
    </cfRule>
    <cfRule type="expression" dxfId="3551" priority="6">
      <formula>VALUE(F80)=3</formula>
    </cfRule>
    <cfRule type="expression" dxfId="3550" priority="7">
      <formula>VALUE(F80)=2</formula>
    </cfRule>
    <cfRule type="expression" dxfId="3549" priority="8">
      <formula>VALUE(F80)=1</formula>
    </cfRule>
  </conditionalFormatting>
  <conditionalFormatting sqref="F93:S104">
    <cfRule type="expression" dxfId="3548" priority="1">
      <formula>VALUE(F93)=4</formula>
    </cfRule>
    <cfRule type="expression" dxfId="3547" priority="2">
      <formula>VALUE(F93)=3</formula>
    </cfRule>
    <cfRule type="expression" dxfId="3546" priority="3">
      <formula>VALUE(F93)=2</formula>
    </cfRule>
    <cfRule type="expression" dxfId="3545" priority="4">
      <formula>VALUE(F93)=1</formula>
    </cfRule>
  </conditionalFormatting>
  <pageMargins left="0.7" right="0.7" top="0.75" bottom="0.75" header="0.3" footer="0.3"/>
  <pageSetup paperSize="9" orientation="portrait" horizontalDpi="360" verticalDpi="360"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78D77C-2A96-4551-9B13-629847C453C5}">
  <dimension ref="A1:T156"/>
  <sheetViews>
    <sheetView topLeftCell="A51" workbookViewId="0">
      <selection activeCell="A51" sqref="A51"/>
    </sheetView>
  </sheetViews>
  <sheetFormatPr defaultRowHeight="18"/>
  <cols>
    <col min="1" max="1" width="5" bestFit="1" customWidth="1"/>
    <col min="2" max="2" width="6.3984375" bestFit="1" customWidth="1"/>
    <col min="3" max="3" width="4.59765625" bestFit="1" customWidth="1"/>
    <col min="5" max="16" width="6.59765625" customWidth="1"/>
  </cols>
  <sheetData>
    <row r="1" spans="1:20"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t="s">
        <v>22</v>
      </c>
      <c r="S1" s="2" t="s">
        <v>22</v>
      </c>
      <c r="T1" s="1" t="s">
        <v>22</v>
      </c>
    </row>
    <row r="2" spans="1:20">
      <c r="A2" s="3" t="s">
        <v>115</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t="s">
        <v>22</v>
      </c>
      <c r="S2" s="3" t="s">
        <v>22</v>
      </c>
      <c r="T2" t="s">
        <v>22</v>
      </c>
    </row>
    <row r="3" spans="1:20">
      <c r="A3" s="3" t="s">
        <v>115</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t="s">
        <v>22</v>
      </c>
      <c r="S3" s="3" t="s">
        <v>22</v>
      </c>
      <c r="T3" t="s">
        <v>22</v>
      </c>
    </row>
    <row r="4" spans="1:20">
      <c r="A4" s="3" t="s">
        <v>115</v>
      </c>
      <c r="B4" s="3" t="s">
        <v>17</v>
      </c>
      <c r="C4" s="3" t="s">
        <v>60</v>
      </c>
      <c r="D4" s="3" t="s">
        <v>24</v>
      </c>
      <c r="E4" s="4" t="s">
        <v>20</v>
      </c>
      <c r="F4" s="4" t="s">
        <v>20</v>
      </c>
      <c r="G4" s="4" t="s">
        <v>20</v>
      </c>
      <c r="H4" s="4" t="s">
        <v>20</v>
      </c>
      <c r="I4" s="4" t="s">
        <v>21</v>
      </c>
      <c r="J4" s="4" t="s">
        <v>20</v>
      </c>
      <c r="K4" s="4" t="s">
        <v>20</v>
      </c>
      <c r="L4" s="4" t="s">
        <v>20</v>
      </c>
      <c r="M4" s="4" t="s">
        <v>20</v>
      </c>
      <c r="N4" s="4" t="s">
        <v>20</v>
      </c>
      <c r="O4" s="4" t="s">
        <v>20</v>
      </c>
      <c r="P4" s="4" t="s">
        <v>20</v>
      </c>
      <c r="Q4" s="3" t="s">
        <v>22</v>
      </c>
      <c r="R4" s="3" t="s">
        <v>22</v>
      </c>
      <c r="S4" s="3" t="s">
        <v>22</v>
      </c>
      <c r="T4" t="s">
        <v>22</v>
      </c>
    </row>
    <row r="5" spans="1:20">
      <c r="A5" s="3" t="s">
        <v>115</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t="s">
        <v>22</v>
      </c>
      <c r="S5" s="3" t="s">
        <v>22</v>
      </c>
      <c r="T5" t="s">
        <v>22</v>
      </c>
    </row>
    <row r="6" spans="1:20">
      <c r="A6" s="3" t="s">
        <v>115</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t="s">
        <v>22</v>
      </c>
      <c r="S6" s="3" t="s">
        <v>22</v>
      </c>
      <c r="T6" t="s">
        <v>22</v>
      </c>
    </row>
    <row r="7" spans="1:20">
      <c r="A7" s="3" t="s">
        <v>115</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t="s">
        <v>22</v>
      </c>
      <c r="S7" s="3" t="s">
        <v>22</v>
      </c>
      <c r="T7" t="s">
        <v>22</v>
      </c>
    </row>
    <row r="8" spans="1:20">
      <c r="A8" s="3" t="s">
        <v>115</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t="s">
        <v>22</v>
      </c>
      <c r="S8" s="3" t="s">
        <v>22</v>
      </c>
      <c r="T8" t="s">
        <v>22</v>
      </c>
    </row>
    <row r="9" spans="1:20">
      <c r="A9" s="3" t="s">
        <v>115</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t="s">
        <v>22</v>
      </c>
      <c r="S9" s="3" t="s">
        <v>22</v>
      </c>
      <c r="T9" t="s">
        <v>22</v>
      </c>
    </row>
    <row r="10" spans="1:20">
      <c r="A10" s="3" t="s">
        <v>115</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t="s">
        <v>22</v>
      </c>
      <c r="S10" s="3" t="s">
        <v>22</v>
      </c>
      <c r="T10" t="s">
        <v>22</v>
      </c>
    </row>
    <row r="11" spans="1:20">
      <c r="A11" s="3" t="s">
        <v>115</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t="s">
        <v>22</v>
      </c>
      <c r="S11" s="3" t="s">
        <v>22</v>
      </c>
      <c r="T11" t="s">
        <v>22</v>
      </c>
    </row>
    <row r="12" spans="1:20">
      <c r="A12" s="3" t="s">
        <v>115</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t="s">
        <v>22</v>
      </c>
      <c r="S12" s="3" t="s">
        <v>22</v>
      </c>
      <c r="T12" t="s">
        <v>22</v>
      </c>
    </row>
    <row r="13" spans="1:20">
      <c r="A13" s="3" t="s">
        <v>115</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t="s">
        <v>22</v>
      </c>
      <c r="S13" s="3" t="s">
        <v>22</v>
      </c>
      <c r="T13" t="s">
        <v>22</v>
      </c>
    </row>
    <row r="14" spans="1:20"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t="s">
        <v>22</v>
      </c>
      <c r="S14" s="2" t="s">
        <v>22</v>
      </c>
      <c r="T14" s="1" t="s">
        <v>22</v>
      </c>
    </row>
    <row r="15" spans="1:20">
      <c r="A15" s="3" t="s">
        <v>115</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t="s">
        <v>22</v>
      </c>
      <c r="S15" s="3" t="s">
        <v>22</v>
      </c>
      <c r="T15" t="s">
        <v>22</v>
      </c>
    </row>
    <row r="16" spans="1:20">
      <c r="A16" s="3" t="s">
        <v>115</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t="s">
        <v>22</v>
      </c>
      <c r="S16" s="3" t="s">
        <v>22</v>
      </c>
      <c r="T16" t="s">
        <v>22</v>
      </c>
    </row>
    <row r="17" spans="1:20">
      <c r="A17" s="3" t="s">
        <v>115</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t="s">
        <v>22</v>
      </c>
      <c r="S17" s="3" t="s">
        <v>22</v>
      </c>
      <c r="T17" t="s">
        <v>22</v>
      </c>
    </row>
    <row r="18" spans="1:20">
      <c r="A18" s="3" t="s">
        <v>115</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t="s">
        <v>22</v>
      </c>
      <c r="S18" s="3" t="s">
        <v>22</v>
      </c>
      <c r="T18" t="s">
        <v>22</v>
      </c>
    </row>
    <row r="19" spans="1:20">
      <c r="A19" s="3" t="s">
        <v>115</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t="s">
        <v>22</v>
      </c>
      <c r="S19" s="3" t="s">
        <v>22</v>
      </c>
      <c r="T19" t="s">
        <v>22</v>
      </c>
    </row>
    <row r="20" spans="1:20">
      <c r="A20" s="3" t="s">
        <v>115</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t="s">
        <v>22</v>
      </c>
      <c r="S20" s="3" t="s">
        <v>22</v>
      </c>
      <c r="T20" t="s">
        <v>22</v>
      </c>
    </row>
    <row r="21" spans="1:20">
      <c r="A21" s="3" t="s">
        <v>115</v>
      </c>
      <c r="B21" s="3" t="s">
        <v>17</v>
      </c>
      <c r="C21" s="3" t="s">
        <v>60</v>
      </c>
      <c r="D21" s="3" t="s">
        <v>42</v>
      </c>
      <c r="E21" s="4" t="s">
        <v>20</v>
      </c>
      <c r="F21" s="4" t="s">
        <v>20</v>
      </c>
      <c r="G21" s="4" t="s">
        <v>20</v>
      </c>
      <c r="H21" s="4" t="s">
        <v>21</v>
      </c>
      <c r="I21" s="4" t="s">
        <v>21</v>
      </c>
      <c r="J21" s="4" t="s">
        <v>20</v>
      </c>
      <c r="K21" s="4" t="s">
        <v>20</v>
      </c>
      <c r="L21" s="4" t="s">
        <v>20</v>
      </c>
      <c r="M21" s="4" t="s">
        <v>20</v>
      </c>
      <c r="N21" s="4" t="s">
        <v>20</v>
      </c>
      <c r="O21" s="4" t="s">
        <v>20</v>
      </c>
      <c r="P21" s="4" t="s">
        <v>20</v>
      </c>
      <c r="Q21" s="3" t="s">
        <v>22</v>
      </c>
      <c r="R21" s="3" t="s">
        <v>22</v>
      </c>
      <c r="S21" s="3" t="s">
        <v>22</v>
      </c>
      <c r="T21" t="s">
        <v>22</v>
      </c>
    </row>
    <row r="22" spans="1:20">
      <c r="A22" s="3" t="s">
        <v>115</v>
      </c>
      <c r="B22" s="3" t="s">
        <v>17</v>
      </c>
      <c r="C22" s="3" t="s">
        <v>60</v>
      </c>
      <c r="D22" s="3" t="s">
        <v>43</v>
      </c>
      <c r="E22" s="4" t="s">
        <v>20</v>
      </c>
      <c r="F22" s="4" t="s">
        <v>20</v>
      </c>
      <c r="G22" s="4" t="s">
        <v>20</v>
      </c>
      <c r="H22" s="4" t="s">
        <v>21</v>
      </c>
      <c r="I22" s="4" t="s">
        <v>21</v>
      </c>
      <c r="J22" s="4" t="s">
        <v>21</v>
      </c>
      <c r="K22" s="4" t="s">
        <v>21</v>
      </c>
      <c r="L22" s="4" t="s">
        <v>21</v>
      </c>
      <c r="M22" s="4" t="s">
        <v>21</v>
      </c>
      <c r="N22" s="4" t="s">
        <v>20</v>
      </c>
      <c r="O22" s="4" t="s">
        <v>20</v>
      </c>
      <c r="P22" s="4" t="s">
        <v>20</v>
      </c>
      <c r="Q22" s="3" t="s">
        <v>22</v>
      </c>
      <c r="R22" s="3" t="s">
        <v>22</v>
      </c>
      <c r="S22" s="3" t="s">
        <v>22</v>
      </c>
      <c r="T22" t="s">
        <v>22</v>
      </c>
    </row>
    <row r="23" spans="1:20">
      <c r="A23" s="3" t="s">
        <v>115</v>
      </c>
      <c r="B23" s="3" t="s">
        <v>17</v>
      </c>
      <c r="C23" s="3" t="s">
        <v>60</v>
      </c>
      <c r="D23" s="3" t="s">
        <v>44</v>
      </c>
      <c r="E23" s="4" t="s">
        <v>20</v>
      </c>
      <c r="F23" s="4" t="s">
        <v>20</v>
      </c>
      <c r="G23" s="4" t="s">
        <v>21</v>
      </c>
      <c r="H23" s="4" t="s">
        <v>25</v>
      </c>
      <c r="I23" s="4" t="s">
        <v>21</v>
      </c>
      <c r="J23" s="4" t="s">
        <v>21</v>
      </c>
      <c r="K23" s="4" t="s">
        <v>21</v>
      </c>
      <c r="L23" s="4" t="s">
        <v>21</v>
      </c>
      <c r="M23" s="4" t="s">
        <v>20</v>
      </c>
      <c r="N23" s="4" t="s">
        <v>20</v>
      </c>
      <c r="O23" s="4" t="s">
        <v>20</v>
      </c>
      <c r="P23" s="4" t="s">
        <v>20</v>
      </c>
      <c r="Q23" s="3" t="s">
        <v>22</v>
      </c>
      <c r="R23" s="3" t="s">
        <v>22</v>
      </c>
      <c r="S23" s="3" t="s">
        <v>22</v>
      </c>
      <c r="T23" t="s">
        <v>22</v>
      </c>
    </row>
    <row r="24" spans="1:20">
      <c r="A24" s="3" t="s">
        <v>115</v>
      </c>
      <c r="B24" s="3" t="s">
        <v>17</v>
      </c>
      <c r="C24" s="3" t="s">
        <v>60</v>
      </c>
      <c r="D24" s="3" t="s">
        <v>45</v>
      </c>
      <c r="E24" s="4" t="s">
        <v>20</v>
      </c>
      <c r="F24" s="4" t="s">
        <v>20</v>
      </c>
      <c r="G24" s="4" t="s">
        <v>20</v>
      </c>
      <c r="H24" s="4" t="s">
        <v>21</v>
      </c>
      <c r="I24" s="4" t="s">
        <v>20</v>
      </c>
      <c r="J24" s="4" t="s">
        <v>20</v>
      </c>
      <c r="K24" s="4" t="s">
        <v>20</v>
      </c>
      <c r="L24" s="4" t="s">
        <v>20</v>
      </c>
      <c r="M24" s="4" t="s">
        <v>20</v>
      </c>
      <c r="N24" s="4" t="s">
        <v>20</v>
      </c>
      <c r="O24" s="4" t="s">
        <v>20</v>
      </c>
      <c r="P24" s="4" t="s">
        <v>20</v>
      </c>
      <c r="Q24" s="3" t="s">
        <v>22</v>
      </c>
      <c r="R24" s="3" t="s">
        <v>22</v>
      </c>
      <c r="S24" s="3" t="s">
        <v>22</v>
      </c>
      <c r="T24" t="s">
        <v>22</v>
      </c>
    </row>
    <row r="25" spans="1:20">
      <c r="A25" s="3" t="s">
        <v>115</v>
      </c>
      <c r="B25" s="3" t="s">
        <v>17</v>
      </c>
      <c r="C25" s="3" t="s">
        <v>60</v>
      </c>
      <c r="D25" s="3" t="s">
        <v>46</v>
      </c>
      <c r="E25" s="4" t="s">
        <v>20</v>
      </c>
      <c r="F25" s="4" t="s">
        <v>20</v>
      </c>
      <c r="G25" s="4" t="s">
        <v>20</v>
      </c>
      <c r="H25" s="4" t="s">
        <v>21</v>
      </c>
      <c r="I25" s="4" t="s">
        <v>20</v>
      </c>
      <c r="J25" s="4" t="s">
        <v>20</v>
      </c>
      <c r="K25" s="4" t="s">
        <v>20</v>
      </c>
      <c r="L25" s="4" t="s">
        <v>20</v>
      </c>
      <c r="M25" s="4" t="s">
        <v>20</v>
      </c>
      <c r="N25" s="4" t="s">
        <v>20</v>
      </c>
      <c r="O25" s="4" t="s">
        <v>20</v>
      </c>
      <c r="P25" s="4" t="s">
        <v>20</v>
      </c>
      <c r="Q25" s="3" t="s">
        <v>22</v>
      </c>
      <c r="R25" s="3" t="s">
        <v>22</v>
      </c>
      <c r="S25" s="3" t="s">
        <v>22</v>
      </c>
      <c r="T25" t="s">
        <v>22</v>
      </c>
    </row>
    <row r="26" spans="1:20">
      <c r="A26" s="3" t="s">
        <v>115</v>
      </c>
      <c r="B26" s="3" t="s">
        <v>17</v>
      </c>
      <c r="C26" s="3" t="s">
        <v>60</v>
      </c>
      <c r="D26" s="3" t="s">
        <v>47</v>
      </c>
      <c r="E26" s="4" t="s">
        <v>20</v>
      </c>
      <c r="F26" s="4" t="s">
        <v>20</v>
      </c>
      <c r="G26" s="4" t="s">
        <v>20</v>
      </c>
      <c r="H26" s="4" t="s">
        <v>21</v>
      </c>
      <c r="I26" s="4" t="s">
        <v>21</v>
      </c>
      <c r="J26" s="4" t="s">
        <v>21</v>
      </c>
      <c r="K26" s="4" t="s">
        <v>21</v>
      </c>
      <c r="L26" s="4" t="s">
        <v>21</v>
      </c>
      <c r="M26" s="4" t="s">
        <v>20</v>
      </c>
      <c r="N26" s="4" t="s">
        <v>20</v>
      </c>
      <c r="O26" s="4" t="s">
        <v>20</v>
      </c>
      <c r="P26" s="4" t="s">
        <v>20</v>
      </c>
      <c r="Q26" s="3" t="s">
        <v>22</v>
      </c>
      <c r="R26" s="3" t="s">
        <v>22</v>
      </c>
      <c r="S26" s="3" t="s">
        <v>22</v>
      </c>
      <c r="T26" t="s">
        <v>22</v>
      </c>
    </row>
    <row r="27" spans="1:20"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t="s">
        <v>22</v>
      </c>
      <c r="S27" s="2" t="s">
        <v>22</v>
      </c>
      <c r="T27" s="1" t="s">
        <v>22</v>
      </c>
    </row>
    <row r="28" spans="1:20">
      <c r="A28" s="3" t="s">
        <v>115</v>
      </c>
      <c r="B28" s="3" t="s">
        <v>17</v>
      </c>
      <c r="C28" s="3" t="s">
        <v>18</v>
      </c>
      <c r="D28" s="3" t="s">
        <v>19</v>
      </c>
      <c r="E28" s="4" t="s">
        <v>20</v>
      </c>
      <c r="F28" s="4" t="s">
        <v>20</v>
      </c>
      <c r="G28" s="4" t="s">
        <v>20</v>
      </c>
      <c r="H28" s="4" t="s">
        <v>20</v>
      </c>
      <c r="I28" s="4" t="s">
        <v>20</v>
      </c>
      <c r="J28" s="4" t="s">
        <v>20</v>
      </c>
      <c r="K28" s="4" t="s">
        <v>20</v>
      </c>
      <c r="L28" s="4" t="s">
        <v>20</v>
      </c>
      <c r="M28" s="4" t="s">
        <v>20</v>
      </c>
      <c r="N28" s="4" t="s">
        <v>20</v>
      </c>
      <c r="O28" s="4" t="s">
        <v>20</v>
      </c>
      <c r="P28" s="4" t="s">
        <v>20</v>
      </c>
      <c r="Q28" s="3" t="s">
        <v>22</v>
      </c>
      <c r="R28" s="3" t="s">
        <v>22</v>
      </c>
      <c r="S28" s="3" t="s">
        <v>22</v>
      </c>
      <c r="T28" t="s">
        <v>22</v>
      </c>
    </row>
    <row r="29" spans="1:20">
      <c r="A29" s="3" t="s">
        <v>115</v>
      </c>
      <c r="B29" s="3" t="s">
        <v>17</v>
      </c>
      <c r="C29" s="3" t="s">
        <v>18</v>
      </c>
      <c r="D29" s="3" t="s">
        <v>23</v>
      </c>
      <c r="E29" s="4" t="s">
        <v>20</v>
      </c>
      <c r="F29" s="4" t="s">
        <v>20</v>
      </c>
      <c r="G29" s="4" t="s">
        <v>20</v>
      </c>
      <c r="H29" s="4" t="s">
        <v>20</v>
      </c>
      <c r="I29" s="4" t="s">
        <v>21</v>
      </c>
      <c r="J29" s="4" t="s">
        <v>21</v>
      </c>
      <c r="K29" s="4" t="s">
        <v>21</v>
      </c>
      <c r="L29" s="4" t="s">
        <v>20</v>
      </c>
      <c r="M29" s="4" t="s">
        <v>21</v>
      </c>
      <c r="N29" s="4" t="s">
        <v>20</v>
      </c>
      <c r="O29" s="4" t="s">
        <v>20</v>
      </c>
      <c r="P29" s="4" t="s">
        <v>20</v>
      </c>
      <c r="Q29" s="3" t="s">
        <v>22</v>
      </c>
      <c r="R29" s="3" t="s">
        <v>22</v>
      </c>
      <c r="S29" s="3" t="s">
        <v>22</v>
      </c>
      <c r="T29" t="s">
        <v>22</v>
      </c>
    </row>
    <row r="30" spans="1:20">
      <c r="A30" s="3" t="s">
        <v>115</v>
      </c>
      <c r="B30" s="3" t="s">
        <v>17</v>
      </c>
      <c r="C30" s="3" t="s">
        <v>18</v>
      </c>
      <c r="D30" s="3" t="s">
        <v>24</v>
      </c>
      <c r="E30" s="4" t="s">
        <v>20</v>
      </c>
      <c r="F30" s="4" t="s">
        <v>20</v>
      </c>
      <c r="G30" s="4" t="s">
        <v>21</v>
      </c>
      <c r="H30" s="4" t="s">
        <v>25</v>
      </c>
      <c r="I30" s="4" t="s">
        <v>25</v>
      </c>
      <c r="J30" s="4" t="s">
        <v>26</v>
      </c>
      <c r="K30" s="4" t="s">
        <v>25</v>
      </c>
      <c r="L30" s="4" t="s">
        <v>25</v>
      </c>
      <c r="M30" s="4" t="s">
        <v>25</v>
      </c>
      <c r="N30" s="4" t="s">
        <v>25</v>
      </c>
      <c r="O30" s="4" t="s">
        <v>20</v>
      </c>
      <c r="P30" s="4" t="s">
        <v>20</v>
      </c>
      <c r="Q30" s="3" t="s">
        <v>22</v>
      </c>
      <c r="R30" s="3" t="s">
        <v>22</v>
      </c>
      <c r="S30" s="3" t="s">
        <v>22</v>
      </c>
      <c r="T30" t="s">
        <v>22</v>
      </c>
    </row>
    <row r="31" spans="1:20">
      <c r="A31" s="3" t="s">
        <v>115</v>
      </c>
      <c r="B31" s="3" t="s">
        <v>17</v>
      </c>
      <c r="C31" s="3" t="s">
        <v>18</v>
      </c>
      <c r="D31" s="3" t="s">
        <v>27</v>
      </c>
      <c r="E31" s="4" t="s">
        <v>20</v>
      </c>
      <c r="F31" s="4" t="s">
        <v>21</v>
      </c>
      <c r="G31" s="4" t="s">
        <v>21</v>
      </c>
      <c r="H31" s="4" t="s">
        <v>21</v>
      </c>
      <c r="I31" s="4" t="s">
        <v>25</v>
      </c>
      <c r="J31" s="4" t="s">
        <v>25</v>
      </c>
      <c r="K31" s="4" t="s">
        <v>25</v>
      </c>
      <c r="L31" s="4" t="s">
        <v>21</v>
      </c>
      <c r="M31" s="4" t="s">
        <v>20</v>
      </c>
      <c r="N31" s="4" t="s">
        <v>20</v>
      </c>
      <c r="O31" s="4" t="s">
        <v>20</v>
      </c>
      <c r="P31" s="4" t="s">
        <v>20</v>
      </c>
      <c r="Q31" s="3" t="s">
        <v>22</v>
      </c>
      <c r="R31" s="3" t="s">
        <v>22</v>
      </c>
      <c r="S31" s="3" t="s">
        <v>22</v>
      </c>
      <c r="T31" t="s">
        <v>22</v>
      </c>
    </row>
    <row r="32" spans="1:20">
      <c r="A32" s="3" t="s">
        <v>115</v>
      </c>
      <c r="B32" s="3" t="s">
        <v>17</v>
      </c>
      <c r="C32" s="3" t="s">
        <v>18</v>
      </c>
      <c r="D32" s="3" t="s">
        <v>28</v>
      </c>
      <c r="E32" s="4" t="s">
        <v>20</v>
      </c>
      <c r="F32" s="4" t="s">
        <v>21</v>
      </c>
      <c r="G32" s="4" t="s">
        <v>25</v>
      </c>
      <c r="H32" s="4" t="s">
        <v>25</v>
      </c>
      <c r="I32" s="4" t="s">
        <v>25</v>
      </c>
      <c r="J32" s="4" t="s">
        <v>25</v>
      </c>
      <c r="K32" s="4" t="s">
        <v>25</v>
      </c>
      <c r="L32" s="4" t="s">
        <v>25</v>
      </c>
      <c r="M32" s="4" t="s">
        <v>21</v>
      </c>
      <c r="N32" s="4" t="s">
        <v>21</v>
      </c>
      <c r="O32" s="4" t="s">
        <v>20</v>
      </c>
      <c r="P32" s="4" t="s">
        <v>20</v>
      </c>
      <c r="Q32" s="3" t="s">
        <v>22</v>
      </c>
      <c r="R32" s="3" t="s">
        <v>22</v>
      </c>
      <c r="S32" s="3" t="s">
        <v>22</v>
      </c>
      <c r="T32" t="s">
        <v>22</v>
      </c>
    </row>
    <row r="33" spans="1:20">
      <c r="A33" s="3" t="s">
        <v>115</v>
      </c>
      <c r="B33" s="3" t="s">
        <v>17</v>
      </c>
      <c r="C33" s="3" t="s">
        <v>18</v>
      </c>
      <c r="D33" s="3" t="s">
        <v>29</v>
      </c>
      <c r="E33" s="4" t="s">
        <v>20</v>
      </c>
      <c r="F33" s="4" t="s">
        <v>21</v>
      </c>
      <c r="G33" s="4" t="s">
        <v>25</v>
      </c>
      <c r="H33" s="4" t="s">
        <v>25</v>
      </c>
      <c r="I33" s="4" t="s">
        <v>26</v>
      </c>
      <c r="J33" s="4" t="s">
        <v>26</v>
      </c>
      <c r="K33" s="4" t="s">
        <v>26</v>
      </c>
      <c r="L33" s="4" t="s">
        <v>25</v>
      </c>
      <c r="M33" s="4" t="s">
        <v>21</v>
      </c>
      <c r="N33" s="4" t="s">
        <v>20</v>
      </c>
      <c r="O33" s="4" t="s">
        <v>20</v>
      </c>
      <c r="P33" s="4" t="s">
        <v>20</v>
      </c>
      <c r="Q33" s="3" t="s">
        <v>22</v>
      </c>
      <c r="R33" s="3" t="s">
        <v>22</v>
      </c>
      <c r="S33" s="3" t="s">
        <v>22</v>
      </c>
      <c r="T33" t="s">
        <v>22</v>
      </c>
    </row>
    <row r="34" spans="1:20">
      <c r="A34" s="3" t="s">
        <v>115</v>
      </c>
      <c r="B34" s="3" t="s">
        <v>17</v>
      </c>
      <c r="C34" s="3" t="s">
        <v>18</v>
      </c>
      <c r="D34" s="3" t="s">
        <v>30</v>
      </c>
      <c r="E34" s="4" t="s">
        <v>20</v>
      </c>
      <c r="F34" s="4" t="s">
        <v>20</v>
      </c>
      <c r="G34" s="4" t="s">
        <v>20</v>
      </c>
      <c r="H34" s="4" t="s">
        <v>20</v>
      </c>
      <c r="I34" s="4" t="s">
        <v>21</v>
      </c>
      <c r="J34" s="4" t="s">
        <v>21</v>
      </c>
      <c r="K34" s="4" t="s">
        <v>20</v>
      </c>
      <c r="L34" s="4" t="s">
        <v>20</v>
      </c>
      <c r="M34" s="4" t="s">
        <v>20</v>
      </c>
      <c r="N34" s="4" t="s">
        <v>20</v>
      </c>
      <c r="O34" s="4" t="s">
        <v>20</v>
      </c>
      <c r="P34" s="4" t="s">
        <v>20</v>
      </c>
      <c r="Q34" s="3" t="s">
        <v>22</v>
      </c>
      <c r="R34" s="3" t="s">
        <v>22</v>
      </c>
      <c r="S34" s="3" t="s">
        <v>22</v>
      </c>
      <c r="T34" t="s">
        <v>22</v>
      </c>
    </row>
    <row r="35" spans="1:20">
      <c r="A35" s="3" t="s">
        <v>115</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t="s">
        <v>22</v>
      </c>
      <c r="S35" s="3" t="s">
        <v>22</v>
      </c>
      <c r="T35" t="s">
        <v>22</v>
      </c>
    </row>
    <row r="36" spans="1:20">
      <c r="A36" s="3" t="s">
        <v>115</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t="s">
        <v>22</v>
      </c>
      <c r="S36" s="3" t="s">
        <v>22</v>
      </c>
      <c r="T36" t="s">
        <v>22</v>
      </c>
    </row>
    <row r="37" spans="1:20">
      <c r="A37" s="3" t="s">
        <v>115</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t="s">
        <v>22</v>
      </c>
      <c r="S37" s="3" t="s">
        <v>22</v>
      </c>
      <c r="T37" t="s">
        <v>22</v>
      </c>
    </row>
    <row r="38" spans="1:20">
      <c r="A38" s="3" t="s">
        <v>115</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t="s">
        <v>22</v>
      </c>
      <c r="S38" s="3" t="s">
        <v>22</v>
      </c>
      <c r="T38" t="s">
        <v>22</v>
      </c>
    </row>
    <row r="39" spans="1:20">
      <c r="A39" s="3" t="s">
        <v>115</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t="s">
        <v>22</v>
      </c>
      <c r="S39" s="3" t="s">
        <v>22</v>
      </c>
      <c r="T39" t="s">
        <v>22</v>
      </c>
    </row>
    <row r="40" spans="1:20"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t="s">
        <v>22</v>
      </c>
      <c r="S40" s="2" t="s">
        <v>22</v>
      </c>
      <c r="T40" s="1" t="s">
        <v>22</v>
      </c>
    </row>
    <row r="41" spans="1:20">
      <c r="A41" s="3" t="s">
        <v>115</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t="s">
        <v>22</v>
      </c>
      <c r="S41" s="3" t="s">
        <v>22</v>
      </c>
      <c r="T41" t="s">
        <v>22</v>
      </c>
    </row>
    <row r="42" spans="1:20">
      <c r="A42" s="3" t="s">
        <v>115</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t="s">
        <v>22</v>
      </c>
      <c r="S42" s="3" t="s">
        <v>22</v>
      </c>
      <c r="T42" t="s">
        <v>22</v>
      </c>
    </row>
    <row r="43" spans="1:20">
      <c r="A43" s="3" t="s">
        <v>115</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t="s">
        <v>22</v>
      </c>
      <c r="S43" s="3" t="s">
        <v>22</v>
      </c>
      <c r="T43" t="s">
        <v>22</v>
      </c>
    </row>
    <row r="44" spans="1:20">
      <c r="A44" s="3" t="s">
        <v>115</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t="s">
        <v>22</v>
      </c>
      <c r="S44" s="3" t="s">
        <v>22</v>
      </c>
      <c r="T44" t="s">
        <v>22</v>
      </c>
    </row>
    <row r="45" spans="1:20">
      <c r="A45" s="3" t="s">
        <v>115</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t="s">
        <v>22</v>
      </c>
      <c r="S45" s="3" t="s">
        <v>22</v>
      </c>
      <c r="T45" t="s">
        <v>22</v>
      </c>
    </row>
    <row r="46" spans="1:20">
      <c r="A46" s="3" t="s">
        <v>115</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t="s">
        <v>22</v>
      </c>
      <c r="S46" s="3" t="s">
        <v>22</v>
      </c>
      <c r="T46" t="s">
        <v>22</v>
      </c>
    </row>
    <row r="47" spans="1:20">
      <c r="A47" s="3" t="s">
        <v>115</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t="s">
        <v>22</v>
      </c>
      <c r="S47" s="3" t="s">
        <v>22</v>
      </c>
      <c r="T47" t="s">
        <v>22</v>
      </c>
    </row>
    <row r="48" spans="1:20">
      <c r="A48" s="3" t="s">
        <v>115</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t="s">
        <v>22</v>
      </c>
      <c r="S48" s="3" t="s">
        <v>22</v>
      </c>
      <c r="T48" t="s">
        <v>22</v>
      </c>
    </row>
    <row r="49" spans="1:20">
      <c r="A49" s="3" t="s">
        <v>115</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t="s">
        <v>22</v>
      </c>
      <c r="S49" s="3" t="s">
        <v>22</v>
      </c>
      <c r="T49" t="s">
        <v>22</v>
      </c>
    </row>
    <row r="50" spans="1:20">
      <c r="A50" s="3" t="s">
        <v>115</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t="s">
        <v>22</v>
      </c>
      <c r="S50" s="3" t="s">
        <v>22</v>
      </c>
      <c r="T50" t="s">
        <v>22</v>
      </c>
    </row>
    <row r="51" spans="1:20">
      <c r="A51" s="3" t="s">
        <v>115</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t="s">
        <v>22</v>
      </c>
      <c r="S51" s="3" t="s">
        <v>22</v>
      </c>
      <c r="T51" t="s">
        <v>22</v>
      </c>
    </row>
    <row r="52" spans="1:20">
      <c r="A52" s="3" t="s">
        <v>115</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t="s">
        <v>22</v>
      </c>
      <c r="S52" s="3" t="s">
        <v>22</v>
      </c>
      <c r="T52" t="s">
        <v>22</v>
      </c>
    </row>
    <row r="53" spans="1:20"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t="s">
        <v>101</v>
      </c>
      <c r="S53" s="2" t="s">
        <v>102</v>
      </c>
      <c r="T53" s="1" t="s">
        <v>22</v>
      </c>
    </row>
    <row r="54" spans="1:20">
      <c r="A54" s="3" t="s">
        <v>115</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t="s">
        <v>20</v>
      </c>
      <c r="S54" s="3" t="s">
        <v>20</v>
      </c>
      <c r="T54" t="s">
        <v>22</v>
      </c>
    </row>
    <row r="55" spans="1:20">
      <c r="A55" s="3" t="s">
        <v>115</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t="s">
        <v>20</v>
      </c>
      <c r="S55" s="3" t="s">
        <v>20</v>
      </c>
      <c r="T55" t="s">
        <v>22</v>
      </c>
    </row>
    <row r="56" spans="1:20">
      <c r="A56" s="3" t="s">
        <v>115</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t="s">
        <v>20</v>
      </c>
      <c r="S56" s="3" t="s">
        <v>20</v>
      </c>
      <c r="T56" t="s">
        <v>22</v>
      </c>
    </row>
    <row r="57" spans="1:20">
      <c r="A57" s="3" t="s">
        <v>115</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t="s">
        <v>20</v>
      </c>
      <c r="S57" s="3" t="s">
        <v>20</v>
      </c>
      <c r="T57" t="s">
        <v>22</v>
      </c>
    </row>
    <row r="58" spans="1:20">
      <c r="A58" s="3" t="s">
        <v>115</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t="s">
        <v>20</v>
      </c>
      <c r="S58" s="3" t="s">
        <v>20</v>
      </c>
      <c r="T58" t="s">
        <v>22</v>
      </c>
    </row>
    <row r="59" spans="1:20">
      <c r="A59" s="3" t="s">
        <v>115</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t="s">
        <v>20</v>
      </c>
      <c r="S59" s="3" t="s">
        <v>20</v>
      </c>
      <c r="T59" t="s">
        <v>22</v>
      </c>
    </row>
    <row r="60" spans="1:20">
      <c r="A60" s="3" t="s">
        <v>115</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t="s">
        <v>20</v>
      </c>
      <c r="S60" s="3" t="s">
        <v>20</v>
      </c>
      <c r="T60" t="s">
        <v>22</v>
      </c>
    </row>
    <row r="61" spans="1:20">
      <c r="A61" s="3" t="s">
        <v>115</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t="s">
        <v>20</v>
      </c>
      <c r="S61" s="3" t="s">
        <v>20</v>
      </c>
      <c r="T61" t="s">
        <v>22</v>
      </c>
    </row>
    <row r="62" spans="1:20">
      <c r="A62" s="3" t="s">
        <v>115</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t="s">
        <v>20</v>
      </c>
      <c r="S62" s="3" t="s">
        <v>20</v>
      </c>
      <c r="T62" t="s">
        <v>22</v>
      </c>
    </row>
    <row r="63" spans="1:20">
      <c r="A63" s="3" t="s">
        <v>115</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t="s">
        <v>20</v>
      </c>
      <c r="S63" s="3" t="s">
        <v>20</v>
      </c>
      <c r="T63" t="s">
        <v>22</v>
      </c>
    </row>
    <row r="64" spans="1:20">
      <c r="A64" s="3" t="s">
        <v>115</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t="s">
        <v>20</v>
      </c>
      <c r="S64" s="3" t="s">
        <v>20</v>
      </c>
      <c r="T64" t="s">
        <v>22</v>
      </c>
    </row>
    <row r="65" spans="1:20">
      <c r="A65" s="3" t="s">
        <v>115</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t="s">
        <v>20</v>
      </c>
      <c r="S65" s="3" t="s">
        <v>20</v>
      </c>
      <c r="T65" t="s">
        <v>22</v>
      </c>
    </row>
    <row r="66" spans="1:20"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t="s">
        <v>101</v>
      </c>
      <c r="S66" s="2" t="s">
        <v>102</v>
      </c>
      <c r="T66" s="1" t="s">
        <v>22</v>
      </c>
    </row>
    <row r="67" spans="1:20">
      <c r="A67" s="3" t="s">
        <v>115</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t="s">
        <v>20</v>
      </c>
      <c r="S67" s="3" t="s">
        <v>20</v>
      </c>
      <c r="T67" t="s">
        <v>22</v>
      </c>
    </row>
    <row r="68" spans="1:20">
      <c r="A68" s="3" t="s">
        <v>115</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t="s">
        <v>20</v>
      </c>
      <c r="S68" s="3" t="s">
        <v>20</v>
      </c>
      <c r="T68" t="s">
        <v>22</v>
      </c>
    </row>
    <row r="69" spans="1:20">
      <c r="A69" s="3" t="s">
        <v>115</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t="s">
        <v>20</v>
      </c>
      <c r="S69" s="3" t="s">
        <v>20</v>
      </c>
      <c r="T69" t="s">
        <v>22</v>
      </c>
    </row>
    <row r="70" spans="1:20">
      <c r="A70" s="3" t="s">
        <v>115</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t="s">
        <v>20</v>
      </c>
      <c r="S70" s="3" t="s">
        <v>20</v>
      </c>
      <c r="T70" t="s">
        <v>22</v>
      </c>
    </row>
    <row r="71" spans="1:20">
      <c r="A71" s="3" t="s">
        <v>115</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t="s">
        <v>20</v>
      </c>
      <c r="S71" s="3" t="s">
        <v>20</v>
      </c>
      <c r="T71" t="s">
        <v>22</v>
      </c>
    </row>
    <row r="72" spans="1:20">
      <c r="A72" s="3" t="s">
        <v>115</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t="s">
        <v>20</v>
      </c>
      <c r="S72" s="3" t="s">
        <v>20</v>
      </c>
      <c r="T72" t="s">
        <v>22</v>
      </c>
    </row>
    <row r="73" spans="1:20">
      <c r="A73" s="3" t="s">
        <v>115</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t="s">
        <v>20</v>
      </c>
      <c r="S73" s="3" t="s">
        <v>20</v>
      </c>
      <c r="T73" t="s">
        <v>22</v>
      </c>
    </row>
    <row r="74" spans="1:20">
      <c r="A74" s="3" t="s">
        <v>115</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t="s">
        <v>20</v>
      </c>
      <c r="S74" s="3" t="s">
        <v>20</v>
      </c>
      <c r="T74" t="s">
        <v>22</v>
      </c>
    </row>
    <row r="75" spans="1:20">
      <c r="A75" s="3" t="s">
        <v>115</v>
      </c>
      <c r="B75" s="3" t="s">
        <v>89</v>
      </c>
      <c r="C75" s="3" t="s">
        <v>60</v>
      </c>
      <c r="D75" s="3" t="s">
        <v>44</v>
      </c>
      <c r="E75" s="4" t="s">
        <v>20</v>
      </c>
      <c r="F75" s="4" t="s">
        <v>20</v>
      </c>
      <c r="G75" s="4" t="s">
        <v>21</v>
      </c>
      <c r="H75" s="4" t="s">
        <v>21</v>
      </c>
      <c r="I75" s="4" t="s">
        <v>21</v>
      </c>
      <c r="J75" s="4" t="s">
        <v>20</v>
      </c>
      <c r="K75" s="3" t="s">
        <v>20</v>
      </c>
      <c r="L75" s="3" t="s">
        <v>20</v>
      </c>
      <c r="M75" s="3" t="s">
        <v>20</v>
      </c>
      <c r="N75" s="3" t="s">
        <v>20</v>
      </c>
      <c r="O75" s="3" t="s">
        <v>20</v>
      </c>
      <c r="P75" s="3" t="s">
        <v>20</v>
      </c>
      <c r="Q75" s="3" t="s">
        <v>20</v>
      </c>
      <c r="R75" s="3" t="s">
        <v>20</v>
      </c>
      <c r="S75" s="3" t="s">
        <v>20</v>
      </c>
      <c r="T75" t="s">
        <v>22</v>
      </c>
    </row>
    <row r="76" spans="1:20">
      <c r="A76" s="3" t="s">
        <v>115</v>
      </c>
      <c r="B76" s="3" t="s">
        <v>89</v>
      </c>
      <c r="C76" s="3" t="s">
        <v>60</v>
      </c>
      <c r="D76" s="3" t="s">
        <v>45</v>
      </c>
      <c r="E76" s="4" t="s">
        <v>20</v>
      </c>
      <c r="F76" s="4" t="s">
        <v>20</v>
      </c>
      <c r="G76" s="4" t="s">
        <v>21</v>
      </c>
      <c r="H76" s="4" t="s">
        <v>21</v>
      </c>
      <c r="I76" s="4" t="s">
        <v>21</v>
      </c>
      <c r="J76" s="4" t="s">
        <v>20</v>
      </c>
      <c r="K76" s="3" t="s">
        <v>20</v>
      </c>
      <c r="L76" s="3" t="s">
        <v>20</v>
      </c>
      <c r="M76" s="3" t="s">
        <v>20</v>
      </c>
      <c r="N76" s="3" t="s">
        <v>20</v>
      </c>
      <c r="O76" s="3" t="s">
        <v>20</v>
      </c>
      <c r="P76" s="3" t="s">
        <v>20</v>
      </c>
      <c r="Q76" s="3" t="s">
        <v>20</v>
      </c>
      <c r="R76" s="3" t="s">
        <v>20</v>
      </c>
      <c r="S76" s="3" t="s">
        <v>20</v>
      </c>
      <c r="T76" t="s">
        <v>22</v>
      </c>
    </row>
    <row r="77" spans="1:20">
      <c r="A77" s="3" t="s">
        <v>115</v>
      </c>
      <c r="B77" s="3" t="s">
        <v>89</v>
      </c>
      <c r="C77" s="3" t="s">
        <v>60</v>
      </c>
      <c r="D77" s="3" t="s">
        <v>46</v>
      </c>
      <c r="E77" s="4" t="s">
        <v>20</v>
      </c>
      <c r="F77" s="4" t="s">
        <v>20</v>
      </c>
      <c r="G77" s="4" t="s">
        <v>21</v>
      </c>
      <c r="H77" s="4" t="s">
        <v>21</v>
      </c>
      <c r="I77" s="4" t="s">
        <v>21</v>
      </c>
      <c r="J77" s="4" t="s">
        <v>20</v>
      </c>
      <c r="K77" s="3" t="s">
        <v>20</v>
      </c>
      <c r="L77" s="3" t="s">
        <v>20</v>
      </c>
      <c r="M77" s="3" t="s">
        <v>20</v>
      </c>
      <c r="N77" s="3" t="s">
        <v>20</v>
      </c>
      <c r="O77" s="3" t="s">
        <v>20</v>
      </c>
      <c r="P77" s="3" t="s">
        <v>20</v>
      </c>
      <c r="Q77" s="3" t="s">
        <v>20</v>
      </c>
      <c r="R77" s="3" t="s">
        <v>20</v>
      </c>
      <c r="S77" s="3" t="s">
        <v>20</v>
      </c>
      <c r="T77" t="s">
        <v>22</v>
      </c>
    </row>
    <row r="78" spans="1:20">
      <c r="A78" s="3" t="s">
        <v>115</v>
      </c>
      <c r="B78" s="3" t="s">
        <v>89</v>
      </c>
      <c r="C78" s="3" t="s">
        <v>60</v>
      </c>
      <c r="D78" s="3" t="s">
        <v>47</v>
      </c>
      <c r="E78" s="4" t="s">
        <v>20</v>
      </c>
      <c r="F78" s="4" t="s">
        <v>20</v>
      </c>
      <c r="G78" s="4" t="s">
        <v>21</v>
      </c>
      <c r="H78" s="4" t="s">
        <v>21</v>
      </c>
      <c r="I78" s="4" t="s">
        <v>20</v>
      </c>
      <c r="J78" s="4" t="s">
        <v>20</v>
      </c>
      <c r="K78" s="3" t="s">
        <v>20</v>
      </c>
      <c r="L78" s="3" t="s">
        <v>20</v>
      </c>
      <c r="M78" s="3" t="s">
        <v>20</v>
      </c>
      <c r="N78" s="3" t="s">
        <v>20</v>
      </c>
      <c r="O78" s="3" t="s">
        <v>20</v>
      </c>
      <c r="P78" s="3" t="s">
        <v>20</v>
      </c>
      <c r="Q78" s="3" t="s">
        <v>20</v>
      </c>
      <c r="R78" s="3" t="s">
        <v>20</v>
      </c>
      <c r="S78" s="3" t="s">
        <v>20</v>
      </c>
      <c r="T78" t="s">
        <v>22</v>
      </c>
    </row>
    <row r="79" spans="1:20"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t="s">
        <v>87</v>
      </c>
      <c r="S79" s="2" t="s">
        <v>88</v>
      </c>
      <c r="T79" s="1" t="s">
        <v>22</v>
      </c>
    </row>
    <row r="80" spans="1:20">
      <c r="A80" s="3" t="s">
        <v>115</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t="s">
        <v>20</v>
      </c>
      <c r="S80" s="4" t="s">
        <v>20</v>
      </c>
      <c r="T80" t="s">
        <v>22</v>
      </c>
    </row>
    <row r="81" spans="1:20">
      <c r="A81" s="3" t="s">
        <v>115</v>
      </c>
      <c r="B81" s="3" t="s">
        <v>89</v>
      </c>
      <c r="C81" s="3" t="s">
        <v>18</v>
      </c>
      <c r="D81" s="3" t="s">
        <v>23</v>
      </c>
      <c r="E81" s="4" t="s">
        <v>20</v>
      </c>
      <c r="F81" s="4" t="s">
        <v>20</v>
      </c>
      <c r="G81" s="4" t="s">
        <v>20</v>
      </c>
      <c r="H81" s="4" t="s">
        <v>20</v>
      </c>
      <c r="I81" s="4" t="s">
        <v>20</v>
      </c>
      <c r="J81" s="4" t="s">
        <v>20</v>
      </c>
      <c r="K81" s="4" t="s">
        <v>20</v>
      </c>
      <c r="L81" s="4" t="s">
        <v>20</v>
      </c>
      <c r="M81" s="4" t="s">
        <v>20</v>
      </c>
      <c r="N81" s="4" t="s">
        <v>21</v>
      </c>
      <c r="O81" s="4" t="s">
        <v>21</v>
      </c>
      <c r="P81" s="4" t="s">
        <v>25</v>
      </c>
      <c r="Q81" s="4" t="s">
        <v>25</v>
      </c>
      <c r="R81" s="4" t="s">
        <v>21</v>
      </c>
      <c r="S81" s="4" t="s">
        <v>20</v>
      </c>
      <c r="T81" t="s">
        <v>22</v>
      </c>
    </row>
    <row r="82" spans="1:20">
      <c r="A82" s="3" t="s">
        <v>115</v>
      </c>
      <c r="B82" s="3" t="s">
        <v>89</v>
      </c>
      <c r="C82" s="3" t="s">
        <v>18</v>
      </c>
      <c r="D82" s="3" t="s">
        <v>24</v>
      </c>
      <c r="E82" s="4" t="s">
        <v>20</v>
      </c>
      <c r="F82" s="4" t="s">
        <v>20</v>
      </c>
      <c r="G82" s="4" t="s">
        <v>20</v>
      </c>
      <c r="H82" s="4" t="s">
        <v>20</v>
      </c>
      <c r="I82" s="4" t="s">
        <v>20</v>
      </c>
      <c r="J82" s="4" t="s">
        <v>20</v>
      </c>
      <c r="K82" s="4" t="s">
        <v>20</v>
      </c>
      <c r="L82" s="4" t="s">
        <v>20</v>
      </c>
      <c r="M82" s="4" t="s">
        <v>21</v>
      </c>
      <c r="N82" s="4" t="s">
        <v>25</v>
      </c>
      <c r="O82" s="4" t="s">
        <v>25</v>
      </c>
      <c r="P82" s="4" t="s">
        <v>26</v>
      </c>
      <c r="Q82" s="4" t="s">
        <v>26</v>
      </c>
      <c r="R82" s="4" t="s">
        <v>21</v>
      </c>
      <c r="S82" s="4" t="s">
        <v>20</v>
      </c>
      <c r="T82" t="s">
        <v>22</v>
      </c>
    </row>
    <row r="83" spans="1:20">
      <c r="A83" s="3" t="s">
        <v>115</v>
      </c>
      <c r="B83" s="3" t="s">
        <v>89</v>
      </c>
      <c r="C83" s="3" t="s">
        <v>18</v>
      </c>
      <c r="D83" s="3" t="s">
        <v>27</v>
      </c>
      <c r="E83" s="4" t="s">
        <v>20</v>
      </c>
      <c r="F83" s="4" t="s">
        <v>20</v>
      </c>
      <c r="G83" s="4" t="s">
        <v>20</v>
      </c>
      <c r="H83" s="4" t="s">
        <v>20</v>
      </c>
      <c r="I83" s="4" t="s">
        <v>20</v>
      </c>
      <c r="J83" s="4" t="s">
        <v>20</v>
      </c>
      <c r="K83" s="4" t="s">
        <v>20</v>
      </c>
      <c r="L83" s="4" t="s">
        <v>20</v>
      </c>
      <c r="M83" s="4" t="s">
        <v>20</v>
      </c>
      <c r="N83" s="4" t="s">
        <v>21</v>
      </c>
      <c r="O83" s="4" t="s">
        <v>21</v>
      </c>
      <c r="P83" s="4" t="s">
        <v>21</v>
      </c>
      <c r="Q83" s="4" t="s">
        <v>21</v>
      </c>
      <c r="R83" s="4" t="s">
        <v>20</v>
      </c>
      <c r="S83" s="4" t="s">
        <v>20</v>
      </c>
      <c r="T83" t="s">
        <v>22</v>
      </c>
    </row>
    <row r="84" spans="1:20">
      <c r="A84" s="3" t="s">
        <v>115</v>
      </c>
      <c r="B84" s="3" t="s">
        <v>89</v>
      </c>
      <c r="C84" s="3" t="s">
        <v>18</v>
      </c>
      <c r="D84" s="3" t="s">
        <v>28</v>
      </c>
      <c r="E84" s="4" t="s">
        <v>20</v>
      </c>
      <c r="F84" s="4" t="s">
        <v>20</v>
      </c>
      <c r="G84" s="4" t="s">
        <v>20</v>
      </c>
      <c r="H84" s="4" t="s">
        <v>20</v>
      </c>
      <c r="I84" s="4" t="s">
        <v>20</v>
      </c>
      <c r="J84" s="4" t="s">
        <v>20</v>
      </c>
      <c r="K84" s="4" t="s">
        <v>20</v>
      </c>
      <c r="L84" s="4" t="s">
        <v>20</v>
      </c>
      <c r="M84" s="4" t="s">
        <v>20</v>
      </c>
      <c r="N84" s="4" t="s">
        <v>21</v>
      </c>
      <c r="O84" s="4" t="s">
        <v>25</v>
      </c>
      <c r="P84" s="4" t="s">
        <v>25</v>
      </c>
      <c r="Q84" s="4" t="s">
        <v>25</v>
      </c>
      <c r="R84" s="4" t="s">
        <v>21</v>
      </c>
      <c r="S84" s="4" t="s">
        <v>20</v>
      </c>
      <c r="T84" t="s">
        <v>22</v>
      </c>
    </row>
    <row r="85" spans="1:20">
      <c r="A85" s="3" t="s">
        <v>115</v>
      </c>
      <c r="B85" s="3" t="s">
        <v>89</v>
      </c>
      <c r="C85" s="3" t="s">
        <v>18</v>
      </c>
      <c r="D85" s="3" t="s">
        <v>29</v>
      </c>
      <c r="E85" s="4" t="s">
        <v>20</v>
      </c>
      <c r="F85" s="4" t="s">
        <v>20</v>
      </c>
      <c r="G85" s="4" t="s">
        <v>20</v>
      </c>
      <c r="H85" s="4" t="s">
        <v>20</v>
      </c>
      <c r="I85" s="4" t="s">
        <v>20</v>
      </c>
      <c r="J85" s="4" t="s">
        <v>20</v>
      </c>
      <c r="K85" s="4" t="s">
        <v>20</v>
      </c>
      <c r="L85" s="4" t="s">
        <v>21</v>
      </c>
      <c r="M85" s="4" t="s">
        <v>21</v>
      </c>
      <c r="N85" s="4" t="s">
        <v>25</v>
      </c>
      <c r="O85" s="4" t="s">
        <v>25</v>
      </c>
      <c r="P85" s="4" t="s">
        <v>25</v>
      </c>
      <c r="Q85" s="4" t="s">
        <v>25</v>
      </c>
      <c r="R85" s="4" t="s">
        <v>25</v>
      </c>
      <c r="S85" s="4" t="s">
        <v>20</v>
      </c>
      <c r="T85" t="s">
        <v>22</v>
      </c>
    </row>
    <row r="86" spans="1:20">
      <c r="A86" s="3" t="s">
        <v>115</v>
      </c>
      <c r="B86" s="3" t="s">
        <v>89</v>
      </c>
      <c r="C86" s="3" t="s">
        <v>18</v>
      </c>
      <c r="D86" s="3" t="s">
        <v>30</v>
      </c>
      <c r="E86" s="4" t="s">
        <v>20</v>
      </c>
      <c r="F86" s="4" t="s">
        <v>20</v>
      </c>
      <c r="G86" s="4" t="s">
        <v>20</v>
      </c>
      <c r="H86" s="4" t="s">
        <v>20</v>
      </c>
      <c r="I86" s="4" t="s">
        <v>20</v>
      </c>
      <c r="J86" s="4" t="s">
        <v>20</v>
      </c>
      <c r="K86" s="4" t="s">
        <v>20</v>
      </c>
      <c r="L86" s="4" t="s">
        <v>20</v>
      </c>
      <c r="M86" s="4" t="s">
        <v>20</v>
      </c>
      <c r="N86" s="4" t="s">
        <v>20</v>
      </c>
      <c r="O86" s="4" t="s">
        <v>20</v>
      </c>
      <c r="P86" s="4" t="s">
        <v>21</v>
      </c>
      <c r="Q86" s="4" t="s">
        <v>20</v>
      </c>
      <c r="R86" s="4" t="s">
        <v>20</v>
      </c>
      <c r="S86" s="4" t="s">
        <v>20</v>
      </c>
      <c r="T86" t="s">
        <v>22</v>
      </c>
    </row>
    <row r="87" spans="1:20">
      <c r="A87" s="3" t="s">
        <v>115</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t="s">
        <v>20</v>
      </c>
      <c r="S87" s="4" t="s">
        <v>20</v>
      </c>
      <c r="T87" t="s">
        <v>22</v>
      </c>
    </row>
    <row r="88" spans="1:20">
      <c r="A88" s="3" t="s">
        <v>115</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t="s">
        <v>20</v>
      </c>
      <c r="S88" s="4" t="s">
        <v>20</v>
      </c>
      <c r="T88" t="s">
        <v>22</v>
      </c>
    </row>
    <row r="89" spans="1:20">
      <c r="A89" s="3" t="s">
        <v>115</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t="s">
        <v>20</v>
      </c>
      <c r="S89" s="4" t="s">
        <v>20</v>
      </c>
      <c r="T89" t="s">
        <v>22</v>
      </c>
    </row>
    <row r="90" spans="1:20">
      <c r="A90" s="3" t="s">
        <v>115</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t="s">
        <v>20</v>
      </c>
      <c r="S90" s="4" t="s">
        <v>20</v>
      </c>
      <c r="T90" t="s">
        <v>22</v>
      </c>
    </row>
    <row r="91" spans="1:20">
      <c r="A91" s="3" t="s">
        <v>115</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t="s">
        <v>20</v>
      </c>
      <c r="S91" s="4" t="s">
        <v>20</v>
      </c>
      <c r="T91" t="s">
        <v>22</v>
      </c>
    </row>
    <row r="92" spans="1:20"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t="s">
        <v>87</v>
      </c>
      <c r="S92" s="2" t="s">
        <v>88</v>
      </c>
      <c r="T92" s="1" t="s">
        <v>22</v>
      </c>
    </row>
    <row r="93" spans="1:20">
      <c r="A93" s="3" t="s">
        <v>115</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t="s">
        <v>20</v>
      </c>
      <c r="S93" s="4" t="s">
        <v>20</v>
      </c>
      <c r="T93" t="s">
        <v>22</v>
      </c>
    </row>
    <row r="94" spans="1:20">
      <c r="A94" s="3" t="s">
        <v>115</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t="s">
        <v>20</v>
      </c>
      <c r="S94" s="4" t="s">
        <v>20</v>
      </c>
      <c r="T94" t="s">
        <v>22</v>
      </c>
    </row>
    <row r="95" spans="1:20">
      <c r="A95" s="3" t="s">
        <v>115</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t="s">
        <v>20</v>
      </c>
      <c r="S95" s="4" t="s">
        <v>20</v>
      </c>
      <c r="T95" t="s">
        <v>22</v>
      </c>
    </row>
    <row r="96" spans="1:20">
      <c r="A96" s="3" t="s">
        <v>115</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t="s">
        <v>20</v>
      </c>
      <c r="S96" s="4" t="s">
        <v>20</v>
      </c>
      <c r="T96" t="s">
        <v>22</v>
      </c>
    </row>
    <row r="97" spans="1:20">
      <c r="A97" s="3" t="s">
        <v>115</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t="s">
        <v>20</v>
      </c>
      <c r="S97" s="4" t="s">
        <v>20</v>
      </c>
      <c r="T97" t="s">
        <v>22</v>
      </c>
    </row>
    <row r="98" spans="1:20">
      <c r="A98" s="3" t="s">
        <v>115</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t="s">
        <v>20</v>
      </c>
      <c r="S98" s="4" t="s">
        <v>20</v>
      </c>
      <c r="T98" t="s">
        <v>22</v>
      </c>
    </row>
    <row r="99" spans="1:20">
      <c r="A99" s="3" t="s">
        <v>115</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t="s">
        <v>20</v>
      </c>
      <c r="S99" s="4" t="s">
        <v>20</v>
      </c>
      <c r="T99" t="s">
        <v>22</v>
      </c>
    </row>
    <row r="100" spans="1:20">
      <c r="A100" s="3" t="s">
        <v>115</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t="s">
        <v>20</v>
      </c>
      <c r="S100" s="4" t="s">
        <v>20</v>
      </c>
      <c r="T100" t="s">
        <v>22</v>
      </c>
    </row>
    <row r="101" spans="1:20">
      <c r="A101" s="3" t="s">
        <v>115</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t="s">
        <v>20</v>
      </c>
      <c r="S101" s="4" t="s">
        <v>20</v>
      </c>
      <c r="T101" t="s">
        <v>22</v>
      </c>
    </row>
    <row r="102" spans="1:20">
      <c r="A102" s="3" t="s">
        <v>115</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t="s">
        <v>20</v>
      </c>
      <c r="S102" s="4" t="s">
        <v>20</v>
      </c>
      <c r="T102" t="s">
        <v>22</v>
      </c>
    </row>
    <row r="103" spans="1:20">
      <c r="A103" s="3" t="s">
        <v>115</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t="s">
        <v>20</v>
      </c>
      <c r="S103" s="4" t="s">
        <v>20</v>
      </c>
      <c r="T103" t="s">
        <v>22</v>
      </c>
    </row>
    <row r="104" spans="1:20">
      <c r="A104" s="3" t="s">
        <v>115</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t="s">
        <v>20</v>
      </c>
      <c r="S104" s="4" t="s">
        <v>20</v>
      </c>
      <c r="T104" t="s">
        <v>22</v>
      </c>
    </row>
    <row r="105" spans="1:20"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t="s">
        <v>22</v>
      </c>
      <c r="S105" s="2" t="s">
        <v>22</v>
      </c>
      <c r="T105" s="1" t="s">
        <v>22</v>
      </c>
    </row>
    <row r="106" spans="1:20">
      <c r="A106" s="3" t="s">
        <v>115</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t="s">
        <v>22</v>
      </c>
      <c r="S106" s="3" t="s">
        <v>22</v>
      </c>
      <c r="T106" t="s">
        <v>22</v>
      </c>
    </row>
    <row r="107" spans="1:20">
      <c r="A107" s="3" t="s">
        <v>115</v>
      </c>
      <c r="B107" s="3" t="s">
        <v>67</v>
      </c>
      <c r="C107" s="3" t="s">
        <v>75</v>
      </c>
      <c r="D107" s="3" t="s">
        <v>23</v>
      </c>
      <c r="E107" s="4" t="s">
        <v>20</v>
      </c>
      <c r="F107" s="4" t="s">
        <v>20</v>
      </c>
      <c r="G107" s="4" t="s">
        <v>20</v>
      </c>
      <c r="H107" s="4" t="s">
        <v>20</v>
      </c>
      <c r="I107" s="4" t="s">
        <v>20</v>
      </c>
      <c r="J107" s="4" t="s">
        <v>20</v>
      </c>
      <c r="K107" s="4" t="s">
        <v>22</v>
      </c>
      <c r="L107" s="4" t="s">
        <v>22</v>
      </c>
      <c r="M107" s="4" t="s">
        <v>22</v>
      </c>
      <c r="N107" s="7" t="s">
        <v>22</v>
      </c>
      <c r="O107" s="7" t="s">
        <v>22</v>
      </c>
      <c r="P107" s="7" t="s">
        <v>22</v>
      </c>
      <c r="Q107" s="7" t="s">
        <v>22</v>
      </c>
      <c r="R107" s="7" t="s">
        <v>22</v>
      </c>
      <c r="S107" s="3" t="s">
        <v>22</v>
      </c>
      <c r="T107" t="s">
        <v>22</v>
      </c>
    </row>
    <row r="108" spans="1:20">
      <c r="A108" s="3" t="s">
        <v>115</v>
      </c>
      <c r="B108" s="3" t="s">
        <v>67</v>
      </c>
      <c r="C108" s="3" t="s">
        <v>75</v>
      </c>
      <c r="D108" s="3" t="s">
        <v>24</v>
      </c>
      <c r="E108" s="4" t="s">
        <v>20</v>
      </c>
      <c r="F108" s="4" t="s">
        <v>20</v>
      </c>
      <c r="G108" s="4" t="s">
        <v>20</v>
      </c>
      <c r="H108" s="4" t="s">
        <v>20</v>
      </c>
      <c r="I108" s="4" t="s">
        <v>20</v>
      </c>
      <c r="J108" s="4" t="s">
        <v>20</v>
      </c>
      <c r="K108" s="4" t="s">
        <v>22</v>
      </c>
      <c r="L108" s="4" t="s">
        <v>22</v>
      </c>
      <c r="M108" s="4" t="s">
        <v>22</v>
      </c>
      <c r="N108" s="4" t="s">
        <v>22</v>
      </c>
      <c r="O108" s="4" t="s">
        <v>22</v>
      </c>
      <c r="P108" s="4" t="s">
        <v>22</v>
      </c>
      <c r="Q108" s="4" t="s">
        <v>22</v>
      </c>
      <c r="R108" s="4" t="s">
        <v>22</v>
      </c>
      <c r="S108" s="6" t="s">
        <v>22</v>
      </c>
      <c r="T108" t="s">
        <v>22</v>
      </c>
    </row>
    <row r="109" spans="1:20">
      <c r="A109" s="3" t="s">
        <v>115</v>
      </c>
      <c r="B109" s="3" t="s">
        <v>67</v>
      </c>
      <c r="C109" s="3" t="s">
        <v>75</v>
      </c>
      <c r="D109" s="3" t="s">
        <v>27</v>
      </c>
      <c r="E109" s="4" t="s">
        <v>20</v>
      </c>
      <c r="F109" s="4" t="s">
        <v>20</v>
      </c>
      <c r="G109" s="4" t="s">
        <v>20</v>
      </c>
      <c r="H109" s="4" t="s">
        <v>20</v>
      </c>
      <c r="I109" s="4" t="s">
        <v>20</v>
      </c>
      <c r="J109" s="4" t="s">
        <v>20</v>
      </c>
      <c r="K109" s="4" t="s">
        <v>22</v>
      </c>
      <c r="L109" s="4" t="s">
        <v>22</v>
      </c>
      <c r="M109" s="4" t="s">
        <v>22</v>
      </c>
      <c r="N109" s="4" t="s">
        <v>22</v>
      </c>
      <c r="O109" s="4" t="s">
        <v>22</v>
      </c>
      <c r="P109" s="4" t="s">
        <v>22</v>
      </c>
      <c r="Q109" s="4" t="s">
        <v>22</v>
      </c>
      <c r="R109" s="4" t="s">
        <v>22</v>
      </c>
      <c r="S109" s="6" t="s">
        <v>22</v>
      </c>
      <c r="T109" t="s">
        <v>22</v>
      </c>
    </row>
    <row r="110" spans="1:20">
      <c r="A110" s="3" t="s">
        <v>115</v>
      </c>
      <c r="B110" s="3" t="s">
        <v>67</v>
      </c>
      <c r="C110" s="3" t="s">
        <v>75</v>
      </c>
      <c r="D110" s="3" t="s">
        <v>28</v>
      </c>
      <c r="E110" s="4" t="s">
        <v>20</v>
      </c>
      <c r="F110" s="4" t="s">
        <v>20</v>
      </c>
      <c r="G110" s="4" t="s">
        <v>20</v>
      </c>
      <c r="H110" s="4" t="s">
        <v>20</v>
      </c>
      <c r="I110" s="4" t="s">
        <v>20</v>
      </c>
      <c r="J110" s="4" t="s">
        <v>20</v>
      </c>
      <c r="K110" s="4" t="s">
        <v>22</v>
      </c>
      <c r="L110" s="4" t="s">
        <v>22</v>
      </c>
      <c r="M110" s="4" t="s">
        <v>22</v>
      </c>
      <c r="N110" s="4" t="s">
        <v>22</v>
      </c>
      <c r="O110" s="4" t="s">
        <v>22</v>
      </c>
      <c r="P110" s="4" t="s">
        <v>22</v>
      </c>
      <c r="Q110" s="4" t="s">
        <v>22</v>
      </c>
      <c r="R110" s="4" t="s">
        <v>22</v>
      </c>
      <c r="S110" s="6" t="s">
        <v>22</v>
      </c>
      <c r="T110" t="s">
        <v>22</v>
      </c>
    </row>
    <row r="111" spans="1:20">
      <c r="A111" s="3" t="s">
        <v>115</v>
      </c>
      <c r="B111" s="3" t="s">
        <v>67</v>
      </c>
      <c r="C111" s="3" t="s">
        <v>75</v>
      </c>
      <c r="D111" s="3" t="s">
        <v>29</v>
      </c>
      <c r="E111" s="4" t="s">
        <v>20</v>
      </c>
      <c r="F111" s="4" t="s">
        <v>20</v>
      </c>
      <c r="G111" s="4" t="s">
        <v>20</v>
      </c>
      <c r="H111" s="4" t="s">
        <v>20</v>
      </c>
      <c r="I111" s="4" t="s">
        <v>20</v>
      </c>
      <c r="J111" s="4" t="s">
        <v>20</v>
      </c>
      <c r="K111" s="4" t="s">
        <v>22</v>
      </c>
      <c r="L111" s="4" t="s">
        <v>22</v>
      </c>
      <c r="M111" s="4" t="s">
        <v>22</v>
      </c>
      <c r="N111" s="4" t="s">
        <v>22</v>
      </c>
      <c r="O111" s="4" t="s">
        <v>22</v>
      </c>
      <c r="P111" s="4" t="s">
        <v>22</v>
      </c>
      <c r="Q111" s="4" t="s">
        <v>22</v>
      </c>
      <c r="R111" s="4" t="s">
        <v>22</v>
      </c>
      <c r="S111" s="6" t="s">
        <v>22</v>
      </c>
      <c r="T111" t="s">
        <v>22</v>
      </c>
    </row>
    <row r="112" spans="1:20">
      <c r="A112" s="3" t="s">
        <v>115</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4" t="s">
        <v>22</v>
      </c>
      <c r="P112" s="4" t="s">
        <v>22</v>
      </c>
      <c r="Q112" s="4" t="s">
        <v>22</v>
      </c>
      <c r="R112" s="4" t="s">
        <v>22</v>
      </c>
      <c r="S112" s="6" t="s">
        <v>22</v>
      </c>
      <c r="T112" t="s">
        <v>22</v>
      </c>
    </row>
    <row r="113" spans="1:20">
      <c r="A113" s="3" t="s">
        <v>115</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t="s">
        <v>22</v>
      </c>
      <c r="S113" s="6" t="s">
        <v>22</v>
      </c>
      <c r="T113" t="s">
        <v>22</v>
      </c>
    </row>
    <row r="114" spans="1:20">
      <c r="A114" s="3" t="s">
        <v>115</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t="s">
        <v>22</v>
      </c>
      <c r="S114" s="6" t="s">
        <v>22</v>
      </c>
      <c r="T114" t="s">
        <v>22</v>
      </c>
    </row>
    <row r="115" spans="1:20">
      <c r="A115" s="3" t="s">
        <v>115</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t="s">
        <v>22</v>
      </c>
      <c r="S115" s="3" t="s">
        <v>22</v>
      </c>
      <c r="T115" t="s">
        <v>22</v>
      </c>
    </row>
    <row r="116" spans="1:20">
      <c r="A116" s="3" t="s">
        <v>115</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t="s">
        <v>22</v>
      </c>
      <c r="S116" s="3" t="s">
        <v>22</v>
      </c>
      <c r="T116" t="s">
        <v>22</v>
      </c>
    </row>
    <row r="117" spans="1:20">
      <c r="A117" s="3" t="s">
        <v>115</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t="s">
        <v>22</v>
      </c>
      <c r="S117" s="3" t="s">
        <v>22</v>
      </c>
      <c r="T117" t="s">
        <v>22</v>
      </c>
    </row>
    <row r="118" spans="1:20"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t="s">
        <v>22</v>
      </c>
      <c r="S118" s="2" t="s">
        <v>22</v>
      </c>
      <c r="T118" s="1" t="s">
        <v>22</v>
      </c>
    </row>
    <row r="119" spans="1:20">
      <c r="A119" s="3" t="s">
        <v>115</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t="s">
        <v>22</v>
      </c>
      <c r="S119" s="3" t="s">
        <v>22</v>
      </c>
      <c r="T119" t="s">
        <v>22</v>
      </c>
    </row>
    <row r="120" spans="1:20">
      <c r="A120" s="3" t="s">
        <v>115</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t="s">
        <v>22</v>
      </c>
      <c r="S120" s="3" t="s">
        <v>22</v>
      </c>
      <c r="T120" t="s">
        <v>22</v>
      </c>
    </row>
    <row r="121" spans="1:20">
      <c r="A121" s="3" t="s">
        <v>115</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t="s">
        <v>22</v>
      </c>
      <c r="S121" s="3" t="s">
        <v>22</v>
      </c>
      <c r="T121" t="s">
        <v>22</v>
      </c>
    </row>
    <row r="122" spans="1:20">
      <c r="A122" s="3" t="s">
        <v>115</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t="s">
        <v>22</v>
      </c>
      <c r="S122" s="3" t="s">
        <v>22</v>
      </c>
      <c r="T122" t="s">
        <v>22</v>
      </c>
    </row>
    <row r="123" spans="1:20">
      <c r="A123" s="3" t="s">
        <v>115</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t="s">
        <v>22</v>
      </c>
      <c r="S123" s="3" t="s">
        <v>22</v>
      </c>
      <c r="T123" t="s">
        <v>22</v>
      </c>
    </row>
    <row r="124" spans="1:20">
      <c r="A124" s="3" t="s">
        <v>115</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t="s">
        <v>22</v>
      </c>
      <c r="S124" s="3" t="s">
        <v>22</v>
      </c>
      <c r="T124" t="s">
        <v>22</v>
      </c>
    </row>
    <row r="125" spans="1:20">
      <c r="A125" s="3" t="s">
        <v>115</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t="s">
        <v>22</v>
      </c>
      <c r="S125" s="3" t="s">
        <v>22</v>
      </c>
      <c r="T125" t="s">
        <v>22</v>
      </c>
    </row>
    <row r="126" spans="1:20">
      <c r="A126" s="3" t="s">
        <v>115</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t="s">
        <v>22</v>
      </c>
      <c r="S126" s="3" t="s">
        <v>22</v>
      </c>
      <c r="T126" t="s">
        <v>22</v>
      </c>
    </row>
    <row r="127" spans="1:20">
      <c r="A127" s="3" t="s">
        <v>115</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t="s">
        <v>22</v>
      </c>
      <c r="S127" s="3" t="s">
        <v>22</v>
      </c>
      <c r="T127" t="s">
        <v>22</v>
      </c>
    </row>
    <row r="128" spans="1:20">
      <c r="A128" s="3" t="s">
        <v>115</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t="s">
        <v>22</v>
      </c>
      <c r="S128" s="3" t="s">
        <v>22</v>
      </c>
      <c r="T128" t="s">
        <v>22</v>
      </c>
    </row>
    <row r="129" spans="1:20">
      <c r="A129" s="3" t="s">
        <v>115</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t="s">
        <v>22</v>
      </c>
      <c r="S129" s="3" t="s">
        <v>22</v>
      </c>
      <c r="T129" t="s">
        <v>22</v>
      </c>
    </row>
    <row r="130" spans="1:20">
      <c r="A130" s="3" t="s">
        <v>115</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t="s">
        <v>22</v>
      </c>
      <c r="S130" s="3" t="s">
        <v>22</v>
      </c>
      <c r="T130" t="s">
        <v>22</v>
      </c>
    </row>
    <row r="131" spans="1:20"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t="s">
        <v>22</v>
      </c>
      <c r="S131" s="2" t="s">
        <v>22</v>
      </c>
      <c r="T131" s="1" t="s">
        <v>22</v>
      </c>
    </row>
    <row r="132" spans="1:20">
      <c r="A132" s="3" t="s">
        <v>115</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t="s">
        <v>22</v>
      </c>
      <c r="S132" s="3" t="s">
        <v>22</v>
      </c>
      <c r="T132" t="s">
        <v>22</v>
      </c>
    </row>
    <row r="133" spans="1:20">
      <c r="A133" s="3" t="s">
        <v>115</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t="s">
        <v>22</v>
      </c>
      <c r="S133" s="3" t="s">
        <v>22</v>
      </c>
      <c r="T133" t="s">
        <v>22</v>
      </c>
    </row>
    <row r="134" spans="1:20">
      <c r="A134" s="3" t="s">
        <v>115</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t="s">
        <v>22</v>
      </c>
      <c r="S134" s="3" t="s">
        <v>22</v>
      </c>
      <c r="T134" t="s">
        <v>22</v>
      </c>
    </row>
    <row r="135" spans="1:20">
      <c r="A135" s="3" t="s">
        <v>115</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t="s">
        <v>22</v>
      </c>
      <c r="S135" s="3" t="s">
        <v>22</v>
      </c>
      <c r="T135" t="s">
        <v>22</v>
      </c>
    </row>
    <row r="136" spans="1:20">
      <c r="A136" s="3" t="s">
        <v>115</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t="s">
        <v>22</v>
      </c>
      <c r="S136" s="3" t="s">
        <v>22</v>
      </c>
      <c r="T136" t="s">
        <v>22</v>
      </c>
    </row>
    <row r="137" spans="1:20">
      <c r="A137" s="3" t="s">
        <v>115</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t="s">
        <v>22</v>
      </c>
      <c r="S137" s="3" t="s">
        <v>22</v>
      </c>
      <c r="T137" t="s">
        <v>22</v>
      </c>
    </row>
    <row r="138" spans="1:20">
      <c r="A138" s="3" t="s">
        <v>115</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t="s">
        <v>22</v>
      </c>
      <c r="S138" s="3" t="s">
        <v>22</v>
      </c>
      <c r="T138" t="s">
        <v>22</v>
      </c>
    </row>
    <row r="139" spans="1:20">
      <c r="A139" s="3" t="s">
        <v>115</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t="s">
        <v>22</v>
      </c>
      <c r="S139" s="3" t="s">
        <v>22</v>
      </c>
      <c r="T139" t="s">
        <v>22</v>
      </c>
    </row>
    <row r="140" spans="1:20">
      <c r="A140" s="3" t="s">
        <v>115</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t="s">
        <v>22</v>
      </c>
      <c r="S140" s="3" t="s">
        <v>22</v>
      </c>
      <c r="T140" t="s">
        <v>22</v>
      </c>
    </row>
    <row r="141" spans="1:20">
      <c r="A141" s="3" t="s">
        <v>115</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t="s">
        <v>22</v>
      </c>
      <c r="S141" s="3" t="s">
        <v>22</v>
      </c>
      <c r="T141" t="s">
        <v>22</v>
      </c>
    </row>
    <row r="142" spans="1:20">
      <c r="A142" s="3" t="s">
        <v>115</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t="s">
        <v>22</v>
      </c>
      <c r="S142" s="3" t="s">
        <v>22</v>
      </c>
      <c r="T142" t="s">
        <v>22</v>
      </c>
    </row>
    <row r="143" spans="1:20">
      <c r="A143" s="3" t="s">
        <v>115</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t="s">
        <v>22</v>
      </c>
      <c r="S143" s="3" t="s">
        <v>22</v>
      </c>
      <c r="T143" t="s">
        <v>22</v>
      </c>
    </row>
    <row r="144" spans="1:20"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t="s">
        <v>22</v>
      </c>
      <c r="S144" s="2" t="s">
        <v>22</v>
      </c>
      <c r="T144" s="1" t="s">
        <v>22</v>
      </c>
    </row>
    <row r="145" spans="1:20">
      <c r="A145" s="3" t="s">
        <v>115</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t="s">
        <v>22</v>
      </c>
      <c r="S145" s="3" t="s">
        <v>22</v>
      </c>
      <c r="T145" t="s">
        <v>22</v>
      </c>
    </row>
    <row r="146" spans="1:20">
      <c r="A146" s="3" t="s">
        <v>115</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t="s">
        <v>22</v>
      </c>
      <c r="S146" s="3" t="s">
        <v>22</v>
      </c>
      <c r="T146" t="s">
        <v>22</v>
      </c>
    </row>
    <row r="147" spans="1:20">
      <c r="A147" s="3" t="s">
        <v>115</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t="s">
        <v>22</v>
      </c>
      <c r="S147" s="3" t="s">
        <v>22</v>
      </c>
      <c r="T147" t="s">
        <v>22</v>
      </c>
    </row>
    <row r="148" spans="1:20">
      <c r="A148" s="3" t="s">
        <v>115</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t="s">
        <v>22</v>
      </c>
      <c r="S148" s="3" t="s">
        <v>22</v>
      </c>
      <c r="T148" t="s">
        <v>22</v>
      </c>
    </row>
    <row r="149" spans="1:20">
      <c r="A149" s="3" t="s">
        <v>115</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t="s">
        <v>22</v>
      </c>
      <c r="S149" s="3" t="s">
        <v>22</v>
      </c>
      <c r="T149" t="s">
        <v>22</v>
      </c>
    </row>
    <row r="150" spans="1:20">
      <c r="A150" s="3" t="s">
        <v>115</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t="s">
        <v>22</v>
      </c>
      <c r="S150" s="3" t="s">
        <v>22</v>
      </c>
      <c r="T150" t="s">
        <v>22</v>
      </c>
    </row>
    <row r="151" spans="1:20">
      <c r="A151" s="3" t="s">
        <v>115</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t="s">
        <v>22</v>
      </c>
      <c r="S151" s="3" t="s">
        <v>22</v>
      </c>
      <c r="T151" t="s">
        <v>22</v>
      </c>
    </row>
    <row r="152" spans="1:20">
      <c r="A152" s="3" t="s">
        <v>115</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t="s">
        <v>22</v>
      </c>
      <c r="S152" s="3" t="s">
        <v>22</v>
      </c>
      <c r="T152" t="s">
        <v>22</v>
      </c>
    </row>
    <row r="153" spans="1:20">
      <c r="A153" s="3" t="s">
        <v>115</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t="s">
        <v>22</v>
      </c>
      <c r="S153" s="3" t="s">
        <v>22</v>
      </c>
      <c r="T153" t="s">
        <v>22</v>
      </c>
    </row>
    <row r="154" spans="1:20">
      <c r="A154" s="3" t="s">
        <v>115</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t="s">
        <v>22</v>
      </c>
      <c r="S154" s="3" t="s">
        <v>22</v>
      </c>
      <c r="T154" t="s">
        <v>22</v>
      </c>
    </row>
    <row r="155" spans="1:20">
      <c r="A155" s="3" t="s">
        <v>115</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t="s">
        <v>22</v>
      </c>
      <c r="S155" s="3" t="s">
        <v>22</v>
      </c>
      <c r="T155" t="s">
        <v>22</v>
      </c>
    </row>
    <row r="156" spans="1:20">
      <c r="A156" s="3" t="s">
        <v>115</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t="s">
        <v>22</v>
      </c>
      <c r="S156" s="3" t="s">
        <v>22</v>
      </c>
      <c r="T156" t="s">
        <v>22</v>
      </c>
    </row>
  </sheetData>
  <phoneticPr fontId="2"/>
  <conditionalFormatting sqref="E41:P52">
    <cfRule type="expression" dxfId="3544" priority="53">
      <formula>VALUE(E41)=4</formula>
    </cfRule>
    <cfRule type="expression" dxfId="3543" priority="54">
      <formula>VALUE(E41)=3</formula>
    </cfRule>
    <cfRule type="expression" dxfId="3542" priority="55">
      <formula>VALUE(E41)=2</formula>
    </cfRule>
    <cfRule type="expression" dxfId="3541" priority="56">
      <formula>VALUE(E41)=1</formula>
    </cfRule>
  </conditionalFormatting>
  <conditionalFormatting sqref="E15:P26">
    <cfRule type="expression" dxfId="3540" priority="49">
      <formula>VALUE(E15)=4</formula>
    </cfRule>
    <cfRule type="expression" dxfId="3539" priority="50">
      <formula>VALUE(E15)=3</formula>
    </cfRule>
    <cfRule type="expression" dxfId="3538" priority="51">
      <formula>VALUE(E15)=2</formula>
    </cfRule>
    <cfRule type="expression" dxfId="3537" priority="52">
      <formula>VALUE(E15)=1</formula>
    </cfRule>
  </conditionalFormatting>
  <conditionalFormatting sqref="E28:P39">
    <cfRule type="expression" dxfId="3536" priority="45">
      <formula>VALUE(E28)=4</formula>
    </cfRule>
    <cfRule type="expression" dxfId="3535" priority="46">
      <formula>VALUE(E28)=3</formula>
    </cfRule>
    <cfRule type="expression" dxfId="3534" priority="47">
      <formula>VALUE(E28)=2</formula>
    </cfRule>
    <cfRule type="expression" dxfId="3533" priority="48">
      <formula>VALUE(E28)=1</formula>
    </cfRule>
  </conditionalFormatting>
  <conditionalFormatting sqref="E106:R117">
    <cfRule type="expression" dxfId="3532" priority="41">
      <formula>VALUE(E106)=4</formula>
    </cfRule>
    <cfRule type="expression" dxfId="3531" priority="42">
      <formula>VALUE(E106)=3</formula>
    </cfRule>
    <cfRule type="expression" dxfId="3530" priority="43">
      <formula>VALUE(E106)=2</formula>
    </cfRule>
    <cfRule type="expression" dxfId="3529" priority="44">
      <formula>VALUE(E106)=1</formula>
    </cfRule>
  </conditionalFormatting>
  <conditionalFormatting sqref="E119:R130">
    <cfRule type="expression" dxfId="3528" priority="37">
      <formula>VALUE(E119)=4</formula>
    </cfRule>
    <cfRule type="expression" dxfId="3527" priority="38">
      <formula>VALUE(E119)=3</formula>
    </cfRule>
    <cfRule type="expression" dxfId="3526" priority="39">
      <formula>VALUE(E119)=2</formula>
    </cfRule>
    <cfRule type="expression" dxfId="3525" priority="40">
      <formula>VALUE(E119)=1</formula>
    </cfRule>
  </conditionalFormatting>
  <conditionalFormatting sqref="E132:R143">
    <cfRule type="expression" dxfId="3524" priority="33">
      <formula>VALUE(E132)=4</formula>
    </cfRule>
    <cfRule type="expression" dxfId="3523" priority="34">
      <formula>VALUE(E132)=3</formula>
    </cfRule>
    <cfRule type="expression" dxfId="3522" priority="35">
      <formula>VALUE(E132)=2</formula>
    </cfRule>
    <cfRule type="expression" dxfId="3521" priority="36">
      <formula>VALUE(E132)=1</formula>
    </cfRule>
  </conditionalFormatting>
  <conditionalFormatting sqref="E145:R156">
    <cfRule type="expression" dxfId="3520" priority="29">
      <formula>VALUE(E145)=4</formula>
    </cfRule>
    <cfRule type="expression" dxfId="3519" priority="30">
      <formula>VALUE(E145)=3</formula>
    </cfRule>
    <cfRule type="expression" dxfId="3518" priority="31">
      <formula>VALUE(E145)=2</formula>
    </cfRule>
    <cfRule type="expression" dxfId="3517" priority="32">
      <formula>VALUE(E145)=1</formula>
    </cfRule>
  </conditionalFormatting>
  <conditionalFormatting sqref="E93:E104">
    <cfRule type="expression" dxfId="3516" priority="25">
      <formula>VALUE(E93)=4</formula>
    </cfRule>
    <cfRule type="expression" dxfId="3515" priority="26">
      <formula>VALUE(E93)=3</formula>
    </cfRule>
    <cfRule type="expression" dxfId="3514" priority="27">
      <formula>VALUE(E93)=2</formula>
    </cfRule>
    <cfRule type="expression" dxfId="3513" priority="28">
      <formula>VALUE(E93)=1</formula>
    </cfRule>
  </conditionalFormatting>
  <conditionalFormatting sqref="E80:E91">
    <cfRule type="expression" dxfId="3512" priority="21">
      <formula>VALUE(E80)=4</formula>
    </cfRule>
    <cfRule type="expression" dxfId="3511" priority="22">
      <formula>VALUE(E80)=3</formula>
    </cfRule>
    <cfRule type="expression" dxfId="3510" priority="23">
      <formula>VALUE(E80)=2</formula>
    </cfRule>
    <cfRule type="expression" dxfId="3509" priority="24">
      <formula>VALUE(E80)=1</formula>
    </cfRule>
  </conditionalFormatting>
  <conditionalFormatting sqref="E67:J78">
    <cfRule type="expression" dxfId="3508" priority="17">
      <formula>VALUE(E67)=4</formula>
    </cfRule>
    <cfRule type="expression" dxfId="3507" priority="18">
      <formula>VALUE(E67)=3</formula>
    </cfRule>
    <cfRule type="expression" dxfId="3506" priority="19">
      <formula>VALUE(E67)=2</formula>
    </cfRule>
    <cfRule type="expression" dxfId="3505" priority="20">
      <formula>VALUE(E67)=1</formula>
    </cfRule>
  </conditionalFormatting>
  <conditionalFormatting sqref="E54:J65">
    <cfRule type="expression" dxfId="3504" priority="13">
      <formula>VALUE(E54)=4</formula>
    </cfRule>
    <cfRule type="expression" dxfId="3503" priority="14">
      <formula>VALUE(E54)=3</formula>
    </cfRule>
    <cfRule type="expression" dxfId="3502" priority="15">
      <formula>VALUE(E54)=2</formula>
    </cfRule>
    <cfRule type="expression" dxfId="3501" priority="16">
      <formula>VALUE(E54)=1</formula>
    </cfRule>
  </conditionalFormatting>
  <conditionalFormatting sqref="E2:P13">
    <cfRule type="expression" dxfId="3500" priority="9">
      <formula>VALUE(E2)=4</formula>
    </cfRule>
    <cfRule type="expression" dxfId="3499" priority="10">
      <formula>VALUE(E2)=3</formula>
    </cfRule>
    <cfRule type="expression" dxfId="3498" priority="11">
      <formula>VALUE(E2)=2</formula>
    </cfRule>
    <cfRule type="expression" dxfId="3497" priority="12">
      <formula>VALUE(E2)=1</formula>
    </cfRule>
  </conditionalFormatting>
  <conditionalFormatting sqref="F80:S91">
    <cfRule type="expression" dxfId="3496" priority="5">
      <formula>VALUE(F80)=4</formula>
    </cfRule>
    <cfRule type="expression" dxfId="3495" priority="6">
      <formula>VALUE(F80)=3</formula>
    </cfRule>
    <cfRule type="expression" dxfId="3494" priority="7">
      <formula>VALUE(F80)=2</formula>
    </cfRule>
    <cfRule type="expression" dxfId="3493" priority="8">
      <formula>VALUE(F80)=1</formula>
    </cfRule>
  </conditionalFormatting>
  <conditionalFormatting sqref="F93:S104">
    <cfRule type="expression" dxfId="3492" priority="1">
      <formula>VALUE(F93)=4</formula>
    </cfRule>
    <cfRule type="expression" dxfId="3491" priority="2">
      <formula>VALUE(F93)=3</formula>
    </cfRule>
    <cfRule type="expression" dxfId="3490" priority="3">
      <formula>VALUE(F93)=2</formula>
    </cfRule>
    <cfRule type="expression" dxfId="3489" priority="4">
      <formula>VALUE(F93)=1</formula>
    </cfRule>
  </conditionalFormatting>
  <pageMargins left="0.7" right="0.7" top="0.75" bottom="0.75" header="0.3" footer="0.3"/>
  <pageSetup paperSize="9" orientation="portrait" horizontalDpi="360" verticalDpi="360"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21CB01-9686-4BD9-9931-F814544502ED}">
  <dimension ref="A1:T156"/>
  <sheetViews>
    <sheetView topLeftCell="A78" workbookViewId="0">
      <selection activeCell="O78" sqref="O78"/>
    </sheetView>
  </sheetViews>
  <sheetFormatPr defaultRowHeight="18"/>
  <cols>
    <col min="1" max="1" width="5" bestFit="1" customWidth="1"/>
    <col min="2" max="2" width="6.3984375" bestFit="1" customWidth="1"/>
    <col min="3" max="3" width="4.59765625" bestFit="1" customWidth="1"/>
    <col min="5" max="16" width="6.59765625" customWidth="1"/>
  </cols>
  <sheetData>
    <row r="1" spans="1:20"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t="s">
        <v>22</v>
      </c>
      <c r="S1" s="2" t="s">
        <v>22</v>
      </c>
      <c r="T1" s="1" t="s">
        <v>22</v>
      </c>
    </row>
    <row r="2" spans="1:20">
      <c r="A2" s="3" t="s">
        <v>103</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t="s">
        <v>22</v>
      </c>
      <c r="S2" s="3" t="s">
        <v>22</v>
      </c>
      <c r="T2" t="s">
        <v>22</v>
      </c>
    </row>
    <row r="3" spans="1:20">
      <c r="A3" s="3" t="s">
        <v>103</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t="s">
        <v>22</v>
      </c>
      <c r="S3" s="3" t="s">
        <v>22</v>
      </c>
      <c r="T3" t="s">
        <v>22</v>
      </c>
    </row>
    <row r="4" spans="1:20">
      <c r="A4" s="3" t="s">
        <v>103</v>
      </c>
      <c r="B4" s="3" t="s">
        <v>17</v>
      </c>
      <c r="C4" s="3" t="s">
        <v>60</v>
      </c>
      <c r="D4" s="3" t="s">
        <v>24</v>
      </c>
      <c r="E4" s="4" t="s">
        <v>20</v>
      </c>
      <c r="F4" s="4" t="s">
        <v>20</v>
      </c>
      <c r="G4" s="4" t="s">
        <v>20</v>
      </c>
      <c r="H4" s="4" t="s">
        <v>20</v>
      </c>
      <c r="I4" s="4" t="s">
        <v>21</v>
      </c>
      <c r="J4" s="4" t="s">
        <v>20</v>
      </c>
      <c r="K4" s="4" t="s">
        <v>20</v>
      </c>
      <c r="L4" s="4" t="s">
        <v>20</v>
      </c>
      <c r="M4" s="4" t="s">
        <v>20</v>
      </c>
      <c r="N4" s="4" t="s">
        <v>20</v>
      </c>
      <c r="O4" s="4" t="s">
        <v>20</v>
      </c>
      <c r="P4" s="4" t="s">
        <v>20</v>
      </c>
      <c r="Q4" s="3" t="s">
        <v>22</v>
      </c>
      <c r="R4" s="3" t="s">
        <v>22</v>
      </c>
      <c r="S4" s="3" t="s">
        <v>22</v>
      </c>
      <c r="T4" t="s">
        <v>22</v>
      </c>
    </row>
    <row r="5" spans="1:20">
      <c r="A5" s="3" t="s">
        <v>103</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t="s">
        <v>22</v>
      </c>
      <c r="S5" s="3" t="s">
        <v>22</v>
      </c>
      <c r="T5" t="s">
        <v>22</v>
      </c>
    </row>
    <row r="6" spans="1:20">
      <c r="A6" s="3" t="s">
        <v>103</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t="s">
        <v>22</v>
      </c>
      <c r="S6" s="3" t="s">
        <v>22</v>
      </c>
      <c r="T6" t="s">
        <v>22</v>
      </c>
    </row>
    <row r="7" spans="1:20">
      <c r="A7" s="3" t="s">
        <v>103</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t="s">
        <v>22</v>
      </c>
      <c r="S7" s="3" t="s">
        <v>22</v>
      </c>
      <c r="T7" t="s">
        <v>22</v>
      </c>
    </row>
    <row r="8" spans="1:20">
      <c r="A8" s="3" t="s">
        <v>103</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t="s">
        <v>22</v>
      </c>
      <c r="S8" s="3" t="s">
        <v>22</v>
      </c>
      <c r="T8" t="s">
        <v>22</v>
      </c>
    </row>
    <row r="9" spans="1:20">
      <c r="A9" s="3" t="s">
        <v>103</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t="s">
        <v>22</v>
      </c>
      <c r="S9" s="3" t="s">
        <v>22</v>
      </c>
      <c r="T9" t="s">
        <v>22</v>
      </c>
    </row>
    <row r="10" spans="1:20">
      <c r="A10" s="3" t="s">
        <v>103</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t="s">
        <v>22</v>
      </c>
      <c r="S10" s="3" t="s">
        <v>22</v>
      </c>
      <c r="T10" t="s">
        <v>22</v>
      </c>
    </row>
    <row r="11" spans="1:20">
      <c r="A11" s="3" t="s">
        <v>103</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t="s">
        <v>22</v>
      </c>
      <c r="S11" s="3" t="s">
        <v>22</v>
      </c>
      <c r="T11" t="s">
        <v>22</v>
      </c>
    </row>
    <row r="12" spans="1:20">
      <c r="A12" s="3" t="s">
        <v>103</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t="s">
        <v>22</v>
      </c>
      <c r="S12" s="3" t="s">
        <v>22</v>
      </c>
      <c r="T12" t="s">
        <v>22</v>
      </c>
    </row>
    <row r="13" spans="1:20">
      <c r="A13" s="3" t="s">
        <v>103</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t="s">
        <v>22</v>
      </c>
      <c r="S13" s="3" t="s">
        <v>22</v>
      </c>
      <c r="T13" t="s">
        <v>22</v>
      </c>
    </row>
    <row r="14" spans="1:20"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t="s">
        <v>22</v>
      </c>
      <c r="S14" s="2" t="s">
        <v>22</v>
      </c>
      <c r="T14" s="1" t="s">
        <v>22</v>
      </c>
    </row>
    <row r="15" spans="1:20">
      <c r="A15" s="3" t="s">
        <v>103</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t="s">
        <v>22</v>
      </c>
      <c r="S15" s="3" t="s">
        <v>22</v>
      </c>
      <c r="T15" t="s">
        <v>22</v>
      </c>
    </row>
    <row r="16" spans="1:20">
      <c r="A16" s="3" t="s">
        <v>103</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t="s">
        <v>22</v>
      </c>
      <c r="S16" s="3" t="s">
        <v>22</v>
      </c>
      <c r="T16" t="s">
        <v>22</v>
      </c>
    </row>
    <row r="17" spans="1:20">
      <c r="A17" s="3" t="s">
        <v>103</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t="s">
        <v>22</v>
      </c>
      <c r="S17" s="3" t="s">
        <v>22</v>
      </c>
      <c r="T17" t="s">
        <v>22</v>
      </c>
    </row>
    <row r="18" spans="1:20">
      <c r="A18" s="3" t="s">
        <v>103</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t="s">
        <v>22</v>
      </c>
      <c r="S18" s="3" t="s">
        <v>22</v>
      </c>
      <c r="T18" t="s">
        <v>22</v>
      </c>
    </row>
    <row r="19" spans="1:20">
      <c r="A19" s="3" t="s">
        <v>103</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t="s">
        <v>22</v>
      </c>
      <c r="S19" s="3" t="s">
        <v>22</v>
      </c>
      <c r="T19" t="s">
        <v>22</v>
      </c>
    </row>
    <row r="20" spans="1:20">
      <c r="A20" s="3" t="s">
        <v>103</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t="s">
        <v>22</v>
      </c>
      <c r="S20" s="3" t="s">
        <v>22</v>
      </c>
      <c r="T20" t="s">
        <v>22</v>
      </c>
    </row>
    <row r="21" spans="1:20">
      <c r="A21" s="3" t="s">
        <v>103</v>
      </c>
      <c r="B21" s="3" t="s">
        <v>17</v>
      </c>
      <c r="C21" s="3" t="s">
        <v>60</v>
      </c>
      <c r="D21" s="3" t="s">
        <v>42</v>
      </c>
      <c r="E21" s="4" t="s">
        <v>20</v>
      </c>
      <c r="F21" s="4" t="s">
        <v>20</v>
      </c>
      <c r="G21" s="4" t="s">
        <v>20</v>
      </c>
      <c r="H21" s="4" t="s">
        <v>20</v>
      </c>
      <c r="I21" s="4" t="s">
        <v>20</v>
      </c>
      <c r="J21" s="4" t="s">
        <v>20</v>
      </c>
      <c r="K21" s="4" t="s">
        <v>20</v>
      </c>
      <c r="L21" s="4" t="s">
        <v>20</v>
      </c>
      <c r="M21" s="4" t="s">
        <v>20</v>
      </c>
      <c r="N21" s="4" t="s">
        <v>20</v>
      </c>
      <c r="O21" s="4" t="s">
        <v>20</v>
      </c>
      <c r="P21" s="4" t="s">
        <v>20</v>
      </c>
      <c r="Q21" s="3" t="s">
        <v>22</v>
      </c>
      <c r="R21" s="3" t="s">
        <v>22</v>
      </c>
      <c r="S21" s="3" t="s">
        <v>22</v>
      </c>
      <c r="T21" t="s">
        <v>22</v>
      </c>
    </row>
    <row r="22" spans="1:20">
      <c r="A22" s="3" t="s">
        <v>103</v>
      </c>
      <c r="B22" s="3" t="s">
        <v>17</v>
      </c>
      <c r="C22" s="3" t="s">
        <v>60</v>
      </c>
      <c r="D22" s="3" t="s">
        <v>43</v>
      </c>
      <c r="E22" s="4" t="s">
        <v>20</v>
      </c>
      <c r="F22" s="4" t="s">
        <v>20</v>
      </c>
      <c r="G22" s="4" t="s">
        <v>20</v>
      </c>
      <c r="H22" s="4" t="s">
        <v>21</v>
      </c>
      <c r="I22" s="4" t="s">
        <v>21</v>
      </c>
      <c r="J22" s="4" t="s">
        <v>21</v>
      </c>
      <c r="K22" s="4" t="s">
        <v>21</v>
      </c>
      <c r="L22" s="4" t="s">
        <v>21</v>
      </c>
      <c r="M22" s="4" t="s">
        <v>21</v>
      </c>
      <c r="N22" s="4" t="s">
        <v>20</v>
      </c>
      <c r="O22" s="4" t="s">
        <v>20</v>
      </c>
      <c r="P22" s="4" t="s">
        <v>20</v>
      </c>
      <c r="Q22" s="3" t="s">
        <v>22</v>
      </c>
      <c r="R22" s="3" t="s">
        <v>22</v>
      </c>
      <c r="S22" s="3" t="s">
        <v>22</v>
      </c>
      <c r="T22" t="s">
        <v>22</v>
      </c>
    </row>
    <row r="23" spans="1:20">
      <c r="A23" s="3" t="s">
        <v>103</v>
      </c>
      <c r="B23" s="3" t="s">
        <v>17</v>
      </c>
      <c r="C23" s="3" t="s">
        <v>60</v>
      </c>
      <c r="D23" s="3" t="s">
        <v>44</v>
      </c>
      <c r="E23" s="4" t="s">
        <v>20</v>
      </c>
      <c r="F23" s="4" t="s">
        <v>20</v>
      </c>
      <c r="G23" s="4" t="s">
        <v>21</v>
      </c>
      <c r="H23" s="4" t="s">
        <v>21</v>
      </c>
      <c r="I23" s="4" t="s">
        <v>21</v>
      </c>
      <c r="J23" s="4" t="s">
        <v>21</v>
      </c>
      <c r="K23" s="4" t="s">
        <v>21</v>
      </c>
      <c r="L23" s="4" t="s">
        <v>20</v>
      </c>
      <c r="M23" s="4" t="s">
        <v>20</v>
      </c>
      <c r="N23" s="4" t="s">
        <v>20</v>
      </c>
      <c r="O23" s="4" t="s">
        <v>20</v>
      </c>
      <c r="P23" s="4" t="s">
        <v>20</v>
      </c>
      <c r="Q23" s="3" t="s">
        <v>22</v>
      </c>
      <c r="R23" s="3" t="s">
        <v>22</v>
      </c>
      <c r="S23" s="3" t="s">
        <v>22</v>
      </c>
      <c r="T23" t="s">
        <v>22</v>
      </c>
    </row>
    <row r="24" spans="1:20">
      <c r="A24" s="3" t="s">
        <v>103</v>
      </c>
      <c r="B24" s="3" t="s">
        <v>17</v>
      </c>
      <c r="C24" s="3" t="s">
        <v>60</v>
      </c>
      <c r="D24" s="3" t="s">
        <v>45</v>
      </c>
      <c r="E24" s="4" t="s">
        <v>20</v>
      </c>
      <c r="F24" s="4" t="s">
        <v>20</v>
      </c>
      <c r="G24" s="4" t="s">
        <v>20</v>
      </c>
      <c r="H24" s="4" t="s">
        <v>21</v>
      </c>
      <c r="I24" s="4" t="s">
        <v>21</v>
      </c>
      <c r="J24" s="4" t="s">
        <v>21</v>
      </c>
      <c r="K24" s="4" t="s">
        <v>21</v>
      </c>
      <c r="L24" s="4" t="s">
        <v>21</v>
      </c>
      <c r="M24" s="4" t="s">
        <v>21</v>
      </c>
      <c r="N24" s="4" t="s">
        <v>20</v>
      </c>
      <c r="O24" s="4" t="s">
        <v>20</v>
      </c>
      <c r="P24" s="4" t="s">
        <v>20</v>
      </c>
      <c r="Q24" s="3" t="s">
        <v>22</v>
      </c>
      <c r="R24" s="3" t="s">
        <v>22</v>
      </c>
      <c r="S24" s="3" t="s">
        <v>22</v>
      </c>
      <c r="T24" t="s">
        <v>22</v>
      </c>
    </row>
    <row r="25" spans="1:20">
      <c r="A25" s="3" t="s">
        <v>103</v>
      </c>
      <c r="B25" s="3" t="s">
        <v>17</v>
      </c>
      <c r="C25" s="3" t="s">
        <v>60</v>
      </c>
      <c r="D25" s="3" t="s">
        <v>46</v>
      </c>
      <c r="E25" s="4" t="s">
        <v>20</v>
      </c>
      <c r="F25" s="4" t="s">
        <v>20</v>
      </c>
      <c r="G25" s="4" t="s">
        <v>20</v>
      </c>
      <c r="H25" s="4" t="s">
        <v>21</v>
      </c>
      <c r="I25" s="4" t="s">
        <v>20</v>
      </c>
      <c r="J25" s="4" t="s">
        <v>20</v>
      </c>
      <c r="K25" s="4" t="s">
        <v>20</v>
      </c>
      <c r="L25" s="4" t="s">
        <v>20</v>
      </c>
      <c r="M25" s="4" t="s">
        <v>20</v>
      </c>
      <c r="N25" s="4" t="s">
        <v>20</v>
      </c>
      <c r="O25" s="4" t="s">
        <v>20</v>
      </c>
      <c r="P25" s="4" t="s">
        <v>20</v>
      </c>
      <c r="Q25" s="3" t="s">
        <v>22</v>
      </c>
      <c r="R25" s="3" t="s">
        <v>22</v>
      </c>
      <c r="S25" s="3" t="s">
        <v>22</v>
      </c>
      <c r="T25" t="s">
        <v>22</v>
      </c>
    </row>
    <row r="26" spans="1:20">
      <c r="A26" s="3" t="s">
        <v>103</v>
      </c>
      <c r="B26" s="3" t="s">
        <v>17</v>
      </c>
      <c r="C26" s="3" t="s">
        <v>60</v>
      </c>
      <c r="D26" s="3" t="s">
        <v>47</v>
      </c>
      <c r="E26" s="4" t="s">
        <v>20</v>
      </c>
      <c r="F26" s="4" t="s">
        <v>20</v>
      </c>
      <c r="G26" s="4" t="s">
        <v>20</v>
      </c>
      <c r="H26" s="4" t="s">
        <v>21</v>
      </c>
      <c r="I26" s="4" t="s">
        <v>20</v>
      </c>
      <c r="J26" s="4" t="s">
        <v>21</v>
      </c>
      <c r="K26" s="4" t="s">
        <v>21</v>
      </c>
      <c r="L26" s="4" t="s">
        <v>21</v>
      </c>
      <c r="M26" s="4" t="s">
        <v>21</v>
      </c>
      <c r="N26" s="4" t="s">
        <v>20</v>
      </c>
      <c r="O26" s="4" t="s">
        <v>20</v>
      </c>
      <c r="P26" s="4" t="s">
        <v>20</v>
      </c>
      <c r="Q26" s="3" t="s">
        <v>22</v>
      </c>
      <c r="R26" s="3" t="s">
        <v>22</v>
      </c>
      <c r="S26" s="3" t="s">
        <v>22</v>
      </c>
      <c r="T26" t="s">
        <v>22</v>
      </c>
    </row>
    <row r="27" spans="1:20"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t="s">
        <v>22</v>
      </c>
      <c r="S27" s="2" t="s">
        <v>22</v>
      </c>
      <c r="T27" s="1" t="s">
        <v>22</v>
      </c>
    </row>
    <row r="28" spans="1:20">
      <c r="A28" s="3" t="s">
        <v>103</v>
      </c>
      <c r="B28" s="3" t="s">
        <v>17</v>
      </c>
      <c r="C28" s="3" t="s">
        <v>18</v>
      </c>
      <c r="D28" s="3" t="s">
        <v>19</v>
      </c>
      <c r="E28" s="4" t="s">
        <v>20</v>
      </c>
      <c r="F28" s="4" t="s">
        <v>20</v>
      </c>
      <c r="G28" s="4" t="s">
        <v>20</v>
      </c>
      <c r="H28" s="4" t="s">
        <v>20</v>
      </c>
      <c r="I28" s="4" t="s">
        <v>20</v>
      </c>
      <c r="J28" s="4" t="s">
        <v>20</v>
      </c>
      <c r="K28" s="4" t="s">
        <v>20</v>
      </c>
      <c r="L28" s="4" t="s">
        <v>20</v>
      </c>
      <c r="M28" s="4" t="s">
        <v>20</v>
      </c>
      <c r="N28" s="4" t="s">
        <v>20</v>
      </c>
      <c r="O28" s="4" t="s">
        <v>20</v>
      </c>
      <c r="P28" s="4" t="s">
        <v>20</v>
      </c>
      <c r="Q28" s="3" t="s">
        <v>22</v>
      </c>
      <c r="R28" s="3" t="s">
        <v>22</v>
      </c>
      <c r="S28" s="3" t="s">
        <v>22</v>
      </c>
      <c r="T28" t="s">
        <v>22</v>
      </c>
    </row>
    <row r="29" spans="1:20">
      <c r="A29" s="3" t="s">
        <v>103</v>
      </c>
      <c r="B29" s="3" t="s">
        <v>17</v>
      </c>
      <c r="C29" s="3" t="s">
        <v>18</v>
      </c>
      <c r="D29" s="3" t="s">
        <v>23</v>
      </c>
      <c r="E29" s="4" t="s">
        <v>20</v>
      </c>
      <c r="F29" s="4" t="s">
        <v>20</v>
      </c>
      <c r="G29" s="4" t="s">
        <v>20</v>
      </c>
      <c r="H29" s="4" t="s">
        <v>21</v>
      </c>
      <c r="I29" s="4" t="s">
        <v>21</v>
      </c>
      <c r="J29" s="4" t="s">
        <v>21</v>
      </c>
      <c r="K29" s="4" t="s">
        <v>21</v>
      </c>
      <c r="L29" s="4" t="s">
        <v>20</v>
      </c>
      <c r="M29" s="4" t="s">
        <v>21</v>
      </c>
      <c r="N29" s="4" t="s">
        <v>21</v>
      </c>
      <c r="O29" s="4" t="s">
        <v>20</v>
      </c>
      <c r="P29" s="4" t="s">
        <v>20</v>
      </c>
      <c r="Q29" s="3" t="s">
        <v>22</v>
      </c>
      <c r="R29" s="3" t="s">
        <v>22</v>
      </c>
      <c r="S29" s="3" t="s">
        <v>22</v>
      </c>
      <c r="T29" t="s">
        <v>22</v>
      </c>
    </row>
    <row r="30" spans="1:20">
      <c r="A30" s="3" t="s">
        <v>103</v>
      </c>
      <c r="B30" s="3" t="s">
        <v>17</v>
      </c>
      <c r="C30" s="3" t="s">
        <v>18</v>
      </c>
      <c r="D30" s="3" t="s">
        <v>24</v>
      </c>
      <c r="E30" s="4" t="s">
        <v>20</v>
      </c>
      <c r="F30" s="4" t="s">
        <v>20</v>
      </c>
      <c r="G30" s="4" t="s">
        <v>21</v>
      </c>
      <c r="H30" s="4" t="s">
        <v>25</v>
      </c>
      <c r="I30" s="4" t="s">
        <v>25</v>
      </c>
      <c r="J30" s="4" t="s">
        <v>26</v>
      </c>
      <c r="K30" s="4" t="s">
        <v>25</v>
      </c>
      <c r="L30" s="4" t="s">
        <v>25</v>
      </c>
      <c r="M30" s="4" t="s">
        <v>26</v>
      </c>
      <c r="N30" s="4" t="s">
        <v>26</v>
      </c>
      <c r="O30" s="4" t="s">
        <v>20</v>
      </c>
      <c r="P30" s="4" t="s">
        <v>20</v>
      </c>
      <c r="Q30" s="3" t="s">
        <v>22</v>
      </c>
      <c r="R30" s="3" t="s">
        <v>22</v>
      </c>
      <c r="S30" s="3" t="s">
        <v>22</v>
      </c>
      <c r="T30" t="s">
        <v>22</v>
      </c>
    </row>
    <row r="31" spans="1:20">
      <c r="A31" s="3" t="s">
        <v>103</v>
      </c>
      <c r="B31" s="3" t="s">
        <v>17</v>
      </c>
      <c r="C31" s="3" t="s">
        <v>18</v>
      </c>
      <c r="D31" s="3" t="s">
        <v>27</v>
      </c>
      <c r="E31" s="4" t="s">
        <v>20</v>
      </c>
      <c r="F31" s="4" t="s">
        <v>20</v>
      </c>
      <c r="G31" s="4" t="s">
        <v>20</v>
      </c>
      <c r="H31" s="4" t="s">
        <v>20</v>
      </c>
      <c r="I31" s="4" t="s">
        <v>21</v>
      </c>
      <c r="J31" s="4" t="s">
        <v>21</v>
      </c>
      <c r="K31" s="4" t="s">
        <v>21</v>
      </c>
      <c r="L31" s="4" t="s">
        <v>20</v>
      </c>
      <c r="M31" s="4" t="s">
        <v>20</v>
      </c>
      <c r="N31" s="4" t="s">
        <v>20</v>
      </c>
      <c r="O31" s="4" t="s">
        <v>20</v>
      </c>
      <c r="P31" s="4" t="s">
        <v>20</v>
      </c>
      <c r="Q31" s="3" t="s">
        <v>22</v>
      </c>
      <c r="R31" s="3" t="s">
        <v>22</v>
      </c>
      <c r="S31" s="3" t="s">
        <v>22</v>
      </c>
      <c r="T31" t="s">
        <v>22</v>
      </c>
    </row>
    <row r="32" spans="1:20">
      <c r="A32" s="3" t="s">
        <v>103</v>
      </c>
      <c r="B32" s="3" t="s">
        <v>17</v>
      </c>
      <c r="C32" s="3" t="s">
        <v>18</v>
      </c>
      <c r="D32" s="3" t="s">
        <v>28</v>
      </c>
      <c r="E32" s="4" t="s">
        <v>20</v>
      </c>
      <c r="F32" s="4" t="s">
        <v>21</v>
      </c>
      <c r="G32" s="4" t="s">
        <v>21</v>
      </c>
      <c r="H32" s="4" t="s">
        <v>21</v>
      </c>
      <c r="I32" s="4" t="s">
        <v>25</v>
      </c>
      <c r="J32" s="4" t="s">
        <v>25</v>
      </c>
      <c r="K32" s="4" t="s">
        <v>25</v>
      </c>
      <c r="L32" s="4" t="s">
        <v>21</v>
      </c>
      <c r="M32" s="4" t="s">
        <v>20</v>
      </c>
      <c r="N32" s="4" t="s">
        <v>20</v>
      </c>
      <c r="O32" s="4" t="s">
        <v>20</v>
      </c>
      <c r="P32" s="4" t="s">
        <v>20</v>
      </c>
      <c r="Q32" s="3" t="s">
        <v>22</v>
      </c>
      <c r="R32" s="3" t="s">
        <v>22</v>
      </c>
      <c r="S32" s="3" t="s">
        <v>22</v>
      </c>
      <c r="T32" t="s">
        <v>22</v>
      </c>
    </row>
    <row r="33" spans="1:20">
      <c r="A33" s="3" t="s">
        <v>103</v>
      </c>
      <c r="B33" s="3" t="s">
        <v>17</v>
      </c>
      <c r="C33" s="3" t="s">
        <v>18</v>
      </c>
      <c r="D33" s="3" t="s">
        <v>29</v>
      </c>
      <c r="E33" s="4" t="s">
        <v>21</v>
      </c>
      <c r="F33" s="4" t="s">
        <v>25</v>
      </c>
      <c r="G33" s="4" t="s">
        <v>26</v>
      </c>
      <c r="H33" s="4" t="s">
        <v>26</v>
      </c>
      <c r="I33" s="4" t="s">
        <v>109</v>
      </c>
      <c r="J33" s="4" t="s">
        <v>109</v>
      </c>
      <c r="K33" s="4" t="s">
        <v>109</v>
      </c>
      <c r="L33" s="4" t="s">
        <v>26</v>
      </c>
      <c r="M33" s="4" t="s">
        <v>25</v>
      </c>
      <c r="N33" s="4" t="s">
        <v>21</v>
      </c>
      <c r="O33" s="4" t="s">
        <v>20</v>
      </c>
      <c r="P33" s="4" t="s">
        <v>20</v>
      </c>
      <c r="Q33" s="3" t="s">
        <v>22</v>
      </c>
      <c r="R33" s="3" t="s">
        <v>22</v>
      </c>
      <c r="S33" s="3" t="s">
        <v>22</v>
      </c>
      <c r="T33" t="s">
        <v>22</v>
      </c>
    </row>
    <row r="34" spans="1:20">
      <c r="A34" s="3" t="s">
        <v>103</v>
      </c>
      <c r="B34" s="3" t="s">
        <v>17</v>
      </c>
      <c r="C34" s="3" t="s">
        <v>18</v>
      </c>
      <c r="D34" s="3" t="s">
        <v>30</v>
      </c>
      <c r="E34" s="4" t="s">
        <v>20</v>
      </c>
      <c r="F34" s="4" t="s">
        <v>20</v>
      </c>
      <c r="G34" s="4" t="s">
        <v>21</v>
      </c>
      <c r="H34" s="4" t="s">
        <v>21</v>
      </c>
      <c r="I34" s="4" t="s">
        <v>21</v>
      </c>
      <c r="J34" s="4" t="s">
        <v>25</v>
      </c>
      <c r="K34" s="4" t="s">
        <v>21</v>
      </c>
      <c r="L34" s="4" t="s">
        <v>21</v>
      </c>
      <c r="M34" s="4" t="s">
        <v>20</v>
      </c>
      <c r="N34" s="4" t="s">
        <v>20</v>
      </c>
      <c r="O34" s="4" t="s">
        <v>20</v>
      </c>
      <c r="P34" s="4" t="s">
        <v>20</v>
      </c>
      <c r="Q34" s="3" t="s">
        <v>22</v>
      </c>
      <c r="R34" s="3" t="s">
        <v>22</v>
      </c>
      <c r="S34" s="3" t="s">
        <v>22</v>
      </c>
      <c r="T34" t="s">
        <v>22</v>
      </c>
    </row>
    <row r="35" spans="1:20">
      <c r="A35" s="3" t="s">
        <v>103</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t="s">
        <v>22</v>
      </c>
      <c r="S35" s="3" t="s">
        <v>22</v>
      </c>
      <c r="T35" t="s">
        <v>22</v>
      </c>
    </row>
    <row r="36" spans="1:20">
      <c r="A36" s="3" t="s">
        <v>103</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t="s">
        <v>22</v>
      </c>
      <c r="S36" s="3" t="s">
        <v>22</v>
      </c>
      <c r="T36" t="s">
        <v>22</v>
      </c>
    </row>
    <row r="37" spans="1:20">
      <c r="A37" s="3" t="s">
        <v>103</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t="s">
        <v>22</v>
      </c>
      <c r="S37" s="3" t="s">
        <v>22</v>
      </c>
      <c r="T37" t="s">
        <v>22</v>
      </c>
    </row>
    <row r="38" spans="1:20">
      <c r="A38" s="3" t="s">
        <v>103</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t="s">
        <v>22</v>
      </c>
      <c r="S38" s="3" t="s">
        <v>22</v>
      </c>
      <c r="T38" t="s">
        <v>22</v>
      </c>
    </row>
    <row r="39" spans="1:20">
      <c r="A39" s="3" t="s">
        <v>103</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t="s">
        <v>22</v>
      </c>
      <c r="S39" s="3" t="s">
        <v>22</v>
      </c>
      <c r="T39" t="s">
        <v>22</v>
      </c>
    </row>
    <row r="40" spans="1:20"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t="s">
        <v>22</v>
      </c>
      <c r="S40" s="2" t="s">
        <v>22</v>
      </c>
      <c r="T40" s="1" t="s">
        <v>22</v>
      </c>
    </row>
    <row r="41" spans="1:20">
      <c r="A41" s="3" t="s">
        <v>103</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t="s">
        <v>22</v>
      </c>
      <c r="S41" s="3" t="s">
        <v>22</v>
      </c>
      <c r="T41" t="s">
        <v>22</v>
      </c>
    </row>
    <row r="42" spans="1:20">
      <c r="A42" s="3" t="s">
        <v>103</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t="s">
        <v>22</v>
      </c>
      <c r="S42" s="3" t="s">
        <v>22</v>
      </c>
      <c r="T42" t="s">
        <v>22</v>
      </c>
    </row>
    <row r="43" spans="1:20">
      <c r="A43" s="3" t="s">
        <v>103</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t="s">
        <v>22</v>
      </c>
      <c r="S43" s="3" t="s">
        <v>22</v>
      </c>
      <c r="T43" t="s">
        <v>22</v>
      </c>
    </row>
    <row r="44" spans="1:20">
      <c r="A44" s="3" t="s">
        <v>103</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t="s">
        <v>22</v>
      </c>
      <c r="S44" s="3" t="s">
        <v>22</v>
      </c>
      <c r="T44" t="s">
        <v>22</v>
      </c>
    </row>
    <row r="45" spans="1:20">
      <c r="A45" s="3" t="s">
        <v>103</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t="s">
        <v>22</v>
      </c>
      <c r="S45" s="3" t="s">
        <v>22</v>
      </c>
      <c r="T45" t="s">
        <v>22</v>
      </c>
    </row>
    <row r="46" spans="1:20">
      <c r="A46" s="3" t="s">
        <v>103</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t="s">
        <v>22</v>
      </c>
      <c r="S46" s="3" t="s">
        <v>22</v>
      </c>
      <c r="T46" t="s">
        <v>22</v>
      </c>
    </row>
    <row r="47" spans="1:20">
      <c r="A47" s="3" t="s">
        <v>103</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t="s">
        <v>22</v>
      </c>
      <c r="S47" s="3" t="s">
        <v>22</v>
      </c>
      <c r="T47" t="s">
        <v>22</v>
      </c>
    </row>
    <row r="48" spans="1:20">
      <c r="A48" s="3" t="s">
        <v>103</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t="s">
        <v>22</v>
      </c>
      <c r="S48" s="3" t="s">
        <v>22</v>
      </c>
      <c r="T48" t="s">
        <v>22</v>
      </c>
    </row>
    <row r="49" spans="1:20">
      <c r="A49" s="3" t="s">
        <v>103</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t="s">
        <v>22</v>
      </c>
      <c r="S49" s="3" t="s">
        <v>22</v>
      </c>
      <c r="T49" t="s">
        <v>22</v>
      </c>
    </row>
    <row r="50" spans="1:20">
      <c r="A50" s="3" t="s">
        <v>103</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t="s">
        <v>22</v>
      </c>
      <c r="S50" s="3" t="s">
        <v>22</v>
      </c>
      <c r="T50" t="s">
        <v>22</v>
      </c>
    </row>
    <row r="51" spans="1:20">
      <c r="A51" s="3" t="s">
        <v>103</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t="s">
        <v>22</v>
      </c>
      <c r="S51" s="3" t="s">
        <v>22</v>
      </c>
      <c r="T51" t="s">
        <v>22</v>
      </c>
    </row>
    <row r="52" spans="1:20">
      <c r="A52" s="3" t="s">
        <v>103</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t="s">
        <v>22</v>
      </c>
      <c r="S52" s="3" t="s">
        <v>22</v>
      </c>
      <c r="T52" t="s">
        <v>22</v>
      </c>
    </row>
    <row r="53" spans="1:20"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t="s">
        <v>101</v>
      </c>
      <c r="S53" s="2" t="s">
        <v>102</v>
      </c>
      <c r="T53" s="1" t="s">
        <v>22</v>
      </c>
    </row>
    <row r="54" spans="1:20">
      <c r="A54" s="3" t="s">
        <v>103</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t="s">
        <v>20</v>
      </c>
      <c r="S54" s="3" t="s">
        <v>20</v>
      </c>
      <c r="T54" t="s">
        <v>22</v>
      </c>
    </row>
    <row r="55" spans="1:20">
      <c r="A55" s="3" t="s">
        <v>103</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t="s">
        <v>20</v>
      </c>
      <c r="S55" s="3" t="s">
        <v>20</v>
      </c>
      <c r="T55" t="s">
        <v>22</v>
      </c>
    </row>
    <row r="56" spans="1:20">
      <c r="A56" s="3" t="s">
        <v>103</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t="s">
        <v>20</v>
      </c>
      <c r="S56" s="3" t="s">
        <v>20</v>
      </c>
      <c r="T56" t="s">
        <v>22</v>
      </c>
    </row>
    <row r="57" spans="1:20">
      <c r="A57" s="3" t="s">
        <v>103</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t="s">
        <v>20</v>
      </c>
      <c r="S57" s="3" t="s">
        <v>20</v>
      </c>
      <c r="T57" t="s">
        <v>22</v>
      </c>
    </row>
    <row r="58" spans="1:20">
      <c r="A58" s="3" t="s">
        <v>103</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t="s">
        <v>20</v>
      </c>
      <c r="S58" s="3" t="s">
        <v>20</v>
      </c>
      <c r="T58" t="s">
        <v>22</v>
      </c>
    </row>
    <row r="59" spans="1:20">
      <c r="A59" s="3" t="s">
        <v>103</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t="s">
        <v>20</v>
      </c>
      <c r="S59" s="3" t="s">
        <v>20</v>
      </c>
      <c r="T59" t="s">
        <v>22</v>
      </c>
    </row>
    <row r="60" spans="1:20">
      <c r="A60" s="3" t="s">
        <v>103</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t="s">
        <v>20</v>
      </c>
      <c r="S60" s="3" t="s">
        <v>20</v>
      </c>
      <c r="T60" t="s">
        <v>22</v>
      </c>
    </row>
    <row r="61" spans="1:20">
      <c r="A61" s="3" t="s">
        <v>103</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t="s">
        <v>20</v>
      </c>
      <c r="S61" s="3" t="s">
        <v>20</v>
      </c>
      <c r="T61" t="s">
        <v>22</v>
      </c>
    </row>
    <row r="62" spans="1:20">
      <c r="A62" s="3" t="s">
        <v>103</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t="s">
        <v>20</v>
      </c>
      <c r="S62" s="3" t="s">
        <v>20</v>
      </c>
      <c r="T62" t="s">
        <v>22</v>
      </c>
    </row>
    <row r="63" spans="1:20">
      <c r="A63" s="3" t="s">
        <v>103</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t="s">
        <v>20</v>
      </c>
      <c r="S63" s="3" t="s">
        <v>20</v>
      </c>
      <c r="T63" t="s">
        <v>22</v>
      </c>
    </row>
    <row r="64" spans="1:20">
      <c r="A64" s="3" t="s">
        <v>103</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t="s">
        <v>20</v>
      </c>
      <c r="S64" s="3" t="s">
        <v>20</v>
      </c>
      <c r="T64" t="s">
        <v>22</v>
      </c>
    </row>
    <row r="65" spans="1:20">
      <c r="A65" s="3" t="s">
        <v>103</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t="s">
        <v>20</v>
      </c>
      <c r="S65" s="3" t="s">
        <v>20</v>
      </c>
      <c r="T65" t="s">
        <v>22</v>
      </c>
    </row>
    <row r="66" spans="1:20"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t="s">
        <v>101</v>
      </c>
      <c r="S66" s="2" t="s">
        <v>102</v>
      </c>
      <c r="T66" s="1" t="s">
        <v>22</v>
      </c>
    </row>
    <row r="67" spans="1:20">
      <c r="A67" s="3" t="s">
        <v>103</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t="s">
        <v>20</v>
      </c>
      <c r="S67" s="3" t="s">
        <v>20</v>
      </c>
      <c r="T67" t="s">
        <v>22</v>
      </c>
    </row>
    <row r="68" spans="1:20">
      <c r="A68" s="3" t="s">
        <v>103</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t="s">
        <v>20</v>
      </c>
      <c r="S68" s="3" t="s">
        <v>20</v>
      </c>
      <c r="T68" t="s">
        <v>22</v>
      </c>
    </row>
    <row r="69" spans="1:20">
      <c r="A69" s="3" t="s">
        <v>103</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t="s">
        <v>20</v>
      </c>
      <c r="S69" s="3" t="s">
        <v>20</v>
      </c>
      <c r="T69" t="s">
        <v>22</v>
      </c>
    </row>
    <row r="70" spans="1:20">
      <c r="A70" s="3" t="s">
        <v>103</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t="s">
        <v>20</v>
      </c>
      <c r="S70" s="3" t="s">
        <v>20</v>
      </c>
      <c r="T70" t="s">
        <v>22</v>
      </c>
    </row>
    <row r="71" spans="1:20">
      <c r="A71" s="3" t="s">
        <v>103</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t="s">
        <v>20</v>
      </c>
      <c r="S71" s="3" t="s">
        <v>20</v>
      </c>
      <c r="T71" t="s">
        <v>22</v>
      </c>
    </row>
    <row r="72" spans="1:20">
      <c r="A72" s="3" t="s">
        <v>103</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t="s">
        <v>20</v>
      </c>
      <c r="S72" s="3" t="s">
        <v>20</v>
      </c>
      <c r="T72" t="s">
        <v>22</v>
      </c>
    </row>
    <row r="73" spans="1:20">
      <c r="A73" s="3" t="s">
        <v>103</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t="s">
        <v>20</v>
      </c>
      <c r="S73" s="3" t="s">
        <v>20</v>
      </c>
      <c r="T73" t="s">
        <v>22</v>
      </c>
    </row>
    <row r="74" spans="1:20">
      <c r="A74" s="3" t="s">
        <v>103</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t="s">
        <v>20</v>
      </c>
      <c r="S74" s="3" t="s">
        <v>20</v>
      </c>
      <c r="T74" t="s">
        <v>22</v>
      </c>
    </row>
    <row r="75" spans="1:20">
      <c r="A75" s="3" t="s">
        <v>103</v>
      </c>
      <c r="B75" s="3" t="s">
        <v>89</v>
      </c>
      <c r="C75" s="3" t="s">
        <v>60</v>
      </c>
      <c r="D75" s="3" t="s">
        <v>44</v>
      </c>
      <c r="E75" s="4" t="s">
        <v>20</v>
      </c>
      <c r="F75" s="4" t="s">
        <v>20</v>
      </c>
      <c r="G75" s="4" t="s">
        <v>20</v>
      </c>
      <c r="H75" s="4" t="s">
        <v>20</v>
      </c>
      <c r="I75" s="4" t="s">
        <v>20</v>
      </c>
      <c r="J75" s="4" t="s">
        <v>20</v>
      </c>
      <c r="K75" s="3" t="s">
        <v>20</v>
      </c>
      <c r="L75" s="3" t="s">
        <v>20</v>
      </c>
      <c r="M75" s="3" t="s">
        <v>20</v>
      </c>
      <c r="N75" s="3" t="s">
        <v>20</v>
      </c>
      <c r="O75" s="3" t="s">
        <v>20</v>
      </c>
      <c r="P75" s="3" t="s">
        <v>20</v>
      </c>
      <c r="Q75" s="3" t="s">
        <v>20</v>
      </c>
      <c r="R75" s="3" t="s">
        <v>20</v>
      </c>
      <c r="S75" s="3" t="s">
        <v>20</v>
      </c>
      <c r="T75" t="s">
        <v>22</v>
      </c>
    </row>
    <row r="76" spans="1:20">
      <c r="A76" s="3" t="s">
        <v>103</v>
      </c>
      <c r="B76" s="3" t="s">
        <v>89</v>
      </c>
      <c r="C76" s="3" t="s">
        <v>60</v>
      </c>
      <c r="D76" s="3" t="s">
        <v>45</v>
      </c>
      <c r="E76" s="4" t="s">
        <v>20</v>
      </c>
      <c r="F76" s="4" t="s">
        <v>20</v>
      </c>
      <c r="G76" s="4" t="s">
        <v>21</v>
      </c>
      <c r="H76" s="4" t="s">
        <v>21</v>
      </c>
      <c r="I76" s="4" t="s">
        <v>21</v>
      </c>
      <c r="J76" s="4" t="s">
        <v>21</v>
      </c>
      <c r="K76" s="3" t="s">
        <v>20</v>
      </c>
      <c r="L76" s="3" t="s">
        <v>20</v>
      </c>
      <c r="M76" s="3" t="s">
        <v>20</v>
      </c>
      <c r="N76" s="3" t="s">
        <v>20</v>
      </c>
      <c r="O76" s="3" t="s">
        <v>20</v>
      </c>
      <c r="P76" s="3" t="s">
        <v>20</v>
      </c>
      <c r="Q76" s="3" t="s">
        <v>20</v>
      </c>
      <c r="R76" s="3" t="s">
        <v>20</v>
      </c>
      <c r="S76" s="3" t="s">
        <v>20</v>
      </c>
      <c r="T76" t="s">
        <v>22</v>
      </c>
    </row>
    <row r="77" spans="1:20">
      <c r="A77" s="3" t="s">
        <v>103</v>
      </c>
      <c r="B77" s="3" t="s">
        <v>89</v>
      </c>
      <c r="C77" s="3" t="s">
        <v>60</v>
      </c>
      <c r="D77" s="3" t="s">
        <v>46</v>
      </c>
      <c r="E77" s="4" t="s">
        <v>20</v>
      </c>
      <c r="F77" s="4" t="s">
        <v>21</v>
      </c>
      <c r="G77" s="4" t="s">
        <v>21</v>
      </c>
      <c r="H77" s="4" t="s">
        <v>21</v>
      </c>
      <c r="I77" s="4" t="s">
        <v>21</v>
      </c>
      <c r="J77" s="4" t="s">
        <v>20</v>
      </c>
      <c r="K77" s="3" t="s">
        <v>20</v>
      </c>
      <c r="L77" s="3" t="s">
        <v>20</v>
      </c>
      <c r="M77" s="3" t="s">
        <v>20</v>
      </c>
      <c r="N77" s="3" t="s">
        <v>20</v>
      </c>
      <c r="O77" s="3" t="s">
        <v>20</v>
      </c>
      <c r="P77" s="3" t="s">
        <v>20</v>
      </c>
      <c r="Q77" s="3" t="s">
        <v>20</v>
      </c>
      <c r="R77" s="3" t="s">
        <v>20</v>
      </c>
      <c r="S77" s="3" t="s">
        <v>20</v>
      </c>
      <c r="T77" t="s">
        <v>22</v>
      </c>
    </row>
    <row r="78" spans="1:20">
      <c r="A78" s="3" t="s">
        <v>103</v>
      </c>
      <c r="B78" s="3" t="s">
        <v>89</v>
      </c>
      <c r="C78" s="3" t="s">
        <v>60</v>
      </c>
      <c r="D78" s="3" t="s">
        <v>47</v>
      </c>
      <c r="E78" s="4" t="s">
        <v>20</v>
      </c>
      <c r="F78" s="4" t="s">
        <v>20</v>
      </c>
      <c r="G78" s="4" t="s">
        <v>21</v>
      </c>
      <c r="H78" s="4" t="s">
        <v>21</v>
      </c>
      <c r="I78" s="4" t="s">
        <v>20</v>
      </c>
      <c r="J78" s="4" t="s">
        <v>20</v>
      </c>
      <c r="K78" s="3" t="s">
        <v>20</v>
      </c>
      <c r="L78" s="3" t="s">
        <v>20</v>
      </c>
      <c r="M78" s="3" t="s">
        <v>20</v>
      </c>
      <c r="N78" s="3" t="s">
        <v>20</v>
      </c>
      <c r="O78" s="3" t="s">
        <v>20</v>
      </c>
      <c r="P78" s="3" t="s">
        <v>20</v>
      </c>
      <c r="Q78" s="3" t="s">
        <v>20</v>
      </c>
      <c r="R78" s="3" t="s">
        <v>20</v>
      </c>
      <c r="S78" s="3" t="s">
        <v>20</v>
      </c>
      <c r="T78" t="s">
        <v>22</v>
      </c>
    </row>
    <row r="79" spans="1:20"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t="s">
        <v>87</v>
      </c>
      <c r="S79" s="2" t="s">
        <v>88</v>
      </c>
      <c r="T79" s="1" t="s">
        <v>22</v>
      </c>
    </row>
    <row r="80" spans="1:20">
      <c r="A80" s="3" t="s">
        <v>103</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t="s">
        <v>20</v>
      </c>
      <c r="S80" s="4" t="s">
        <v>20</v>
      </c>
      <c r="T80" t="s">
        <v>22</v>
      </c>
    </row>
    <row r="81" spans="1:20">
      <c r="A81" s="3" t="s">
        <v>103</v>
      </c>
      <c r="B81" s="3" t="s">
        <v>89</v>
      </c>
      <c r="C81" s="3" t="s">
        <v>18</v>
      </c>
      <c r="D81" s="3" t="s">
        <v>23</v>
      </c>
      <c r="E81" s="4" t="s">
        <v>20</v>
      </c>
      <c r="F81" s="4" t="s">
        <v>20</v>
      </c>
      <c r="G81" s="4" t="s">
        <v>20</v>
      </c>
      <c r="H81" s="4" t="s">
        <v>20</v>
      </c>
      <c r="I81" s="4" t="s">
        <v>20</v>
      </c>
      <c r="J81" s="4" t="s">
        <v>20</v>
      </c>
      <c r="K81" s="4" t="s">
        <v>20</v>
      </c>
      <c r="L81" s="4" t="s">
        <v>20</v>
      </c>
      <c r="M81" s="4" t="s">
        <v>20</v>
      </c>
      <c r="N81" s="4" t="s">
        <v>20</v>
      </c>
      <c r="O81" s="4" t="s">
        <v>21</v>
      </c>
      <c r="P81" s="4" t="s">
        <v>25</v>
      </c>
      <c r="Q81" s="4" t="s">
        <v>25</v>
      </c>
      <c r="R81" s="4" t="s">
        <v>21</v>
      </c>
      <c r="S81" s="4" t="s">
        <v>20</v>
      </c>
      <c r="T81" t="s">
        <v>22</v>
      </c>
    </row>
    <row r="82" spans="1:20">
      <c r="A82" s="3" t="s">
        <v>103</v>
      </c>
      <c r="B82" s="3" t="s">
        <v>89</v>
      </c>
      <c r="C82" s="3" t="s">
        <v>18</v>
      </c>
      <c r="D82" s="3" t="s">
        <v>24</v>
      </c>
      <c r="E82" s="4" t="s">
        <v>20</v>
      </c>
      <c r="F82" s="4" t="s">
        <v>20</v>
      </c>
      <c r="G82" s="4" t="s">
        <v>20</v>
      </c>
      <c r="H82" s="4" t="s">
        <v>20</v>
      </c>
      <c r="I82" s="4" t="s">
        <v>20</v>
      </c>
      <c r="J82" s="4" t="s">
        <v>20</v>
      </c>
      <c r="K82" s="4" t="s">
        <v>20</v>
      </c>
      <c r="L82" s="4" t="s">
        <v>20</v>
      </c>
      <c r="M82" s="4" t="s">
        <v>21</v>
      </c>
      <c r="N82" s="4" t="s">
        <v>21</v>
      </c>
      <c r="O82" s="4" t="s">
        <v>25</v>
      </c>
      <c r="P82" s="4" t="s">
        <v>26</v>
      </c>
      <c r="Q82" s="4" t="s">
        <v>26</v>
      </c>
      <c r="R82" s="4" t="s">
        <v>21</v>
      </c>
      <c r="S82" s="4" t="s">
        <v>20</v>
      </c>
      <c r="T82" t="s">
        <v>22</v>
      </c>
    </row>
    <row r="83" spans="1:20">
      <c r="A83" s="3" t="s">
        <v>103</v>
      </c>
      <c r="B83" s="3" t="s">
        <v>89</v>
      </c>
      <c r="C83" s="3" t="s">
        <v>18</v>
      </c>
      <c r="D83" s="3" t="s">
        <v>27</v>
      </c>
      <c r="E83" s="4" t="s">
        <v>20</v>
      </c>
      <c r="F83" s="4" t="s">
        <v>20</v>
      </c>
      <c r="G83" s="4" t="s">
        <v>20</v>
      </c>
      <c r="H83" s="4" t="s">
        <v>20</v>
      </c>
      <c r="I83" s="4" t="s">
        <v>20</v>
      </c>
      <c r="J83" s="4" t="s">
        <v>20</v>
      </c>
      <c r="K83" s="4" t="s">
        <v>20</v>
      </c>
      <c r="L83" s="4" t="s">
        <v>20</v>
      </c>
      <c r="M83" s="4" t="s">
        <v>20</v>
      </c>
      <c r="N83" s="4" t="s">
        <v>21</v>
      </c>
      <c r="O83" s="4" t="s">
        <v>21</v>
      </c>
      <c r="P83" s="4" t="s">
        <v>21</v>
      </c>
      <c r="Q83" s="4" t="s">
        <v>21</v>
      </c>
      <c r="R83" s="4" t="s">
        <v>20</v>
      </c>
      <c r="S83" s="4" t="s">
        <v>20</v>
      </c>
      <c r="T83" t="s">
        <v>22</v>
      </c>
    </row>
    <row r="84" spans="1:20">
      <c r="A84" s="3" t="s">
        <v>103</v>
      </c>
      <c r="B84" s="3" t="s">
        <v>89</v>
      </c>
      <c r="C84" s="3" t="s">
        <v>18</v>
      </c>
      <c r="D84" s="3" t="s">
        <v>28</v>
      </c>
      <c r="E84" s="4" t="s">
        <v>20</v>
      </c>
      <c r="F84" s="4" t="s">
        <v>20</v>
      </c>
      <c r="G84" s="4" t="s">
        <v>20</v>
      </c>
      <c r="H84" s="4" t="s">
        <v>20</v>
      </c>
      <c r="I84" s="4" t="s">
        <v>20</v>
      </c>
      <c r="J84" s="4" t="s">
        <v>20</v>
      </c>
      <c r="K84" s="4" t="s">
        <v>20</v>
      </c>
      <c r="L84" s="4" t="s">
        <v>20</v>
      </c>
      <c r="M84" s="4" t="s">
        <v>21</v>
      </c>
      <c r="N84" s="4" t="s">
        <v>21</v>
      </c>
      <c r="O84" s="4" t="s">
        <v>25</v>
      </c>
      <c r="P84" s="4" t="s">
        <v>25</v>
      </c>
      <c r="Q84" s="4" t="s">
        <v>25</v>
      </c>
      <c r="R84" s="4" t="s">
        <v>21</v>
      </c>
      <c r="S84" s="4" t="s">
        <v>20</v>
      </c>
      <c r="T84" t="s">
        <v>22</v>
      </c>
    </row>
    <row r="85" spans="1:20">
      <c r="A85" s="3" t="s">
        <v>103</v>
      </c>
      <c r="B85" s="3" t="s">
        <v>89</v>
      </c>
      <c r="C85" s="3" t="s">
        <v>18</v>
      </c>
      <c r="D85" s="3" t="s">
        <v>29</v>
      </c>
      <c r="E85" s="4" t="s">
        <v>20</v>
      </c>
      <c r="F85" s="4" t="s">
        <v>20</v>
      </c>
      <c r="G85" s="4" t="s">
        <v>20</v>
      </c>
      <c r="H85" s="4" t="s">
        <v>20</v>
      </c>
      <c r="I85" s="4" t="s">
        <v>20</v>
      </c>
      <c r="J85" s="4" t="s">
        <v>20</v>
      </c>
      <c r="K85" s="4" t="s">
        <v>20</v>
      </c>
      <c r="L85" s="4" t="s">
        <v>21</v>
      </c>
      <c r="M85" s="4" t="s">
        <v>21</v>
      </c>
      <c r="N85" s="4" t="s">
        <v>25</v>
      </c>
      <c r="O85" s="4" t="s">
        <v>25</v>
      </c>
      <c r="P85" s="4" t="s">
        <v>25</v>
      </c>
      <c r="Q85" s="4" t="s">
        <v>25</v>
      </c>
      <c r="R85" s="4" t="s">
        <v>25</v>
      </c>
      <c r="S85" s="4" t="s">
        <v>20</v>
      </c>
      <c r="T85" t="s">
        <v>22</v>
      </c>
    </row>
    <row r="86" spans="1:20">
      <c r="A86" s="3" t="s">
        <v>103</v>
      </c>
      <c r="B86" s="3" t="s">
        <v>89</v>
      </c>
      <c r="C86" s="3" t="s">
        <v>18</v>
      </c>
      <c r="D86" s="3" t="s">
        <v>30</v>
      </c>
      <c r="E86" s="4" t="s">
        <v>20</v>
      </c>
      <c r="F86" s="4" t="s">
        <v>20</v>
      </c>
      <c r="G86" s="4" t="s">
        <v>20</v>
      </c>
      <c r="H86" s="4" t="s">
        <v>20</v>
      </c>
      <c r="I86" s="4" t="s">
        <v>20</v>
      </c>
      <c r="J86" s="4" t="s">
        <v>20</v>
      </c>
      <c r="K86" s="4" t="s">
        <v>20</v>
      </c>
      <c r="L86" s="4" t="s">
        <v>20</v>
      </c>
      <c r="M86" s="4" t="s">
        <v>20</v>
      </c>
      <c r="N86" s="4" t="s">
        <v>20</v>
      </c>
      <c r="O86" s="4" t="s">
        <v>21</v>
      </c>
      <c r="P86" s="4" t="s">
        <v>21</v>
      </c>
      <c r="Q86" s="4" t="s">
        <v>21</v>
      </c>
      <c r="R86" s="4" t="s">
        <v>20</v>
      </c>
      <c r="S86" s="4" t="s">
        <v>20</v>
      </c>
      <c r="T86" t="s">
        <v>22</v>
      </c>
    </row>
    <row r="87" spans="1:20">
      <c r="A87" s="3" t="s">
        <v>103</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t="s">
        <v>20</v>
      </c>
      <c r="S87" s="4" t="s">
        <v>20</v>
      </c>
      <c r="T87" t="s">
        <v>22</v>
      </c>
    </row>
    <row r="88" spans="1:20">
      <c r="A88" s="3" t="s">
        <v>103</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t="s">
        <v>20</v>
      </c>
      <c r="S88" s="4" t="s">
        <v>20</v>
      </c>
      <c r="T88" t="s">
        <v>22</v>
      </c>
    </row>
    <row r="89" spans="1:20">
      <c r="A89" s="3" t="s">
        <v>103</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t="s">
        <v>20</v>
      </c>
      <c r="S89" s="4" t="s">
        <v>20</v>
      </c>
      <c r="T89" t="s">
        <v>22</v>
      </c>
    </row>
    <row r="90" spans="1:20">
      <c r="A90" s="3" t="s">
        <v>103</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t="s">
        <v>20</v>
      </c>
      <c r="S90" s="4" t="s">
        <v>20</v>
      </c>
      <c r="T90" t="s">
        <v>22</v>
      </c>
    </row>
    <row r="91" spans="1:20">
      <c r="A91" s="3" t="s">
        <v>103</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t="s">
        <v>20</v>
      </c>
      <c r="S91" s="4" t="s">
        <v>20</v>
      </c>
      <c r="T91" t="s">
        <v>22</v>
      </c>
    </row>
    <row r="92" spans="1:20"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t="s">
        <v>87</v>
      </c>
      <c r="S92" s="2" t="s">
        <v>88</v>
      </c>
      <c r="T92" s="1" t="s">
        <v>22</v>
      </c>
    </row>
    <row r="93" spans="1:20">
      <c r="A93" s="3" t="s">
        <v>103</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t="s">
        <v>20</v>
      </c>
      <c r="S93" s="4" t="s">
        <v>20</v>
      </c>
      <c r="T93" t="s">
        <v>22</v>
      </c>
    </row>
    <row r="94" spans="1:20">
      <c r="A94" s="3" t="s">
        <v>103</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t="s">
        <v>20</v>
      </c>
      <c r="S94" s="4" t="s">
        <v>20</v>
      </c>
      <c r="T94" t="s">
        <v>22</v>
      </c>
    </row>
    <row r="95" spans="1:20">
      <c r="A95" s="3" t="s">
        <v>103</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t="s">
        <v>20</v>
      </c>
      <c r="S95" s="4" t="s">
        <v>20</v>
      </c>
      <c r="T95" t="s">
        <v>22</v>
      </c>
    </row>
    <row r="96" spans="1:20">
      <c r="A96" s="3" t="s">
        <v>103</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t="s">
        <v>20</v>
      </c>
      <c r="S96" s="4" t="s">
        <v>20</v>
      </c>
      <c r="T96" t="s">
        <v>22</v>
      </c>
    </row>
    <row r="97" spans="1:20">
      <c r="A97" s="3" t="s">
        <v>103</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t="s">
        <v>20</v>
      </c>
      <c r="S97" s="4" t="s">
        <v>20</v>
      </c>
      <c r="T97" t="s">
        <v>22</v>
      </c>
    </row>
    <row r="98" spans="1:20">
      <c r="A98" s="3" t="s">
        <v>103</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t="s">
        <v>20</v>
      </c>
      <c r="S98" s="4" t="s">
        <v>20</v>
      </c>
      <c r="T98" t="s">
        <v>22</v>
      </c>
    </row>
    <row r="99" spans="1:20">
      <c r="A99" s="3" t="s">
        <v>103</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t="s">
        <v>20</v>
      </c>
      <c r="S99" s="4" t="s">
        <v>20</v>
      </c>
      <c r="T99" t="s">
        <v>22</v>
      </c>
    </row>
    <row r="100" spans="1:20">
      <c r="A100" s="3" t="s">
        <v>103</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t="s">
        <v>20</v>
      </c>
      <c r="S100" s="4" t="s">
        <v>20</v>
      </c>
      <c r="T100" t="s">
        <v>22</v>
      </c>
    </row>
    <row r="101" spans="1:20">
      <c r="A101" s="3" t="s">
        <v>103</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t="s">
        <v>20</v>
      </c>
      <c r="S101" s="4" t="s">
        <v>20</v>
      </c>
      <c r="T101" t="s">
        <v>22</v>
      </c>
    </row>
    <row r="102" spans="1:20">
      <c r="A102" s="3" t="s">
        <v>103</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t="s">
        <v>20</v>
      </c>
      <c r="S102" s="4" t="s">
        <v>20</v>
      </c>
      <c r="T102" t="s">
        <v>22</v>
      </c>
    </row>
    <row r="103" spans="1:20">
      <c r="A103" s="3" t="s">
        <v>103</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t="s">
        <v>20</v>
      </c>
      <c r="S103" s="4" t="s">
        <v>20</v>
      </c>
      <c r="T103" t="s">
        <v>22</v>
      </c>
    </row>
    <row r="104" spans="1:20">
      <c r="A104" s="3" t="s">
        <v>103</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t="s">
        <v>20</v>
      </c>
      <c r="S104" s="4" t="s">
        <v>20</v>
      </c>
      <c r="T104" t="s">
        <v>22</v>
      </c>
    </row>
    <row r="105" spans="1:20"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t="s">
        <v>22</v>
      </c>
      <c r="S105" s="2" t="s">
        <v>22</v>
      </c>
      <c r="T105" s="1" t="s">
        <v>22</v>
      </c>
    </row>
    <row r="106" spans="1:20">
      <c r="A106" s="3" t="s">
        <v>103</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t="s">
        <v>22</v>
      </c>
      <c r="S106" s="3" t="s">
        <v>22</v>
      </c>
      <c r="T106" t="s">
        <v>22</v>
      </c>
    </row>
    <row r="107" spans="1:20">
      <c r="A107" s="3" t="s">
        <v>103</v>
      </c>
      <c r="B107" s="3" t="s">
        <v>67</v>
      </c>
      <c r="C107" s="3" t="s">
        <v>75</v>
      </c>
      <c r="D107" s="3" t="s">
        <v>23</v>
      </c>
      <c r="E107" s="4" t="s">
        <v>20</v>
      </c>
      <c r="F107" s="4" t="s">
        <v>20</v>
      </c>
      <c r="G107" s="4" t="s">
        <v>20</v>
      </c>
      <c r="H107" s="4" t="s">
        <v>20</v>
      </c>
      <c r="I107" s="4" t="s">
        <v>20</v>
      </c>
      <c r="J107" s="4" t="s">
        <v>20</v>
      </c>
      <c r="K107" s="4" t="s">
        <v>22</v>
      </c>
      <c r="L107" s="4" t="s">
        <v>22</v>
      </c>
      <c r="M107" s="4" t="s">
        <v>22</v>
      </c>
      <c r="N107" s="4" t="s">
        <v>22</v>
      </c>
      <c r="O107" s="7" t="s">
        <v>22</v>
      </c>
      <c r="P107" s="7" t="s">
        <v>22</v>
      </c>
      <c r="Q107" s="7" t="s">
        <v>22</v>
      </c>
      <c r="R107" s="7" t="s">
        <v>22</v>
      </c>
      <c r="S107" s="3" t="s">
        <v>22</v>
      </c>
      <c r="T107" t="s">
        <v>22</v>
      </c>
    </row>
    <row r="108" spans="1:20">
      <c r="A108" s="3" t="s">
        <v>103</v>
      </c>
      <c r="B108" s="3" t="s">
        <v>67</v>
      </c>
      <c r="C108" s="3" t="s">
        <v>75</v>
      </c>
      <c r="D108" s="3" t="s">
        <v>24</v>
      </c>
      <c r="E108" s="4" t="s">
        <v>20</v>
      </c>
      <c r="F108" s="4" t="s">
        <v>20</v>
      </c>
      <c r="G108" s="4" t="s">
        <v>20</v>
      </c>
      <c r="H108" s="4" t="s">
        <v>20</v>
      </c>
      <c r="I108" s="4" t="s">
        <v>20</v>
      </c>
      <c r="J108" s="4" t="s">
        <v>20</v>
      </c>
      <c r="K108" s="4" t="s">
        <v>22</v>
      </c>
      <c r="L108" s="4" t="s">
        <v>22</v>
      </c>
      <c r="M108" s="4" t="s">
        <v>22</v>
      </c>
      <c r="N108" s="5" t="s">
        <v>22</v>
      </c>
      <c r="O108" s="4" t="s">
        <v>22</v>
      </c>
      <c r="P108" s="4" t="s">
        <v>22</v>
      </c>
      <c r="Q108" s="4" t="s">
        <v>22</v>
      </c>
      <c r="R108" s="4" t="s">
        <v>22</v>
      </c>
      <c r="S108" s="6" t="s">
        <v>22</v>
      </c>
      <c r="T108" t="s">
        <v>22</v>
      </c>
    </row>
    <row r="109" spans="1:20">
      <c r="A109" s="3" t="s">
        <v>103</v>
      </c>
      <c r="B109" s="3" t="s">
        <v>67</v>
      </c>
      <c r="C109" s="3" t="s">
        <v>75</v>
      </c>
      <c r="D109" s="3" t="s">
        <v>27</v>
      </c>
      <c r="E109" s="4" t="s">
        <v>20</v>
      </c>
      <c r="F109" s="4" t="s">
        <v>20</v>
      </c>
      <c r="G109" s="4" t="s">
        <v>20</v>
      </c>
      <c r="H109" s="4" t="s">
        <v>20</v>
      </c>
      <c r="I109" s="4" t="s">
        <v>20</v>
      </c>
      <c r="J109" s="4" t="s">
        <v>20</v>
      </c>
      <c r="K109" s="4" t="s">
        <v>22</v>
      </c>
      <c r="L109" s="4" t="s">
        <v>22</v>
      </c>
      <c r="M109" s="4" t="s">
        <v>22</v>
      </c>
      <c r="N109" s="5" t="s">
        <v>22</v>
      </c>
      <c r="O109" s="4" t="s">
        <v>22</v>
      </c>
      <c r="P109" s="4" t="s">
        <v>22</v>
      </c>
      <c r="Q109" s="4" t="s">
        <v>22</v>
      </c>
      <c r="R109" s="4" t="s">
        <v>22</v>
      </c>
      <c r="S109" s="6" t="s">
        <v>22</v>
      </c>
      <c r="T109" t="s">
        <v>22</v>
      </c>
    </row>
    <row r="110" spans="1:20">
      <c r="A110" s="3" t="s">
        <v>103</v>
      </c>
      <c r="B110" s="3" t="s">
        <v>67</v>
      </c>
      <c r="C110" s="3" t="s">
        <v>75</v>
      </c>
      <c r="D110" s="3" t="s">
        <v>28</v>
      </c>
      <c r="E110" s="4" t="s">
        <v>20</v>
      </c>
      <c r="F110" s="4" t="s">
        <v>20</v>
      </c>
      <c r="G110" s="4" t="s">
        <v>20</v>
      </c>
      <c r="H110" s="4" t="s">
        <v>20</v>
      </c>
      <c r="I110" s="4" t="s">
        <v>20</v>
      </c>
      <c r="J110" s="4" t="s">
        <v>20</v>
      </c>
      <c r="K110" s="4" t="s">
        <v>22</v>
      </c>
      <c r="L110" s="4" t="s">
        <v>22</v>
      </c>
      <c r="M110" s="4" t="s">
        <v>22</v>
      </c>
      <c r="N110" s="5" t="s">
        <v>22</v>
      </c>
      <c r="O110" s="4" t="s">
        <v>22</v>
      </c>
      <c r="P110" s="4" t="s">
        <v>22</v>
      </c>
      <c r="Q110" s="4" t="s">
        <v>22</v>
      </c>
      <c r="R110" s="4" t="s">
        <v>22</v>
      </c>
      <c r="S110" s="6" t="s">
        <v>22</v>
      </c>
      <c r="T110" t="s">
        <v>22</v>
      </c>
    </row>
    <row r="111" spans="1:20">
      <c r="A111" s="3" t="s">
        <v>103</v>
      </c>
      <c r="B111" s="3" t="s">
        <v>67</v>
      </c>
      <c r="C111" s="3" t="s">
        <v>75</v>
      </c>
      <c r="D111" s="3" t="s">
        <v>29</v>
      </c>
      <c r="E111" s="4" t="s">
        <v>20</v>
      </c>
      <c r="F111" s="4" t="s">
        <v>20</v>
      </c>
      <c r="G111" s="4" t="s">
        <v>20</v>
      </c>
      <c r="H111" s="4" t="s">
        <v>20</v>
      </c>
      <c r="I111" s="4" t="s">
        <v>20</v>
      </c>
      <c r="J111" s="4" t="s">
        <v>20</v>
      </c>
      <c r="K111" s="4" t="s">
        <v>22</v>
      </c>
      <c r="L111" s="4" t="s">
        <v>22</v>
      </c>
      <c r="M111" s="4" t="s">
        <v>22</v>
      </c>
      <c r="N111" s="5" t="s">
        <v>22</v>
      </c>
      <c r="O111" s="4" t="s">
        <v>22</v>
      </c>
      <c r="P111" s="4" t="s">
        <v>22</v>
      </c>
      <c r="Q111" s="4" t="s">
        <v>22</v>
      </c>
      <c r="R111" s="4" t="s">
        <v>22</v>
      </c>
      <c r="S111" s="6" t="s">
        <v>22</v>
      </c>
      <c r="T111" t="s">
        <v>22</v>
      </c>
    </row>
    <row r="112" spans="1:20">
      <c r="A112" s="3" t="s">
        <v>103</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8" t="s">
        <v>22</v>
      </c>
      <c r="P112" s="8" t="s">
        <v>22</v>
      </c>
      <c r="Q112" s="8" t="s">
        <v>22</v>
      </c>
      <c r="R112" s="8" t="s">
        <v>22</v>
      </c>
      <c r="S112" s="3" t="s">
        <v>22</v>
      </c>
      <c r="T112" t="s">
        <v>22</v>
      </c>
    </row>
    <row r="113" spans="1:20">
      <c r="A113" s="3" t="s">
        <v>103</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t="s">
        <v>22</v>
      </c>
      <c r="S113" s="3" t="s">
        <v>22</v>
      </c>
      <c r="T113" t="s">
        <v>22</v>
      </c>
    </row>
    <row r="114" spans="1:20">
      <c r="A114" s="3" t="s">
        <v>103</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t="s">
        <v>22</v>
      </c>
      <c r="S114" s="3" t="s">
        <v>22</v>
      </c>
      <c r="T114" t="s">
        <v>22</v>
      </c>
    </row>
    <row r="115" spans="1:20">
      <c r="A115" s="3" t="s">
        <v>103</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t="s">
        <v>22</v>
      </c>
      <c r="S115" s="3" t="s">
        <v>22</v>
      </c>
      <c r="T115" t="s">
        <v>22</v>
      </c>
    </row>
    <row r="116" spans="1:20">
      <c r="A116" s="3" t="s">
        <v>103</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t="s">
        <v>22</v>
      </c>
      <c r="S116" s="3" t="s">
        <v>22</v>
      </c>
      <c r="T116" t="s">
        <v>22</v>
      </c>
    </row>
    <row r="117" spans="1:20">
      <c r="A117" s="3" t="s">
        <v>103</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t="s">
        <v>22</v>
      </c>
      <c r="S117" s="3" t="s">
        <v>22</v>
      </c>
      <c r="T117" t="s">
        <v>22</v>
      </c>
    </row>
    <row r="118" spans="1:20"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t="s">
        <v>22</v>
      </c>
      <c r="S118" s="2" t="s">
        <v>22</v>
      </c>
      <c r="T118" s="1" t="s">
        <v>22</v>
      </c>
    </row>
    <row r="119" spans="1:20">
      <c r="A119" s="3" t="s">
        <v>103</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t="s">
        <v>22</v>
      </c>
      <c r="S119" s="3" t="s">
        <v>22</v>
      </c>
      <c r="T119" t="s">
        <v>22</v>
      </c>
    </row>
    <row r="120" spans="1:20">
      <c r="A120" s="3" t="s">
        <v>103</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t="s">
        <v>22</v>
      </c>
      <c r="S120" s="3" t="s">
        <v>22</v>
      </c>
      <c r="T120" t="s">
        <v>22</v>
      </c>
    </row>
    <row r="121" spans="1:20">
      <c r="A121" s="3" t="s">
        <v>103</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t="s">
        <v>22</v>
      </c>
      <c r="S121" s="3" t="s">
        <v>22</v>
      </c>
      <c r="T121" t="s">
        <v>22</v>
      </c>
    </row>
    <row r="122" spans="1:20">
      <c r="A122" s="3" t="s">
        <v>103</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t="s">
        <v>22</v>
      </c>
      <c r="S122" s="3" t="s">
        <v>22</v>
      </c>
      <c r="T122" t="s">
        <v>22</v>
      </c>
    </row>
    <row r="123" spans="1:20">
      <c r="A123" s="3" t="s">
        <v>103</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t="s">
        <v>22</v>
      </c>
      <c r="S123" s="3" t="s">
        <v>22</v>
      </c>
      <c r="T123" t="s">
        <v>22</v>
      </c>
    </row>
    <row r="124" spans="1:20">
      <c r="A124" s="3" t="s">
        <v>103</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t="s">
        <v>22</v>
      </c>
      <c r="S124" s="3" t="s">
        <v>22</v>
      </c>
      <c r="T124" t="s">
        <v>22</v>
      </c>
    </row>
    <row r="125" spans="1:20">
      <c r="A125" s="3" t="s">
        <v>103</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t="s">
        <v>22</v>
      </c>
      <c r="S125" s="3" t="s">
        <v>22</v>
      </c>
      <c r="T125" t="s">
        <v>22</v>
      </c>
    </row>
    <row r="126" spans="1:20">
      <c r="A126" s="3" t="s">
        <v>103</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t="s">
        <v>22</v>
      </c>
      <c r="S126" s="3" t="s">
        <v>22</v>
      </c>
      <c r="T126" t="s">
        <v>22</v>
      </c>
    </row>
    <row r="127" spans="1:20">
      <c r="A127" s="3" t="s">
        <v>103</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t="s">
        <v>22</v>
      </c>
      <c r="S127" s="3" t="s">
        <v>22</v>
      </c>
      <c r="T127" t="s">
        <v>22</v>
      </c>
    </row>
    <row r="128" spans="1:20">
      <c r="A128" s="3" t="s">
        <v>103</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t="s">
        <v>22</v>
      </c>
      <c r="S128" s="3" t="s">
        <v>22</v>
      </c>
      <c r="T128" t="s">
        <v>22</v>
      </c>
    </row>
    <row r="129" spans="1:20">
      <c r="A129" s="3" t="s">
        <v>103</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t="s">
        <v>22</v>
      </c>
      <c r="S129" s="3" t="s">
        <v>22</v>
      </c>
      <c r="T129" t="s">
        <v>22</v>
      </c>
    </row>
    <row r="130" spans="1:20">
      <c r="A130" s="3" t="s">
        <v>103</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t="s">
        <v>22</v>
      </c>
      <c r="S130" s="3" t="s">
        <v>22</v>
      </c>
      <c r="T130" t="s">
        <v>22</v>
      </c>
    </row>
    <row r="131" spans="1:20"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t="s">
        <v>22</v>
      </c>
      <c r="S131" s="2" t="s">
        <v>22</v>
      </c>
      <c r="T131" s="1" t="s">
        <v>22</v>
      </c>
    </row>
    <row r="132" spans="1:20">
      <c r="A132" s="3" t="s">
        <v>103</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t="s">
        <v>22</v>
      </c>
      <c r="S132" s="3" t="s">
        <v>22</v>
      </c>
      <c r="T132" t="s">
        <v>22</v>
      </c>
    </row>
    <row r="133" spans="1:20">
      <c r="A133" s="3" t="s">
        <v>103</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t="s">
        <v>22</v>
      </c>
      <c r="S133" s="3" t="s">
        <v>22</v>
      </c>
      <c r="T133" t="s">
        <v>22</v>
      </c>
    </row>
    <row r="134" spans="1:20">
      <c r="A134" s="3" t="s">
        <v>103</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t="s">
        <v>22</v>
      </c>
      <c r="S134" s="3" t="s">
        <v>22</v>
      </c>
      <c r="T134" t="s">
        <v>22</v>
      </c>
    </row>
    <row r="135" spans="1:20">
      <c r="A135" s="3" t="s">
        <v>103</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t="s">
        <v>22</v>
      </c>
      <c r="S135" s="3" t="s">
        <v>22</v>
      </c>
      <c r="T135" t="s">
        <v>22</v>
      </c>
    </row>
    <row r="136" spans="1:20">
      <c r="A136" s="3" t="s">
        <v>103</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t="s">
        <v>22</v>
      </c>
      <c r="S136" s="3" t="s">
        <v>22</v>
      </c>
      <c r="T136" t="s">
        <v>22</v>
      </c>
    </row>
    <row r="137" spans="1:20">
      <c r="A137" s="3" t="s">
        <v>103</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t="s">
        <v>22</v>
      </c>
      <c r="S137" s="3" t="s">
        <v>22</v>
      </c>
      <c r="T137" t="s">
        <v>22</v>
      </c>
    </row>
    <row r="138" spans="1:20">
      <c r="A138" s="3" t="s">
        <v>103</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t="s">
        <v>22</v>
      </c>
      <c r="S138" s="3" t="s">
        <v>22</v>
      </c>
      <c r="T138" t="s">
        <v>22</v>
      </c>
    </row>
    <row r="139" spans="1:20">
      <c r="A139" s="3" t="s">
        <v>103</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t="s">
        <v>22</v>
      </c>
      <c r="S139" s="3" t="s">
        <v>22</v>
      </c>
      <c r="T139" t="s">
        <v>22</v>
      </c>
    </row>
    <row r="140" spans="1:20">
      <c r="A140" s="3" t="s">
        <v>103</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t="s">
        <v>22</v>
      </c>
      <c r="S140" s="3" t="s">
        <v>22</v>
      </c>
      <c r="T140" t="s">
        <v>22</v>
      </c>
    </row>
    <row r="141" spans="1:20">
      <c r="A141" s="3" t="s">
        <v>103</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t="s">
        <v>22</v>
      </c>
      <c r="S141" s="3" t="s">
        <v>22</v>
      </c>
      <c r="T141" t="s">
        <v>22</v>
      </c>
    </row>
    <row r="142" spans="1:20">
      <c r="A142" s="3" t="s">
        <v>103</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t="s">
        <v>22</v>
      </c>
      <c r="S142" s="3" t="s">
        <v>22</v>
      </c>
      <c r="T142" t="s">
        <v>22</v>
      </c>
    </row>
    <row r="143" spans="1:20">
      <c r="A143" s="3" t="s">
        <v>103</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t="s">
        <v>22</v>
      </c>
      <c r="S143" s="3" t="s">
        <v>22</v>
      </c>
      <c r="T143" t="s">
        <v>22</v>
      </c>
    </row>
    <row r="144" spans="1:20"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t="s">
        <v>22</v>
      </c>
      <c r="S144" s="2" t="s">
        <v>22</v>
      </c>
      <c r="T144" s="1" t="s">
        <v>22</v>
      </c>
    </row>
    <row r="145" spans="1:20">
      <c r="A145" s="3" t="s">
        <v>103</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t="s">
        <v>22</v>
      </c>
      <c r="S145" s="3" t="s">
        <v>22</v>
      </c>
      <c r="T145" t="s">
        <v>22</v>
      </c>
    </row>
    <row r="146" spans="1:20">
      <c r="A146" s="3" t="s">
        <v>103</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t="s">
        <v>22</v>
      </c>
      <c r="S146" s="3" t="s">
        <v>22</v>
      </c>
      <c r="T146" t="s">
        <v>22</v>
      </c>
    </row>
    <row r="147" spans="1:20">
      <c r="A147" s="3" t="s">
        <v>103</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t="s">
        <v>22</v>
      </c>
      <c r="S147" s="3" t="s">
        <v>22</v>
      </c>
      <c r="T147" t="s">
        <v>22</v>
      </c>
    </row>
    <row r="148" spans="1:20">
      <c r="A148" s="3" t="s">
        <v>103</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t="s">
        <v>22</v>
      </c>
      <c r="S148" s="3" t="s">
        <v>22</v>
      </c>
      <c r="T148" t="s">
        <v>22</v>
      </c>
    </row>
    <row r="149" spans="1:20">
      <c r="A149" s="3" t="s">
        <v>103</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t="s">
        <v>22</v>
      </c>
      <c r="S149" s="3" t="s">
        <v>22</v>
      </c>
      <c r="T149" t="s">
        <v>22</v>
      </c>
    </row>
    <row r="150" spans="1:20">
      <c r="A150" s="3" t="s">
        <v>103</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t="s">
        <v>22</v>
      </c>
      <c r="S150" s="3" t="s">
        <v>22</v>
      </c>
      <c r="T150" t="s">
        <v>22</v>
      </c>
    </row>
    <row r="151" spans="1:20">
      <c r="A151" s="3" t="s">
        <v>103</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t="s">
        <v>22</v>
      </c>
      <c r="S151" s="3" t="s">
        <v>22</v>
      </c>
      <c r="T151" t="s">
        <v>22</v>
      </c>
    </row>
    <row r="152" spans="1:20">
      <c r="A152" s="3" t="s">
        <v>103</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t="s">
        <v>22</v>
      </c>
      <c r="S152" s="3" t="s">
        <v>22</v>
      </c>
      <c r="T152" t="s">
        <v>22</v>
      </c>
    </row>
    <row r="153" spans="1:20">
      <c r="A153" s="3" t="s">
        <v>103</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t="s">
        <v>22</v>
      </c>
      <c r="S153" s="3" t="s">
        <v>22</v>
      </c>
      <c r="T153" t="s">
        <v>22</v>
      </c>
    </row>
    <row r="154" spans="1:20">
      <c r="A154" s="3" t="s">
        <v>103</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t="s">
        <v>22</v>
      </c>
      <c r="S154" s="3" t="s">
        <v>22</v>
      </c>
      <c r="T154" t="s">
        <v>22</v>
      </c>
    </row>
    <row r="155" spans="1:20">
      <c r="A155" s="3" t="s">
        <v>103</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t="s">
        <v>22</v>
      </c>
      <c r="S155" s="3" t="s">
        <v>22</v>
      </c>
      <c r="T155" t="s">
        <v>22</v>
      </c>
    </row>
    <row r="156" spans="1:20">
      <c r="A156" s="3" t="s">
        <v>103</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t="s">
        <v>22</v>
      </c>
      <c r="S156" s="3" t="s">
        <v>22</v>
      </c>
      <c r="T156" t="s">
        <v>22</v>
      </c>
    </row>
  </sheetData>
  <phoneticPr fontId="2"/>
  <conditionalFormatting sqref="E41:P52">
    <cfRule type="expression" dxfId="3488" priority="53">
      <formula>VALUE(E41)=4</formula>
    </cfRule>
    <cfRule type="expression" dxfId="3487" priority="54">
      <formula>VALUE(E41)=3</formula>
    </cfRule>
    <cfRule type="expression" dxfId="3486" priority="55">
      <formula>VALUE(E41)=2</formula>
    </cfRule>
    <cfRule type="expression" dxfId="3485" priority="56">
      <formula>VALUE(E41)=1</formula>
    </cfRule>
  </conditionalFormatting>
  <conditionalFormatting sqref="E15:P26">
    <cfRule type="expression" dxfId="3484" priority="49">
      <formula>VALUE(E15)=4</formula>
    </cfRule>
    <cfRule type="expression" dxfId="3483" priority="50">
      <formula>VALUE(E15)=3</formula>
    </cfRule>
    <cfRule type="expression" dxfId="3482" priority="51">
      <formula>VALUE(E15)=2</formula>
    </cfRule>
    <cfRule type="expression" dxfId="3481" priority="52">
      <formula>VALUE(E15)=1</formula>
    </cfRule>
  </conditionalFormatting>
  <conditionalFormatting sqref="E28:P39">
    <cfRule type="expression" dxfId="3480" priority="45">
      <formula>VALUE(E28)=4</formula>
    </cfRule>
    <cfRule type="expression" dxfId="3479" priority="46">
      <formula>VALUE(E28)=3</formula>
    </cfRule>
    <cfRule type="expression" dxfId="3478" priority="47">
      <formula>VALUE(E28)=2</formula>
    </cfRule>
    <cfRule type="expression" dxfId="3477" priority="48">
      <formula>VALUE(E28)=1</formula>
    </cfRule>
  </conditionalFormatting>
  <conditionalFormatting sqref="E106:R117">
    <cfRule type="expression" dxfId="3476" priority="41">
      <formula>VALUE(E106)=4</formula>
    </cfRule>
    <cfRule type="expression" dxfId="3475" priority="42">
      <formula>VALUE(E106)=3</formula>
    </cfRule>
    <cfRule type="expression" dxfId="3474" priority="43">
      <formula>VALUE(E106)=2</formula>
    </cfRule>
    <cfRule type="expression" dxfId="3473" priority="44">
      <formula>VALUE(E106)=1</formula>
    </cfRule>
  </conditionalFormatting>
  <conditionalFormatting sqref="E119:R130">
    <cfRule type="expression" dxfId="3472" priority="37">
      <formula>VALUE(E119)=4</formula>
    </cfRule>
    <cfRule type="expression" dxfId="3471" priority="38">
      <formula>VALUE(E119)=3</formula>
    </cfRule>
    <cfRule type="expression" dxfId="3470" priority="39">
      <formula>VALUE(E119)=2</formula>
    </cfRule>
    <cfRule type="expression" dxfId="3469" priority="40">
      <formula>VALUE(E119)=1</formula>
    </cfRule>
  </conditionalFormatting>
  <conditionalFormatting sqref="E132:R143">
    <cfRule type="expression" dxfId="3468" priority="33">
      <formula>VALUE(E132)=4</formula>
    </cfRule>
    <cfRule type="expression" dxfId="3467" priority="34">
      <formula>VALUE(E132)=3</formula>
    </cfRule>
    <cfRule type="expression" dxfId="3466" priority="35">
      <formula>VALUE(E132)=2</formula>
    </cfRule>
    <cfRule type="expression" dxfId="3465" priority="36">
      <formula>VALUE(E132)=1</formula>
    </cfRule>
  </conditionalFormatting>
  <conditionalFormatting sqref="E145:R156">
    <cfRule type="expression" dxfId="3464" priority="29">
      <formula>VALUE(E145)=4</formula>
    </cfRule>
    <cfRule type="expression" dxfId="3463" priority="30">
      <formula>VALUE(E145)=3</formula>
    </cfRule>
    <cfRule type="expression" dxfId="3462" priority="31">
      <formula>VALUE(E145)=2</formula>
    </cfRule>
    <cfRule type="expression" dxfId="3461" priority="32">
      <formula>VALUE(E145)=1</formula>
    </cfRule>
  </conditionalFormatting>
  <conditionalFormatting sqref="E93:E104">
    <cfRule type="expression" dxfId="3460" priority="25">
      <formula>VALUE(E93)=4</formula>
    </cfRule>
    <cfRule type="expression" dxfId="3459" priority="26">
      <formula>VALUE(E93)=3</formula>
    </cfRule>
    <cfRule type="expression" dxfId="3458" priority="27">
      <formula>VALUE(E93)=2</formula>
    </cfRule>
    <cfRule type="expression" dxfId="3457" priority="28">
      <formula>VALUE(E93)=1</formula>
    </cfRule>
  </conditionalFormatting>
  <conditionalFormatting sqref="E80:E91">
    <cfRule type="expression" dxfId="3456" priority="21">
      <formula>VALUE(E80)=4</formula>
    </cfRule>
    <cfRule type="expression" dxfId="3455" priority="22">
      <formula>VALUE(E80)=3</formula>
    </cfRule>
    <cfRule type="expression" dxfId="3454" priority="23">
      <formula>VALUE(E80)=2</formula>
    </cfRule>
    <cfRule type="expression" dxfId="3453" priority="24">
      <formula>VALUE(E80)=1</formula>
    </cfRule>
  </conditionalFormatting>
  <conditionalFormatting sqref="E67:J78">
    <cfRule type="expression" dxfId="3452" priority="17">
      <formula>VALUE(E67)=4</formula>
    </cfRule>
    <cfRule type="expression" dxfId="3451" priority="18">
      <formula>VALUE(E67)=3</formula>
    </cfRule>
    <cfRule type="expression" dxfId="3450" priority="19">
      <formula>VALUE(E67)=2</formula>
    </cfRule>
    <cfRule type="expression" dxfId="3449" priority="20">
      <formula>VALUE(E67)=1</formula>
    </cfRule>
  </conditionalFormatting>
  <conditionalFormatting sqref="E54:J65">
    <cfRule type="expression" dxfId="3448" priority="13">
      <formula>VALUE(E54)=4</formula>
    </cfRule>
    <cfRule type="expression" dxfId="3447" priority="14">
      <formula>VALUE(E54)=3</formula>
    </cfRule>
    <cfRule type="expression" dxfId="3446" priority="15">
      <formula>VALUE(E54)=2</formula>
    </cfRule>
    <cfRule type="expression" dxfId="3445" priority="16">
      <formula>VALUE(E54)=1</formula>
    </cfRule>
  </conditionalFormatting>
  <conditionalFormatting sqref="E2:P13">
    <cfRule type="expression" dxfId="3444" priority="9">
      <formula>VALUE(E2)=4</formula>
    </cfRule>
    <cfRule type="expression" dxfId="3443" priority="10">
      <formula>VALUE(E2)=3</formula>
    </cfRule>
    <cfRule type="expression" dxfId="3442" priority="11">
      <formula>VALUE(E2)=2</formula>
    </cfRule>
    <cfRule type="expression" dxfId="3441" priority="12">
      <formula>VALUE(E2)=1</formula>
    </cfRule>
  </conditionalFormatting>
  <conditionalFormatting sqref="F80:S91">
    <cfRule type="expression" dxfId="3440" priority="5">
      <formula>VALUE(F80)=4</formula>
    </cfRule>
    <cfRule type="expression" dxfId="3439" priority="6">
      <formula>VALUE(F80)=3</formula>
    </cfRule>
    <cfRule type="expression" dxfId="3438" priority="7">
      <formula>VALUE(F80)=2</formula>
    </cfRule>
    <cfRule type="expression" dxfId="3437" priority="8">
      <formula>VALUE(F80)=1</formula>
    </cfRule>
  </conditionalFormatting>
  <conditionalFormatting sqref="F93:S104">
    <cfRule type="expression" dxfId="3436" priority="1">
      <formula>VALUE(F93)=4</formula>
    </cfRule>
    <cfRule type="expression" dxfId="3435" priority="2">
      <formula>VALUE(F93)=3</formula>
    </cfRule>
    <cfRule type="expression" dxfId="3434" priority="3">
      <formula>VALUE(F93)=2</formula>
    </cfRule>
    <cfRule type="expression" dxfId="3433" priority="4">
      <formula>VALUE(F93)=1</formula>
    </cfRule>
  </conditionalFormatting>
  <pageMargins left="0.7" right="0.7" top="0.75" bottom="0.75" header="0.3" footer="0.3"/>
  <pageSetup paperSize="9" orientation="portrait" horizontalDpi="360" verticalDpi="360"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9211AE-CCEF-43CC-BC18-EB012DEF33B7}">
  <dimension ref="A1:T156"/>
  <sheetViews>
    <sheetView topLeftCell="A147" workbookViewId="0">
      <selection activeCell="O115" sqref="O115"/>
    </sheetView>
  </sheetViews>
  <sheetFormatPr defaultRowHeight="18"/>
  <cols>
    <col min="1" max="1" width="5" bestFit="1" customWidth="1"/>
    <col min="2" max="2" width="6.3984375" bestFit="1" customWidth="1"/>
    <col min="3" max="3" width="4.59765625" bestFit="1" customWidth="1"/>
    <col min="5" max="16" width="6.59765625" customWidth="1"/>
  </cols>
  <sheetData>
    <row r="1" spans="1:20"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t="s">
        <v>22</v>
      </c>
      <c r="S1" s="2" t="s">
        <v>22</v>
      </c>
      <c r="T1" s="1" t="s">
        <v>22</v>
      </c>
    </row>
    <row r="2" spans="1:20">
      <c r="A2" s="3" t="s">
        <v>16</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t="s">
        <v>22</v>
      </c>
      <c r="S2" s="3" t="s">
        <v>22</v>
      </c>
      <c r="T2" t="s">
        <v>22</v>
      </c>
    </row>
    <row r="3" spans="1:20">
      <c r="A3" s="3" t="s">
        <v>16</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t="s">
        <v>22</v>
      </c>
      <c r="S3" s="3" t="s">
        <v>22</v>
      </c>
      <c r="T3" t="s">
        <v>22</v>
      </c>
    </row>
    <row r="4" spans="1:20">
      <c r="A4" s="3" t="s">
        <v>16</v>
      </c>
      <c r="B4" s="3" t="s">
        <v>17</v>
      </c>
      <c r="C4" s="3" t="s">
        <v>60</v>
      </c>
      <c r="D4" s="3" t="s">
        <v>24</v>
      </c>
      <c r="E4" s="4" t="s">
        <v>20</v>
      </c>
      <c r="F4" s="4" t="s">
        <v>20</v>
      </c>
      <c r="G4" s="4" t="s">
        <v>20</v>
      </c>
      <c r="H4" s="4" t="s">
        <v>20</v>
      </c>
      <c r="I4" s="4" t="s">
        <v>20</v>
      </c>
      <c r="J4" s="4" t="s">
        <v>20</v>
      </c>
      <c r="K4" s="4" t="s">
        <v>20</v>
      </c>
      <c r="L4" s="4" t="s">
        <v>20</v>
      </c>
      <c r="M4" s="4" t="s">
        <v>20</v>
      </c>
      <c r="N4" s="4" t="s">
        <v>20</v>
      </c>
      <c r="O4" s="4" t="s">
        <v>20</v>
      </c>
      <c r="P4" s="4" t="s">
        <v>20</v>
      </c>
      <c r="Q4" s="3" t="s">
        <v>22</v>
      </c>
      <c r="R4" s="3" t="s">
        <v>22</v>
      </c>
      <c r="S4" s="3" t="s">
        <v>22</v>
      </c>
      <c r="T4" t="s">
        <v>22</v>
      </c>
    </row>
    <row r="5" spans="1:20">
      <c r="A5" s="3" t="s">
        <v>16</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t="s">
        <v>22</v>
      </c>
      <c r="S5" s="3" t="s">
        <v>22</v>
      </c>
      <c r="T5" t="s">
        <v>22</v>
      </c>
    </row>
    <row r="6" spans="1:20">
      <c r="A6" s="3" t="s">
        <v>16</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t="s">
        <v>22</v>
      </c>
      <c r="S6" s="3" t="s">
        <v>22</v>
      </c>
      <c r="T6" t="s">
        <v>22</v>
      </c>
    </row>
    <row r="7" spans="1:20">
      <c r="A7" s="3" t="s">
        <v>16</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t="s">
        <v>22</v>
      </c>
      <c r="S7" s="3" t="s">
        <v>22</v>
      </c>
      <c r="T7" t="s">
        <v>22</v>
      </c>
    </row>
    <row r="8" spans="1:20">
      <c r="A8" s="3" t="s">
        <v>16</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t="s">
        <v>22</v>
      </c>
      <c r="S8" s="3" t="s">
        <v>22</v>
      </c>
      <c r="T8" t="s">
        <v>22</v>
      </c>
    </row>
    <row r="9" spans="1:20">
      <c r="A9" s="3" t="s">
        <v>16</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t="s">
        <v>22</v>
      </c>
      <c r="S9" s="3" t="s">
        <v>22</v>
      </c>
      <c r="T9" t="s">
        <v>22</v>
      </c>
    </row>
    <row r="10" spans="1:20">
      <c r="A10" s="3" t="s">
        <v>16</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t="s">
        <v>22</v>
      </c>
      <c r="S10" s="3" t="s">
        <v>22</v>
      </c>
      <c r="T10" t="s">
        <v>22</v>
      </c>
    </row>
    <row r="11" spans="1:20">
      <c r="A11" s="3" t="s">
        <v>16</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t="s">
        <v>22</v>
      </c>
      <c r="S11" s="3" t="s">
        <v>22</v>
      </c>
      <c r="T11" t="s">
        <v>22</v>
      </c>
    </row>
    <row r="12" spans="1:20">
      <c r="A12" s="3" t="s">
        <v>16</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t="s">
        <v>22</v>
      </c>
      <c r="S12" s="3" t="s">
        <v>22</v>
      </c>
      <c r="T12" t="s">
        <v>22</v>
      </c>
    </row>
    <row r="13" spans="1:20">
      <c r="A13" s="3" t="s">
        <v>16</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t="s">
        <v>22</v>
      </c>
      <c r="S13" s="3" t="s">
        <v>22</v>
      </c>
      <c r="T13" t="s">
        <v>22</v>
      </c>
    </row>
    <row r="14" spans="1:20"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t="s">
        <v>22</v>
      </c>
      <c r="S14" s="2" t="s">
        <v>22</v>
      </c>
      <c r="T14" s="1" t="s">
        <v>22</v>
      </c>
    </row>
    <row r="15" spans="1:20">
      <c r="A15" s="3" t="s">
        <v>16</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t="s">
        <v>22</v>
      </c>
      <c r="S15" s="3" t="s">
        <v>22</v>
      </c>
      <c r="T15" t="s">
        <v>22</v>
      </c>
    </row>
    <row r="16" spans="1:20">
      <c r="A16" s="3" t="s">
        <v>16</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t="s">
        <v>22</v>
      </c>
      <c r="S16" s="3" t="s">
        <v>22</v>
      </c>
      <c r="T16" t="s">
        <v>22</v>
      </c>
    </row>
    <row r="17" spans="1:20">
      <c r="A17" s="3" t="s">
        <v>16</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t="s">
        <v>22</v>
      </c>
      <c r="S17" s="3" t="s">
        <v>22</v>
      </c>
      <c r="T17" t="s">
        <v>22</v>
      </c>
    </row>
    <row r="18" spans="1:20">
      <c r="A18" s="3" t="s">
        <v>16</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t="s">
        <v>22</v>
      </c>
      <c r="S18" s="3" t="s">
        <v>22</v>
      </c>
      <c r="T18" t="s">
        <v>22</v>
      </c>
    </row>
    <row r="19" spans="1:20">
      <c r="A19" s="3" t="s">
        <v>16</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t="s">
        <v>22</v>
      </c>
      <c r="S19" s="3" t="s">
        <v>22</v>
      </c>
      <c r="T19" t="s">
        <v>22</v>
      </c>
    </row>
    <row r="20" spans="1:20">
      <c r="A20" s="3" t="s">
        <v>16</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t="s">
        <v>22</v>
      </c>
      <c r="S20" s="3" t="s">
        <v>22</v>
      </c>
      <c r="T20" t="s">
        <v>22</v>
      </c>
    </row>
    <row r="21" spans="1:20">
      <c r="A21" s="3" t="s">
        <v>16</v>
      </c>
      <c r="B21" s="3" t="s">
        <v>17</v>
      </c>
      <c r="C21" s="3" t="s">
        <v>60</v>
      </c>
      <c r="D21" s="3" t="s">
        <v>42</v>
      </c>
      <c r="E21" s="4" t="s">
        <v>20</v>
      </c>
      <c r="F21" s="4" t="s">
        <v>20</v>
      </c>
      <c r="G21" s="4" t="s">
        <v>20</v>
      </c>
      <c r="H21" s="4" t="s">
        <v>20</v>
      </c>
      <c r="I21" s="4" t="s">
        <v>20</v>
      </c>
      <c r="J21" s="4" t="s">
        <v>20</v>
      </c>
      <c r="K21" s="4" t="s">
        <v>20</v>
      </c>
      <c r="L21" s="4" t="s">
        <v>20</v>
      </c>
      <c r="M21" s="4" t="s">
        <v>20</v>
      </c>
      <c r="N21" s="4" t="s">
        <v>20</v>
      </c>
      <c r="O21" s="4" t="s">
        <v>20</v>
      </c>
      <c r="P21" s="4" t="s">
        <v>20</v>
      </c>
      <c r="Q21" s="3" t="s">
        <v>22</v>
      </c>
      <c r="R21" s="3" t="s">
        <v>22</v>
      </c>
      <c r="S21" s="3" t="s">
        <v>22</v>
      </c>
      <c r="T21" t="s">
        <v>22</v>
      </c>
    </row>
    <row r="22" spans="1:20">
      <c r="A22" s="3" t="s">
        <v>16</v>
      </c>
      <c r="B22" s="3" t="s">
        <v>17</v>
      </c>
      <c r="C22" s="3" t="s">
        <v>60</v>
      </c>
      <c r="D22" s="3" t="s">
        <v>43</v>
      </c>
      <c r="E22" s="4" t="s">
        <v>20</v>
      </c>
      <c r="F22" s="4" t="s">
        <v>20</v>
      </c>
      <c r="G22" s="4" t="s">
        <v>20</v>
      </c>
      <c r="H22" s="4" t="s">
        <v>21</v>
      </c>
      <c r="I22" s="4" t="s">
        <v>21</v>
      </c>
      <c r="J22" s="4" t="s">
        <v>21</v>
      </c>
      <c r="K22" s="4" t="s">
        <v>21</v>
      </c>
      <c r="L22" s="4" t="s">
        <v>21</v>
      </c>
      <c r="M22" s="4" t="s">
        <v>21</v>
      </c>
      <c r="N22" s="4" t="s">
        <v>20</v>
      </c>
      <c r="O22" s="4" t="s">
        <v>20</v>
      </c>
      <c r="P22" s="4" t="s">
        <v>20</v>
      </c>
      <c r="Q22" s="3" t="s">
        <v>22</v>
      </c>
      <c r="R22" s="3" t="s">
        <v>22</v>
      </c>
      <c r="S22" s="3" t="s">
        <v>22</v>
      </c>
      <c r="T22" t="s">
        <v>22</v>
      </c>
    </row>
    <row r="23" spans="1:20">
      <c r="A23" s="3" t="s">
        <v>16</v>
      </c>
      <c r="B23" s="3" t="s">
        <v>17</v>
      </c>
      <c r="C23" s="3" t="s">
        <v>60</v>
      </c>
      <c r="D23" s="3" t="s">
        <v>44</v>
      </c>
      <c r="E23" s="4" t="s">
        <v>20</v>
      </c>
      <c r="F23" s="4" t="s">
        <v>20</v>
      </c>
      <c r="G23" s="4" t="s">
        <v>21</v>
      </c>
      <c r="H23" s="4" t="s">
        <v>21</v>
      </c>
      <c r="I23" s="4" t="s">
        <v>21</v>
      </c>
      <c r="J23" s="4" t="s">
        <v>20</v>
      </c>
      <c r="K23" s="4" t="s">
        <v>20</v>
      </c>
      <c r="L23" s="4" t="s">
        <v>20</v>
      </c>
      <c r="M23" s="4" t="s">
        <v>20</v>
      </c>
      <c r="N23" s="4" t="s">
        <v>20</v>
      </c>
      <c r="O23" s="4" t="s">
        <v>20</v>
      </c>
      <c r="P23" s="4" t="s">
        <v>20</v>
      </c>
      <c r="Q23" s="3" t="s">
        <v>22</v>
      </c>
      <c r="R23" s="3" t="s">
        <v>22</v>
      </c>
      <c r="S23" s="3" t="s">
        <v>22</v>
      </c>
      <c r="T23" t="s">
        <v>22</v>
      </c>
    </row>
    <row r="24" spans="1:20">
      <c r="A24" s="3" t="s">
        <v>16</v>
      </c>
      <c r="B24" s="3" t="s">
        <v>17</v>
      </c>
      <c r="C24" s="3" t="s">
        <v>60</v>
      </c>
      <c r="D24" s="3" t="s">
        <v>45</v>
      </c>
      <c r="E24" s="4" t="s">
        <v>20</v>
      </c>
      <c r="F24" s="4" t="s">
        <v>20</v>
      </c>
      <c r="G24" s="4" t="s">
        <v>20</v>
      </c>
      <c r="H24" s="4" t="s">
        <v>21</v>
      </c>
      <c r="I24" s="4" t="s">
        <v>20</v>
      </c>
      <c r="J24" s="4" t="s">
        <v>21</v>
      </c>
      <c r="K24" s="4" t="s">
        <v>21</v>
      </c>
      <c r="L24" s="4" t="s">
        <v>21</v>
      </c>
      <c r="M24" s="4" t="s">
        <v>20</v>
      </c>
      <c r="N24" s="4" t="s">
        <v>20</v>
      </c>
      <c r="O24" s="4" t="s">
        <v>20</v>
      </c>
      <c r="P24" s="4" t="s">
        <v>20</v>
      </c>
      <c r="Q24" s="3" t="s">
        <v>22</v>
      </c>
      <c r="R24" s="3" t="s">
        <v>22</v>
      </c>
      <c r="S24" s="3" t="s">
        <v>22</v>
      </c>
      <c r="T24" t="s">
        <v>22</v>
      </c>
    </row>
    <row r="25" spans="1:20">
      <c r="A25" s="3" t="s">
        <v>16</v>
      </c>
      <c r="B25" s="3" t="s">
        <v>17</v>
      </c>
      <c r="C25" s="3" t="s">
        <v>60</v>
      </c>
      <c r="D25" s="3" t="s">
        <v>46</v>
      </c>
      <c r="E25" s="4" t="s">
        <v>20</v>
      </c>
      <c r="F25" s="4" t="s">
        <v>20</v>
      </c>
      <c r="G25" s="4" t="s">
        <v>20</v>
      </c>
      <c r="H25" s="4" t="s">
        <v>21</v>
      </c>
      <c r="I25" s="4" t="s">
        <v>21</v>
      </c>
      <c r="J25" s="4" t="s">
        <v>20</v>
      </c>
      <c r="K25" s="4" t="s">
        <v>20</v>
      </c>
      <c r="L25" s="4" t="s">
        <v>20</v>
      </c>
      <c r="M25" s="4" t="s">
        <v>20</v>
      </c>
      <c r="N25" s="4" t="s">
        <v>20</v>
      </c>
      <c r="O25" s="4" t="s">
        <v>20</v>
      </c>
      <c r="P25" s="4" t="s">
        <v>20</v>
      </c>
      <c r="Q25" s="3" t="s">
        <v>22</v>
      </c>
      <c r="R25" s="3" t="s">
        <v>22</v>
      </c>
      <c r="S25" s="3" t="s">
        <v>22</v>
      </c>
      <c r="T25" t="s">
        <v>22</v>
      </c>
    </row>
    <row r="26" spans="1:20">
      <c r="A26" s="3" t="s">
        <v>16</v>
      </c>
      <c r="B26" s="3" t="s">
        <v>17</v>
      </c>
      <c r="C26" s="3" t="s">
        <v>60</v>
      </c>
      <c r="D26" s="3" t="s">
        <v>47</v>
      </c>
      <c r="E26" s="4" t="s">
        <v>20</v>
      </c>
      <c r="F26" s="4" t="s">
        <v>20</v>
      </c>
      <c r="G26" s="4" t="s">
        <v>20</v>
      </c>
      <c r="H26" s="4" t="s">
        <v>20</v>
      </c>
      <c r="I26" s="4" t="s">
        <v>20</v>
      </c>
      <c r="J26" s="4" t="s">
        <v>21</v>
      </c>
      <c r="K26" s="4" t="s">
        <v>21</v>
      </c>
      <c r="L26" s="4" t="s">
        <v>21</v>
      </c>
      <c r="M26" s="4" t="s">
        <v>20</v>
      </c>
      <c r="N26" s="4" t="s">
        <v>20</v>
      </c>
      <c r="O26" s="4" t="s">
        <v>20</v>
      </c>
      <c r="P26" s="4" t="s">
        <v>20</v>
      </c>
      <c r="Q26" s="3" t="s">
        <v>22</v>
      </c>
      <c r="R26" s="3" t="s">
        <v>22</v>
      </c>
      <c r="S26" s="3" t="s">
        <v>22</v>
      </c>
      <c r="T26" t="s">
        <v>22</v>
      </c>
    </row>
    <row r="27" spans="1:20"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t="s">
        <v>22</v>
      </c>
      <c r="S27" s="2" t="s">
        <v>22</v>
      </c>
      <c r="T27" s="1" t="s">
        <v>22</v>
      </c>
    </row>
    <row r="28" spans="1:20">
      <c r="A28" s="3" t="s">
        <v>16</v>
      </c>
      <c r="B28" s="3" t="s">
        <v>17</v>
      </c>
      <c r="C28" s="3" t="s">
        <v>18</v>
      </c>
      <c r="D28" s="3" t="s">
        <v>19</v>
      </c>
      <c r="E28" s="4" t="s">
        <v>20</v>
      </c>
      <c r="F28" s="4" t="s">
        <v>20</v>
      </c>
      <c r="G28" s="4" t="s">
        <v>20</v>
      </c>
      <c r="H28" s="4" t="s">
        <v>20</v>
      </c>
      <c r="I28" s="4" t="s">
        <v>20</v>
      </c>
      <c r="J28" s="4" t="s">
        <v>20</v>
      </c>
      <c r="K28" s="4" t="s">
        <v>20</v>
      </c>
      <c r="L28" s="4" t="s">
        <v>20</v>
      </c>
      <c r="M28" s="4" t="s">
        <v>21</v>
      </c>
      <c r="N28" s="4" t="s">
        <v>20</v>
      </c>
      <c r="O28" s="4" t="s">
        <v>20</v>
      </c>
      <c r="P28" s="4" t="s">
        <v>20</v>
      </c>
      <c r="Q28" s="3" t="s">
        <v>22</v>
      </c>
      <c r="R28" s="3" t="s">
        <v>22</v>
      </c>
      <c r="S28" s="3" t="s">
        <v>22</v>
      </c>
      <c r="T28" t="s">
        <v>22</v>
      </c>
    </row>
    <row r="29" spans="1:20">
      <c r="A29" s="3" t="s">
        <v>16</v>
      </c>
      <c r="B29" s="3" t="s">
        <v>17</v>
      </c>
      <c r="C29" s="3" t="s">
        <v>18</v>
      </c>
      <c r="D29" s="3" t="s">
        <v>23</v>
      </c>
      <c r="E29" s="4" t="s">
        <v>20</v>
      </c>
      <c r="F29" s="4" t="s">
        <v>20</v>
      </c>
      <c r="G29" s="4" t="s">
        <v>20</v>
      </c>
      <c r="H29" s="4" t="s">
        <v>21</v>
      </c>
      <c r="I29" s="4" t="s">
        <v>21</v>
      </c>
      <c r="J29" s="4" t="s">
        <v>21</v>
      </c>
      <c r="K29" s="4" t="s">
        <v>21</v>
      </c>
      <c r="L29" s="4" t="s">
        <v>20</v>
      </c>
      <c r="M29" s="4" t="s">
        <v>21</v>
      </c>
      <c r="N29" s="4" t="s">
        <v>20</v>
      </c>
      <c r="O29" s="4" t="s">
        <v>20</v>
      </c>
      <c r="P29" s="4" t="s">
        <v>20</v>
      </c>
      <c r="Q29" s="3" t="s">
        <v>22</v>
      </c>
      <c r="R29" s="3" t="s">
        <v>22</v>
      </c>
      <c r="S29" s="3" t="s">
        <v>22</v>
      </c>
      <c r="T29" t="s">
        <v>22</v>
      </c>
    </row>
    <row r="30" spans="1:20">
      <c r="A30" s="3" t="s">
        <v>16</v>
      </c>
      <c r="B30" s="3" t="s">
        <v>17</v>
      </c>
      <c r="C30" s="3" t="s">
        <v>18</v>
      </c>
      <c r="D30" s="3" t="s">
        <v>24</v>
      </c>
      <c r="E30" s="4" t="s">
        <v>20</v>
      </c>
      <c r="F30" s="4" t="s">
        <v>20</v>
      </c>
      <c r="G30" s="4" t="s">
        <v>21</v>
      </c>
      <c r="H30" s="4" t="s">
        <v>25</v>
      </c>
      <c r="I30" s="4" t="s">
        <v>26</v>
      </c>
      <c r="J30" s="4" t="s">
        <v>26</v>
      </c>
      <c r="K30" s="4" t="s">
        <v>26</v>
      </c>
      <c r="L30" s="4" t="s">
        <v>25</v>
      </c>
      <c r="M30" s="4" t="s">
        <v>25</v>
      </c>
      <c r="N30" s="4" t="s">
        <v>25</v>
      </c>
      <c r="O30" s="4" t="s">
        <v>20</v>
      </c>
      <c r="P30" s="4" t="s">
        <v>20</v>
      </c>
      <c r="Q30" s="3" t="s">
        <v>22</v>
      </c>
      <c r="R30" s="3" t="s">
        <v>22</v>
      </c>
      <c r="S30" s="3" t="s">
        <v>22</v>
      </c>
      <c r="T30" t="s">
        <v>22</v>
      </c>
    </row>
    <row r="31" spans="1:20">
      <c r="A31" s="3" t="s">
        <v>16</v>
      </c>
      <c r="B31" s="3" t="s">
        <v>17</v>
      </c>
      <c r="C31" s="3" t="s">
        <v>18</v>
      </c>
      <c r="D31" s="3" t="s">
        <v>27</v>
      </c>
      <c r="E31" s="4" t="s">
        <v>20</v>
      </c>
      <c r="F31" s="4" t="s">
        <v>21</v>
      </c>
      <c r="G31" s="4" t="s">
        <v>21</v>
      </c>
      <c r="H31" s="4" t="s">
        <v>21</v>
      </c>
      <c r="I31" s="4" t="s">
        <v>25</v>
      </c>
      <c r="J31" s="4" t="s">
        <v>25</v>
      </c>
      <c r="K31" s="4" t="s">
        <v>25</v>
      </c>
      <c r="L31" s="4" t="s">
        <v>25</v>
      </c>
      <c r="M31" s="4" t="s">
        <v>21</v>
      </c>
      <c r="N31" s="4" t="s">
        <v>20</v>
      </c>
      <c r="O31" s="4" t="s">
        <v>20</v>
      </c>
      <c r="P31" s="4" t="s">
        <v>20</v>
      </c>
      <c r="Q31" s="3" t="s">
        <v>22</v>
      </c>
      <c r="R31" s="3" t="s">
        <v>22</v>
      </c>
      <c r="S31" s="3" t="s">
        <v>22</v>
      </c>
      <c r="T31" t="s">
        <v>22</v>
      </c>
    </row>
    <row r="32" spans="1:20">
      <c r="A32" s="3" t="s">
        <v>16</v>
      </c>
      <c r="B32" s="3" t="s">
        <v>17</v>
      </c>
      <c r="C32" s="3" t="s">
        <v>18</v>
      </c>
      <c r="D32" s="3" t="s">
        <v>28</v>
      </c>
      <c r="E32" s="4" t="s">
        <v>20</v>
      </c>
      <c r="F32" s="4" t="s">
        <v>21</v>
      </c>
      <c r="G32" s="4" t="s">
        <v>25</v>
      </c>
      <c r="H32" s="4" t="s">
        <v>25</v>
      </c>
      <c r="I32" s="4" t="s">
        <v>25</v>
      </c>
      <c r="J32" s="4" t="s">
        <v>26</v>
      </c>
      <c r="K32" s="4" t="s">
        <v>25</v>
      </c>
      <c r="L32" s="4" t="s">
        <v>25</v>
      </c>
      <c r="M32" s="4" t="s">
        <v>25</v>
      </c>
      <c r="N32" s="4" t="s">
        <v>21</v>
      </c>
      <c r="O32" s="4" t="s">
        <v>20</v>
      </c>
      <c r="P32" s="4" t="s">
        <v>20</v>
      </c>
      <c r="Q32" s="3" t="s">
        <v>22</v>
      </c>
      <c r="R32" s="3" t="s">
        <v>22</v>
      </c>
      <c r="S32" s="3" t="s">
        <v>22</v>
      </c>
      <c r="T32" t="s">
        <v>22</v>
      </c>
    </row>
    <row r="33" spans="1:20">
      <c r="A33" s="3" t="s">
        <v>16</v>
      </c>
      <c r="B33" s="3" t="s">
        <v>17</v>
      </c>
      <c r="C33" s="3" t="s">
        <v>18</v>
      </c>
      <c r="D33" s="3" t="s">
        <v>29</v>
      </c>
      <c r="E33" s="4" t="s">
        <v>20</v>
      </c>
      <c r="F33" s="4" t="s">
        <v>21</v>
      </c>
      <c r="G33" s="4" t="s">
        <v>25</v>
      </c>
      <c r="H33" s="4" t="s">
        <v>25</v>
      </c>
      <c r="I33" s="4" t="s">
        <v>26</v>
      </c>
      <c r="J33" s="4" t="s">
        <v>26</v>
      </c>
      <c r="K33" s="4" t="s">
        <v>26</v>
      </c>
      <c r="L33" s="4" t="s">
        <v>25</v>
      </c>
      <c r="M33" s="4" t="s">
        <v>21</v>
      </c>
      <c r="N33" s="4" t="s">
        <v>20</v>
      </c>
      <c r="O33" s="4" t="s">
        <v>20</v>
      </c>
      <c r="P33" s="4" t="s">
        <v>20</v>
      </c>
      <c r="Q33" s="3" t="s">
        <v>22</v>
      </c>
      <c r="R33" s="3" t="s">
        <v>22</v>
      </c>
      <c r="S33" s="3" t="s">
        <v>22</v>
      </c>
      <c r="T33" t="s">
        <v>22</v>
      </c>
    </row>
    <row r="34" spans="1:20">
      <c r="A34" s="3" t="s">
        <v>16</v>
      </c>
      <c r="B34" s="3" t="s">
        <v>17</v>
      </c>
      <c r="C34" s="3" t="s">
        <v>18</v>
      </c>
      <c r="D34" s="3" t="s">
        <v>30</v>
      </c>
      <c r="E34" s="4" t="s">
        <v>20</v>
      </c>
      <c r="F34" s="4" t="s">
        <v>20</v>
      </c>
      <c r="G34" s="4" t="s">
        <v>20</v>
      </c>
      <c r="H34" s="4" t="s">
        <v>20</v>
      </c>
      <c r="I34" s="4" t="s">
        <v>20</v>
      </c>
      <c r="J34" s="4" t="s">
        <v>21</v>
      </c>
      <c r="K34" s="4" t="s">
        <v>20</v>
      </c>
      <c r="L34" s="4" t="s">
        <v>20</v>
      </c>
      <c r="M34" s="4" t="s">
        <v>20</v>
      </c>
      <c r="N34" s="4" t="s">
        <v>20</v>
      </c>
      <c r="O34" s="4" t="s">
        <v>20</v>
      </c>
      <c r="P34" s="4" t="s">
        <v>20</v>
      </c>
      <c r="Q34" s="3" t="s">
        <v>22</v>
      </c>
      <c r="R34" s="3" t="s">
        <v>22</v>
      </c>
      <c r="S34" s="3" t="s">
        <v>22</v>
      </c>
      <c r="T34" t="s">
        <v>22</v>
      </c>
    </row>
    <row r="35" spans="1:20">
      <c r="A35" s="3" t="s">
        <v>16</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t="s">
        <v>22</v>
      </c>
      <c r="S35" s="3" t="s">
        <v>22</v>
      </c>
      <c r="T35" t="s">
        <v>22</v>
      </c>
    </row>
    <row r="36" spans="1:20">
      <c r="A36" s="3" t="s">
        <v>16</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t="s">
        <v>22</v>
      </c>
      <c r="S36" s="3" t="s">
        <v>22</v>
      </c>
      <c r="T36" t="s">
        <v>22</v>
      </c>
    </row>
    <row r="37" spans="1:20">
      <c r="A37" s="3" t="s">
        <v>16</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t="s">
        <v>22</v>
      </c>
      <c r="S37" s="3" t="s">
        <v>22</v>
      </c>
      <c r="T37" t="s">
        <v>22</v>
      </c>
    </row>
    <row r="38" spans="1:20">
      <c r="A38" s="3" t="s">
        <v>16</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t="s">
        <v>22</v>
      </c>
      <c r="S38" s="3" t="s">
        <v>22</v>
      </c>
      <c r="T38" t="s">
        <v>22</v>
      </c>
    </row>
    <row r="39" spans="1:20">
      <c r="A39" s="3" t="s">
        <v>16</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t="s">
        <v>22</v>
      </c>
      <c r="S39" s="3" t="s">
        <v>22</v>
      </c>
      <c r="T39" t="s">
        <v>22</v>
      </c>
    </row>
    <row r="40" spans="1:20"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t="s">
        <v>22</v>
      </c>
      <c r="S40" s="2" t="s">
        <v>22</v>
      </c>
      <c r="T40" s="1" t="s">
        <v>22</v>
      </c>
    </row>
    <row r="41" spans="1:20">
      <c r="A41" s="3" t="s">
        <v>16</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t="s">
        <v>22</v>
      </c>
      <c r="S41" s="3" t="s">
        <v>22</v>
      </c>
      <c r="T41" t="s">
        <v>22</v>
      </c>
    </row>
    <row r="42" spans="1:20">
      <c r="A42" s="3" t="s">
        <v>16</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t="s">
        <v>22</v>
      </c>
      <c r="S42" s="3" t="s">
        <v>22</v>
      </c>
      <c r="T42" t="s">
        <v>22</v>
      </c>
    </row>
    <row r="43" spans="1:20">
      <c r="A43" s="3" t="s">
        <v>16</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t="s">
        <v>22</v>
      </c>
      <c r="S43" s="3" t="s">
        <v>22</v>
      </c>
      <c r="T43" t="s">
        <v>22</v>
      </c>
    </row>
    <row r="44" spans="1:20">
      <c r="A44" s="3" t="s">
        <v>16</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t="s">
        <v>22</v>
      </c>
      <c r="S44" s="3" t="s">
        <v>22</v>
      </c>
      <c r="T44" t="s">
        <v>22</v>
      </c>
    </row>
    <row r="45" spans="1:20">
      <c r="A45" s="3" t="s">
        <v>16</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t="s">
        <v>22</v>
      </c>
      <c r="S45" s="3" t="s">
        <v>22</v>
      </c>
      <c r="T45" t="s">
        <v>22</v>
      </c>
    </row>
    <row r="46" spans="1:20">
      <c r="A46" s="3" t="s">
        <v>16</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t="s">
        <v>22</v>
      </c>
      <c r="S46" s="3" t="s">
        <v>22</v>
      </c>
      <c r="T46" t="s">
        <v>22</v>
      </c>
    </row>
    <row r="47" spans="1:20">
      <c r="A47" s="3" t="s">
        <v>16</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t="s">
        <v>22</v>
      </c>
      <c r="S47" s="3" t="s">
        <v>22</v>
      </c>
      <c r="T47" t="s">
        <v>22</v>
      </c>
    </row>
    <row r="48" spans="1:20">
      <c r="A48" s="3" t="s">
        <v>16</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t="s">
        <v>22</v>
      </c>
      <c r="S48" s="3" t="s">
        <v>22</v>
      </c>
      <c r="T48" t="s">
        <v>22</v>
      </c>
    </row>
    <row r="49" spans="1:20">
      <c r="A49" s="3" t="s">
        <v>16</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t="s">
        <v>22</v>
      </c>
      <c r="S49" s="3" t="s">
        <v>22</v>
      </c>
      <c r="T49" t="s">
        <v>22</v>
      </c>
    </row>
    <row r="50" spans="1:20">
      <c r="A50" s="3" t="s">
        <v>16</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t="s">
        <v>22</v>
      </c>
      <c r="S50" s="3" t="s">
        <v>22</v>
      </c>
      <c r="T50" t="s">
        <v>22</v>
      </c>
    </row>
    <row r="51" spans="1:20">
      <c r="A51" s="3" t="s">
        <v>16</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t="s">
        <v>22</v>
      </c>
      <c r="S51" s="3" t="s">
        <v>22</v>
      </c>
      <c r="T51" t="s">
        <v>22</v>
      </c>
    </row>
    <row r="52" spans="1:20">
      <c r="A52" s="3" t="s">
        <v>16</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t="s">
        <v>22</v>
      </c>
      <c r="S52" s="3" t="s">
        <v>22</v>
      </c>
      <c r="T52" t="s">
        <v>22</v>
      </c>
    </row>
    <row r="53" spans="1:20"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t="s">
        <v>101</v>
      </c>
      <c r="S53" s="2" t="s">
        <v>102</v>
      </c>
      <c r="T53" s="1" t="s">
        <v>22</v>
      </c>
    </row>
    <row r="54" spans="1:20">
      <c r="A54" s="3" t="s">
        <v>16</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t="s">
        <v>20</v>
      </c>
      <c r="S54" s="3" t="s">
        <v>20</v>
      </c>
      <c r="T54" t="s">
        <v>22</v>
      </c>
    </row>
    <row r="55" spans="1:20">
      <c r="A55" s="3" t="s">
        <v>16</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t="s">
        <v>20</v>
      </c>
      <c r="S55" s="3" t="s">
        <v>20</v>
      </c>
      <c r="T55" t="s">
        <v>22</v>
      </c>
    </row>
    <row r="56" spans="1:20">
      <c r="A56" s="3" t="s">
        <v>16</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t="s">
        <v>20</v>
      </c>
      <c r="S56" s="3" t="s">
        <v>20</v>
      </c>
      <c r="T56" t="s">
        <v>22</v>
      </c>
    </row>
    <row r="57" spans="1:20">
      <c r="A57" s="3" t="s">
        <v>16</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t="s">
        <v>20</v>
      </c>
      <c r="S57" s="3" t="s">
        <v>20</v>
      </c>
      <c r="T57" t="s">
        <v>22</v>
      </c>
    </row>
    <row r="58" spans="1:20">
      <c r="A58" s="3" t="s">
        <v>16</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t="s">
        <v>20</v>
      </c>
      <c r="S58" s="3" t="s">
        <v>20</v>
      </c>
      <c r="T58" t="s">
        <v>22</v>
      </c>
    </row>
    <row r="59" spans="1:20">
      <c r="A59" s="3" t="s">
        <v>16</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t="s">
        <v>20</v>
      </c>
      <c r="S59" s="3" t="s">
        <v>20</v>
      </c>
      <c r="T59" t="s">
        <v>22</v>
      </c>
    </row>
    <row r="60" spans="1:20">
      <c r="A60" s="3" t="s">
        <v>16</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t="s">
        <v>20</v>
      </c>
      <c r="S60" s="3" t="s">
        <v>20</v>
      </c>
      <c r="T60" t="s">
        <v>22</v>
      </c>
    </row>
    <row r="61" spans="1:20">
      <c r="A61" s="3" t="s">
        <v>16</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t="s">
        <v>20</v>
      </c>
      <c r="S61" s="3" t="s">
        <v>20</v>
      </c>
      <c r="T61" t="s">
        <v>22</v>
      </c>
    </row>
    <row r="62" spans="1:20">
      <c r="A62" s="3" t="s">
        <v>16</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t="s">
        <v>20</v>
      </c>
      <c r="S62" s="3" t="s">
        <v>20</v>
      </c>
      <c r="T62" t="s">
        <v>22</v>
      </c>
    </row>
    <row r="63" spans="1:20">
      <c r="A63" s="3" t="s">
        <v>16</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t="s">
        <v>20</v>
      </c>
      <c r="S63" s="3" t="s">
        <v>20</v>
      </c>
      <c r="T63" t="s">
        <v>22</v>
      </c>
    </row>
    <row r="64" spans="1:20">
      <c r="A64" s="3" t="s">
        <v>16</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t="s">
        <v>20</v>
      </c>
      <c r="S64" s="3" t="s">
        <v>20</v>
      </c>
      <c r="T64" t="s">
        <v>22</v>
      </c>
    </row>
    <row r="65" spans="1:20">
      <c r="A65" s="3" t="s">
        <v>16</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t="s">
        <v>20</v>
      </c>
      <c r="S65" s="3" t="s">
        <v>20</v>
      </c>
      <c r="T65" t="s">
        <v>22</v>
      </c>
    </row>
    <row r="66" spans="1:20"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t="s">
        <v>101</v>
      </c>
      <c r="S66" s="2" t="s">
        <v>102</v>
      </c>
      <c r="T66" s="1" t="s">
        <v>22</v>
      </c>
    </row>
    <row r="67" spans="1:20">
      <c r="A67" s="3" t="s">
        <v>16</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t="s">
        <v>20</v>
      </c>
      <c r="S67" s="3" t="s">
        <v>20</v>
      </c>
      <c r="T67" t="s">
        <v>22</v>
      </c>
    </row>
    <row r="68" spans="1:20">
      <c r="A68" s="3" t="s">
        <v>16</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t="s">
        <v>20</v>
      </c>
      <c r="S68" s="3" t="s">
        <v>20</v>
      </c>
      <c r="T68" t="s">
        <v>22</v>
      </c>
    </row>
    <row r="69" spans="1:20">
      <c r="A69" s="3" t="s">
        <v>16</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t="s">
        <v>20</v>
      </c>
      <c r="S69" s="3" t="s">
        <v>20</v>
      </c>
      <c r="T69" t="s">
        <v>22</v>
      </c>
    </row>
    <row r="70" spans="1:20">
      <c r="A70" s="3" t="s">
        <v>16</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t="s">
        <v>20</v>
      </c>
      <c r="S70" s="3" t="s">
        <v>20</v>
      </c>
      <c r="T70" t="s">
        <v>22</v>
      </c>
    </row>
    <row r="71" spans="1:20">
      <c r="A71" s="3" t="s">
        <v>16</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t="s">
        <v>20</v>
      </c>
      <c r="S71" s="3" t="s">
        <v>20</v>
      </c>
      <c r="T71" t="s">
        <v>22</v>
      </c>
    </row>
    <row r="72" spans="1:20">
      <c r="A72" s="3" t="s">
        <v>16</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t="s">
        <v>20</v>
      </c>
      <c r="S72" s="3" t="s">
        <v>20</v>
      </c>
      <c r="T72" t="s">
        <v>22</v>
      </c>
    </row>
    <row r="73" spans="1:20">
      <c r="A73" s="3" t="s">
        <v>16</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t="s">
        <v>20</v>
      </c>
      <c r="S73" s="3" t="s">
        <v>20</v>
      </c>
      <c r="T73" t="s">
        <v>22</v>
      </c>
    </row>
    <row r="74" spans="1:20">
      <c r="A74" s="3" t="s">
        <v>16</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t="s">
        <v>20</v>
      </c>
      <c r="S74" s="3" t="s">
        <v>20</v>
      </c>
      <c r="T74" t="s">
        <v>22</v>
      </c>
    </row>
    <row r="75" spans="1:20">
      <c r="A75" s="3" t="s">
        <v>16</v>
      </c>
      <c r="B75" s="3" t="s">
        <v>89</v>
      </c>
      <c r="C75" s="3" t="s">
        <v>60</v>
      </c>
      <c r="D75" s="3" t="s">
        <v>44</v>
      </c>
      <c r="E75" s="4" t="s">
        <v>20</v>
      </c>
      <c r="F75" s="4" t="s">
        <v>20</v>
      </c>
      <c r="G75" s="4" t="s">
        <v>21</v>
      </c>
      <c r="H75" s="4" t="s">
        <v>21</v>
      </c>
      <c r="I75" s="4" t="s">
        <v>21</v>
      </c>
      <c r="J75" s="4" t="s">
        <v>20</v>
      </c>
      <c r="K75" s="3" t="s">
        <v>20</v>
      </c>
      <c r="L75" s="3" t="s">
        <v>20</v>
      </c>
      <c r="M75" s="3" t="s">
        <v>20</v>
      </c>
      <c r="N75" s="3" t="s">
        <v>20</v>
      </c>
      <c r="O75" s="3" t="s">
        <v>20</v>
      </c>
      <c r="P75" s="3" t="s">
        <v>20</v>
      </c>
      <c r="Q75" s="3" t="s">
        <v>20</v>
      </c>
      <c r="R75" s="3" t="s">
        <v>20</v>
      </c>
      <c r="S75" s="3" t="s">
        <v>20</v>
      </c>
      <c r="T75" t="s">
        <v>22</v>
      </c>
    </row>
    <row r="76" spans="1:20">
      <c r="A76" s="3" t="s">
        <v>16</v>
      </c>
      <c r="B76" s="3" t="s">
        <v>89</v>
      </c>
      <c r="C76" s="3" t="s">
        <v>60</v>
      </c>
      <c r="D76" s="3" t="s">
        <v>45</v>
      </c>
      <c r="E76" s="4" t="s">
        <v>20</v>
      </c>
      <c r="F76" s="4" t="s">
        <v>20</v>
      </c>
      <c r="G76" s="4" t="s">
        <v>21</v>
      </c>
      <c r="H76" s="4" t="s">
        <v>21</v>
      </c>
      <c r="I76" s="4" t="s">
        <v>21</v>
      </c>
      <c r="J76" s="4" t="s">
        <v>20</v>
      </c>
      <c r="K76" s="3" t="s">
        <v>20</v>
      </c>
      <c r="L76" s="3" t="s">
        <v>20</v>
      </c>
      <c r="M76" s="3" t="s">
        <v>20</v>
      </c>
      <c r="N76" s="3" t="s">
        <v>20</v>
      </c>
      <c r="O76" s="3" t="s">
        <v>20</v>
      </c>
      <c r="P76" s="3" t="s">
        <v>20</v>
      </c>
      <c r="Q76" s="3" t="s">
        <v>20</v>
      </c>
      <c r="R76" s="3" t="s">
        <v>20</v>
      </c>
      <c r="S76" s="3" t="s">
        <v>20</v>
      </c>
      <c r="T76" t="s">
        <v>22</v>
      </c>
    </row>
    <row r="77" spans="1:20">
      <c r="A77" s="3" t="s">
        <v>16</v>
      </c>
      <c r="B77" s="3" t="s">
        <v>89</v>
      </c>
      <c r="C77" s="3" t="s">
        <v>60</v>
      </c>
      <c r="D77" s="3" t="s">
        <v>46</v>
      </c>
      <c r="E77" s="4" t="s">
        <v>20</v>
      </c>
      <c r="F77" s="4" t="s">
        <v>20</v>
      </c>
      <c r="G77" s="4" t="s">
        <v>21</v>
      </c>
      <c r="H77" s="4" t="s">
        <v>21</v>
      </c>
      <c r="I77" s="4" t="s">
        <v>21</v>
      </c>
      <c r="J77" s="4" t="s">
        <v>21</v>
      </c>
      <c r="K77" s="3" t="s">
        <v>20</v>
      </c>
      <c r="L77" s="3" t="s">
        <v>20</v>
      </c>
      <c r="M77" s="3" t="s">
        <v>20</v>
      </c>
      <c r="N77" s="3" t="s">
        <v>20</v>
      </c>
      <c r="O77" s="3" t="s">
        <v>20</v>
      </c>
      <c r="P77" s="3" t="s">
        <v>20</v>
      </c>
      <c r="Q77" s="3" t="s">
        <v>20</v>
      </c>
      <c r="R77" s="3" t="s">
        <v>20</v>
      </c>
      <c r="S77" s="3" t="s">
        <v>20</v>
      </c>
      <c r="T77" t="s">
        <v>22</v>
      </c>
    </row>
    <row r="78" spans="1:20">
      <c r="A78" s="3" t="s">
        <v>16</v>
      </c>
      <c r="B78" s="3" t="s">
        <v>89</v>
      </c>
      <c r="C78" s="3" t="s">
        <v>60</v>
      </c>
      <c r="D78" s="3" t="s">
        <v>47</v>
      </c>
      <c r="E78" s="4" t="s">
        <v>20</v>
      </c>
      <c r="F78" s="4" t="s">
        <v>20</v>
      </c>
      <c r="G78" s="4" t="s">
        <v>21</v>
      </c>
      <c r="H78" s="4" t="s">
        <v>21</v>
      </c>
      <c r="I78" s="4" t="s">
        <v>20</v>
      </c>
      <c r="J78" s="4" t="s">
        <v>20</v>
      </c>
      <c r="K78" s="3" t="s">
        <v>20</v>
      </c>
      <c r="L78" s="3" t="s">
        <v>20</v>
      </c>
      <c r="M78" s="3" t="s">
        <v>20</v>
      </c>
      <c r="N78" s="3" t="s">
        <v>20</v>
      </c>
      <c r="O78" s="3" t="s">
        <v>20</v>
      </c>
      <c r="P78" s="3" t="s">
        <v>20</v>
      </c>
      <c r="Q78" s="3" t="s">
        <v>20</v>
      </c>
      <c r="R78" s="3" t="s">
        <v>20</v>
      </c>
      <c r="S78" s="3" t="s">
        <v>20</v>
      </c>
      <c r="T78" t="s">
        <v>22</v>
      </c>
    </row>
    <row r="79" spans="1:20"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t="s">
        <v>87</v>
      </c>
      <c r="S79" s="2" t="s">
        <v>88</v>
      </c>
      <c r="T79" s="1" t="s">
        <v>22</v>
      </c>
    </row>
    <row r="80" spans="1:20">
      <c r="A80" s="3" t="s">
        <v>16</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t="s">
        <v>20</v>
      </c>
      <c r="S80" s="4" t="s">
        <v>20</v>
      </c>
      <c r="T80" t="s">
        <v>22</v>
      </c>
    </row>
    <row r="81" spans="1:20">
      <c r="A81" s="3" t="s">
        <v>16</v>
      </c>
      <c r="B81" s="3" t="s">
        <v>89</v>
      </c>
      <c r="C81" s="3" t="s">
        <v>18</v>
      </c>
      <c r="D81" s="3" t="s">
        <v>23</v>
      </c>
      <c r="E81" s="4" t="s">
        <v>20</v>
      </c>
      <c r="F81" s="4" t="s">
        <v>20</v>
      </c>
      <c r="G81" s="4" t="s">
        <v>20</v>
      </c>
      <c r="H81" s="4" t="s">
        <v>20</v>
      </c>
      <c r="I81" s="4" t="s">
        <v>20</v>
      </c>
      <c r="J81" s="4" t="s">
        <v>20</v>
      </c>
      <c r="K81" s="4" t="s">
        <v>20</v>
      </c>
      <c r="L81" s="4" t="s">
        <v>20</v>
      </c>
      <c r="M81" s="4" t="s">
        <v>20</v>
      </c>
      <c r="N81" s="4" t="s">
        <v>20</v>
      </c>
      <c r="O81" s="4" t="s">
        <v>20</v>
      </c>
      <c r="P81" s="4" t="s">
        <v>21</v>
      </c>
      <c r="Q81" s="4" t="s">
        <v>21</v>
      </c>
      <c r="R81" s="4" t="s">
        <v>20</v>
      </c>
      <c r="S81" s="4" t="s">
        <v>20</v>
      </c>
      <c r="T81" t="s">
        <v>22</v>
      </c>
    </row>
    <row r="82" spans="1:20">
      <c r="A82" s="3" t="s">
        <v>16</v>
      </c>
      <c r="B82" s="3" t="s">
        <v>89</v>
      </c>
      <c r="C82" s="3" t="s">
        <v>18</v>
      </c>
      <c r="D82" s="3" t="s">
        <v>24</v>
      </c>
      <c r="E82" s="4" t="s">
        <v>20</v>
      </c>
      <c r="F82" s="4" t="s">
        <v>20</v>
      </c>
      <c r="G82" s="4" t="s">
        <v>20</v>
      </c>
      <c r="H82" s="4" t="s">
        <v>20</v>
      </c>
      <c r="I82" s="4" t="s">
        <v>20</v>
      </c>
      <c r="J82" s="4" t="s">
        <v>20</v>
      </c>
      <c r="K82" s="4" t="s">
        <v>20</v>
      </c>
      <c r="L82" s="4" t="s">
        <v>20</v>
      </c>
      <c r="M82" s="4" t="s">
        <v>21</v>
      </c>
      <c r="N82" s="4" t="s">
        <v>21</v>
      </c>
      <c r="O82" s="4" t="s">
        <v>25</v>
      </c>
      <c r="P82" s="4" t="s">
        <v>26</v>
      </c>
      <c r="Q82" s="4" t="s">
        <v>25</v>
      </c>
      <c r="R82" s="4" t="s">
        <v>21</v>
      </c>
      <c r="S82" s="4" t="s">
        <v>20</v>
      </c>
      <c r="T82" t="s">
        <v>22</v>
      </c>
    </row>
    <row r="83" spans="1:20">
      <c r="A83" s="3" t="s">
        <v>16</v>
      </c>
      <c r="B83" s="3" t="s">
        <v>89</v>
      </c>
      <c r="C83" s="3" t="s">
        <v>18</v>
      </c>
      <c r="D83" s="3" t="s">
        <v>27</v>
      </c>
      <c r="E83" s="4" t="s">
        <v>20</v>
      </c>
      <c r="F83" s="4" t="s">
        <v>20</v>
      </c>
      <c r="G83" s="4" t="s">
        <v>20</v>
      </c>
      <c r="H83" s="4" t="s">
        <v>20</v>
      </c>
      <c r="I83" s="4" t="s">
        <v>20</v>
      </c>
      <c r="J83" s="4" t="s">
        <v>20</v>
      </c>
      <c r="K83" s="4" t="s">
        <v>20</v>
      </c>
      <c r="L83" s="4" t="s">
        <v>20</v>
      </c>
      <c r="M83" s="4" t="s">
        <v>20</v>
      </c>
      <c r="N83" s="4" t="s">
        <v>20</v>
      </c>
      <c r="O83" s="4" t="s">
        <v>21</v>
      </c>
      <c r="P83" s="4" t="s">
        <v>21</v>
      </c>
      <c r="Q83" s="4" t="s">
        <v>21</v>
      </c>
      <c r="R83" s="4" t="s">
        <v>20</v>
      </c>
      <c r="S83" s="4" t="s">
        <v>20</v>
      </c>
      <c r="T83" t="s">
        <v>22</v>
      </c>
    </row>
    <row r="84" spans="1:20">
      <c r="A84" s="3" t="s">
        <v>16</v>
      </c>
      <c r="B84" s="3" t="s">
        <v>89</v>
      </c>
      <c r="C84" s="3" t="s">
        <v>18</v>
      </c>
      <c r="D84" s="3" t="s">
        <v>28</v>
      </c>
      <c r="E84" s="4" t="s">
        <v>20</v>
      </c>
      <c r="F84" s="4" t="s">
        <v>20</v>
      </c>
      <c r="G84" s="4" t="s">
        <v>20</v>
      </c>
      <c r="H84" s="4" t="s">
        <v>20</v>
      </c>
      <c r="I84" s="4" t="s">
        <v>20</v>
      </c>
      <c r="J84" s="4" t="s">
        <v>20</v>
      </c>
      <c r="K84" s="4" t="s">
        <v>20</v>
      </c>
      <c r="L84" s="4" t="s">
        <v>21</v>
      </c>
      <c r="M84" s="4" t="s">
        <v>21</v>
      </c>
      <c r="N84" s="4" t="s">
        <v>25</v>
      </c>
      <c r="O84" s="4" t="s">
        <v>25</v>
      </c>
      <c r="P84" s="4" t="s">
        <v>25</v>
      </c>
      <c r="Q84" s="4" t="s">
        <v>25</v>
      </c>
      <c r="R84" s="4" t="s">
        <v>21</v>
      </c>
      <c r="S84" s="4" t="s">
        <v>20</v>
      </c>
      <c r="T84" t="s">
        <v>22</v>
      </c>
    </row>
    <row r="85" spans="1:20">
      <c r="A85" s="3" t="s">
        <v>16</v>
      </c>
      <c r="B85" s="3" t="s">
        <v>89</v>
      </c>
      <c r="C85" s="3" t="s">
        <v>18</v>
      </c>
      <c r="D85" s="3" t="s">
        <v>29</v>
      </c>
      <c r="E85" s="4" t="s">
        <v>20</v>
      </c>
      <c r="F85" s="4" t="s">
        <v>20</v>
      </c>
      <c r="G85" s="4" t="s">
        <v>20</v>
      </c>
      <c r="H85" s="4" t="s">
        <v>20</v>
      </c>
      <c r="I85" s="4" t="s">
        <v>20</v>
      </c>
      <c r="J85" s="4" t="s">
        <v>20</v>
      </c>
      <c r="K85" s="4" t="s">
        <v>20</v>
      </c>
      <c r="L85" s="4" t="s">
        <v>20</v>
      </c>
      <c r="M85" s="4" t="s">
        <v>21</v>
      </c>
      <c r="N85" s="4" t="s">
        <v>21</v>
      </c>
      <c r="O85" s="4" t="s">
        <v>25</v>
      </c>
      <c r="P85" s="4" t="s">
        <v>25</v>
      </c>
      <c r="Q85" s="4" t="s">
        <v>25</v>
      </c>
      <c r="R85" s="4" t="s">
        <v>21</v>
      </c>
      <c r="S85" s="4" t="s">
        <v>20</v>
      </c>
      <c r="T85" t="s">
        <v>22</v>
      </c>
    </row>
    <row r="86" spans="1:20">
      <c r="A86" s="3" t="s">
        <v>16</v>
      </c>
      <c r="B86" s="3" t="s">
        <v>89</v>
      </c>
      <c r="C86" s="3" t="s">
        <v>18</v>
      </c>
      <c r="D86" s="3" t="s">
        <v>30</v>
      </c>
      <c r="E86" s="4" t="s">
        <v>20</v>
      </c>
      <c r="F86" s="4" t="s">
        <v>20</v>
      </c>
      <c r="G86" s="4" t="s">
        <v>20</v>
      </c>
      <c r="H86" s="4" t="s">
        <v>20</v>
      </c>
      <c r="I86" s="4" t="s">
        <v>20</v>
      </c>
      <c r="J86" s="4" t="s">
        <v>20</v>
      </c>
      <c r="K86" s="4" t="s">
        <v>20</v>
      </c>
      <c r="L86" s="4" t="s">
        <v>20</v>
      </c>
      <c r="M86" s="4" t="s">
        <v>20</v>
      </c>
      <c r="N86" s="4" t="s">
        <v>20</v>
      </c>
      <c r="O86" s="4" t="s">
        <v>20</v>
      </c>
      <c r="P86" s="4" t="s">
        <v>20</v>
      </c>
      <c r="Q86" s="4" t="s">
        <v>20</v>
      </c>
      <c r="R86" s="4" t="s">
        <v>20</v>
      </c>
      <c r="S86" s="4" t="s">
        <v>20</v>
      </c>
      <c r="T86" t="s">
        <v>22</v>
      </c>
    </row>
    <row r="87" spans="1:20">
      <c r="A87" s="3" t="s">
        <v>16</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t="s">
        <v>20</v>
      </c>
      <c r="S87" s="4" t="s">
        <v>20</v>
      </c>
      <c r="T87" t="s">
        <v>22</v>
      </c>
    </row>
    <row r="88" spans="1:20">
      <c r="A88" s="3" t="s">
        <v>16</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t="s">
        <v>20</v>
      </c>
      <c r="S88" s="4" t="s">
        <v>20</v>
      </c>
      <c r="T88" t="s">
        <v>22</v>
      </c>
    </row>
    <row r="89" spans="1:20">
      <c r="A89" s="3" t="s">
        <v>16</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t="s">
        <v>20</v>
      </c>
      <c r="S89" s="4" t="s">
        <v>20</v>
      </c>
      <c r="T89" t="s">
        <v>22</v>
      </c>
    </row>
    <row r="90" spans="1:20">
      <c r="A90" s="3" t="s">
        <v>16</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t="s">
        <v>20</v>
      </c>
      <c r="S90" s="4" t="s">
        <v>20</v>
      </c>
      <c r="T90" t="s">
        <v>22</v>
      </c>
    </row>
    <row r="91" spans="1:20">
      <c r="A91" s="3" t="s">
        <v>16</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t="s">
        <v>20</v>
      </c>
      <c r="S91" s="4" t="s">
        <v>20</v>
      </c>
      <c r="T91" t="s">
        <v>22</v>
      </c>
    </row>
    <row r="92" spans="1:20"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t="s">
        <v>87</v>
      </c>
      <c r="S92" s="2" t="s">
        <v>88</v>
      </c>
      <c r="T92" s="1" t="s">
        <v>22</v>
      </c>
    </row>
    <row r="93" spans="1:20">
      <c r="A93" s="3" t="s">
        <v>16</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t="s">
        <v>20</v>
      </c>
      <c r="S93" s="4" t="s">
        <v>20</v>
      </c>
      <c r="T93" t="s">
        <v>22</v>
      </c>
    </row>
    <row r="94" spans="1:20">
      <c r="A94" s="3" t="s">
        <v>16</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t="s">
        <v>20</v>
      </c>
      <c r="S94" s="4" t="s">
        <v>20</v>
      </c>
      <c r="T94" t="s">
        <v>22</v>
      </c>
    </row>
    <row r="95" spans="1:20">
      <c r="A95" s="3" t="s">
        <v>16</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t="s">
        <v>20</v>
      </c>
      <c r="S95" s="4" t="s">
        <v>20</v>
      </c>
      <c r="T95" t="s">
        <v>22</v>
      </c>
    </row>
    <row r="96" spans="1:20">
      <c r="A96" s="3" t="s">
        <v>16</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t="s">
        <v>20</v>
      </c>
      <c r="S96" s="4" t="s">
        <v>20</v>
      </c>
      <c r="T96" t="s">
        <v>22</v>
      </c>
    </row>
    <row r="97" spans="1:20">
      <c r="A97" s="3" t="s">
        <v>16</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t="s">
        <v>20</v>
      </c>
      <c r="S97" s="4" t="s">
        <v>20</v>
      </c>
      <c r="T97" t="s">
        <v>22</v>
      </c>
    </row>
    <row r="98" spans="1:20">
      <c r="A98" s="3" t="s">
        <v>16</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t="s">
        <v>20</v>
      </c>
      <c r="S98" s="4" t="s">
        <v>20</v>
      </c>
      <c r="T98" t="s">
        <v>22</v>
      </c>
    </row>
    <row r="99" spans="1:20">
      <c r="A99" s="3" t="s">
        <v>16</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t="s">
        <v>20</v>
      </c>
      <c r="S99" s="4" t="s">
        <v>20</v>
      </c>
      <c r="T99" t="s">
        <v>22</v>
      </c>
    </row>
    <row r="100" spans="1:20">
      <c r="A100" s="3" t="s">
        <v>16</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t="s">
        <v>20</v>
      </c>
      <c r="S100" s="4" t="s">
        <v>20</v>
      </c>
      <c r="T100" t="s">
        <v>22</v>
      </c>
    </row>
    <row r="101" spans="1:20">
      <c r="A101" s="3" t="s">
        <v>16</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t="s">
        <v>20</v>
      </c>
      <c r="S101" s="4" t="s">
        <v>20</v>
      </c>
      <c r="T101" t="s">
        <v>22</v>
      </c>
    </row>
    <row r="102" spans="1:20">
      <c r="A102" s="3" t="s">
        <v>16</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t="s">
        <v>20</v>
      </c>
      <c r="S102" s="4" t="s">
        <v>20</v>
      </c>
      <c r="T102" t="s">
        <v>22</v>
      </c>
    </row>
    <row r="103" spans="1:20">
      <c r="A103" s="3" t="s">
        <v>16</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t="s">
        <v>20</v>
      </c>
      <c r="S103" s="4" t="s">
        <v>20</v>
      </c>
      <c r="T103" t="s">
        <v>22</v>
      </c>
    </row>
    <row r="104" spans="1:20">
      <c r="A104" s="3" t="s">
        <v>16</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t="s">
        <v>20</v>
      </c>
      <c r="S104" s="4" t="s">
        <v>20</v>
      </c>
      <c r="T104" t="s">
        <v>22</v>
      </c>
    </row>
    <row r="105" spans="1:20"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t="s">
        <v>22</v>
      </c>
      <c r="S105" s="2" t="s">
        <v>22</v>
      </c>
      <c r="T105" s="1" t="s">
        <v>22</v>
      </c>
    </row>
    <row r="106" spans="1:20">
      <c r="A106" s="3" t="s">
        <v>16</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t="s">
        <v>22</v>
      </c>
      <c r="S106" s="3" t="s">
        <v>22</v>
      </c>
      <c r="T106" t="s">
        <v>22</v>
      </c>
    </row>
    <row r="107" spans="1:20">
      <c r="A107" s="3" t="s">
        <v>16</v>
      </c>
      <c r="B107" s="3" t="s">
        <v>67</v>
      </c>
      <c r="C107" s="3" t="s">
        <v>75</v>
      </c>
      <c r="D107" s="3" t="s">
        <v>23</v>
      </c>
      <c r="E107" s="4" t="s">
        <v>20</v>
      </c>
      <c r="F107" s="4" t="s">
        <v>20</v>
      </c>
      <c r="G107" s="4" t="s">
        <v>20</v>
      </c>
      <c r="H107" s="4" t="s">
        <v>20</v>
      </c>
      <c r="I107" s="4" t="s">
        <v>20</v>
      </c>
      <c r="J107" s="4" t="s">
        <v>20</v>
      </c>
      <c r="K107" s="4" t="s">
        <v>22</v>
      </c>
      <c r="L107" s="4" t="s">
        <v>22</v>
      </c>
      <c r="M107" s="4" t="s">
        <v>22</v>
      </c>
      <c r="N107" s="4" t="s">
        <v>22</v>
      </c>
      <c r="O107" s="7" t="s">
        <v>22</v>
      </c>
      <c r="P107" s="7" t="s">
        <v>22</v>
      </c>
      <c r="Q107" s="7" t="s">
        <v>22</v>
      </c>
      <c r="R107" s="7" t="s">
        <v>22</v>
      </c>
      <c r="S107" s="3" t="s">
        <v>22</v>
      </c>
      <c r="T107" t="s">
        <v>22</v>
      </c>
    </row>
    <row r="108" spans="1:20">
      <c r="A108" s="3" t="s">
        <v>16</v>
      </c>
      <c r="B108" s="3" t="s">
        <v>67</v>
      </c>
      <c r="C108" s="3" t="s">
        <v>75</v>
      </c>
      <c r="D108" s="3" t="s">
        <v>24</v>
      </c>
      <c r="E108" s="4" t="s">
        <v>20</v>
      </c>
      <c r="F108" s="4" t="s">
        <v>20</v>
      </c>
      <c r="G108" s="4" t="s">
        <v>20</v>
      </c>
      <c r="H108" s="4" t="s">
        <v>20</v>
      </c>
      <c r="I108" s="4" t="s">
        <v>20</v>
      </c>
      <c r="J108" s="4" t="s">
        <v>20</v>
      </c>
      <c r="K108" s="4" t="s">
        <v>22</v>
      </c>
      <c r="L108" s="4" t="s">
        <v>22</v>
      </c>
      <c r="M108" s="4" t="s">
        <v>22</v>
      </c>
      <c r="N108" s="5" t="s">
        <v>22</v>
      </c>
      <c r="O108" s="4" t="s">
        <v>22</v>
      </c>
      <c r="P108" s="4" t="s">
        <v>22</v>
      </c>
      <c r="Q108" s="4" t="s">
        <v>22</v>
      </c>
      <c r="R108" s="4" t="s">
        <v>22</v>
      </c>
      <c r="S108" s="6" t="s">
        <v>22</v>
      </c>
      <c r="T108" t="s">
        <v>22</v>
      </c>
    </row>
    <row r="109" spans="1:20">
      <c r="A109" s="3" t="s">
        <v>16</v>
      </c>
      <c r="B109" s="3" t="s">
        <v>67</v>
      </c>
      <c r="C109" s="3" t="s">
        <v>75</v>
      </c>
      <c r="D109" s="3" t="s">
        <v>27</v>
      </c>
      <c r="E109" s="4" t="s">
        <v>20</v>
      </c>
      <c r="F109" s="4" t="s">
        <v>20</v>
      </c>
      <c r="G109" s="4" t="s">
        <v>20</v>
      </c>
      <c r="H109" s="4" t="s">
        <v>20</v>
      </c>
      <c r="I109" s="4" t="s">
        <v>20</v>
      </c>
      <c r="J109" s="4" t="s">
        <v>20</v>
      </c>
      <c r="K109" s="4" t="s">
        <v>22</v>
      </c>
      <c r="L109" s="4" t="s">
        <v>22</v>
      </c>
      <c r="M109" s="4" t="s">
        <v>22</v>
      </c>
      <c r="N109" s="5" t="s">
        <v>22</v>
      </c>
      <c r="O109" s="4" t="s">
        <v>22</v>
      </c>
      <c r="P109" s="4" t="s">
        <v>22</v>
      </c>
      <c r="Q109" s="4" t="s">
        <v>22</v>
      </c>
      <c r="R109" s="4" t="s">
        <v>22</v>
      </c>
      <c r="S109" s="6" t="s">
        <v>22</v>
      </c>
      <c r="T109" t="s">
        <v>22</v>
      </c>
    </row>
    <row r="110" spans="1:20">
      <c r="A110" s="3" t="s">
        <v>16</v>
      </c>
      <c r="B110" s="3" t="s">
        <v>67</v>
      </c>
      <c r="C110" s="3" t="s">
        <v>75</v>
      </c>
      <c r="D110" s="3" t="s">
        <v>28</v>
      </c>
      <c r="E110" s="4" t="s">
        <v>20</v>
      </c>
      <c r="F110" s="4" t="s">
        <v>20</v>
      </c>
      <c r="G110" s="4" t="s">
        <v>20</v>
      </c>
      <c r="H110" s="4" t="s">
        <v>20</v>
      </c>
      <c r="I110" s="4" t="s">
        <v>20</v>
      </c>
      <c r="J110" s="4" t="s">
        <v>20</v>
      </c>
      <c r="K110" s="4" t="s">
        <v>22</v>
      </c>
      <c r="L110" s="4" t="s">
        <v>22</v>
      </c>
      <c r="M110" s="4" t="s">
        <v>22</v>
      </c>
      <c r="N110" s="5" t="s">
        <v>22</v>
      </c>
      <c r="O110" s="4" t="s">
        <v>22</v>
      </c>
      <c r="P110" s="4" t="s">
        <v>22</v>
      </c>
      <c r="Q110" s="4" t="s">
        <v>22</v>
      </c>
      <c r="R110" s="4" t="s">
        <v>22</v>
      </c>
      <c r="S110" s="6" t="s">
        <v>22</v>
      </c>
      <c r="T110" t="s">
        <v>22</v>
      </c>
    </row>
    <row r="111" spans="1:20">
      <c r="A111" s="3" t="s">
        <v>16</v>
      </c>
      <c r="B111" s="3" t="s">
        <v>67</v>
      </c>
      <c r="C111" s="3" t="s">
        <v>75</v>
      </c>
      <c r="D111" s="3" t="s">
        <v>29</v>
      </c>
      <c r="E111" s="4" t="s">
        <v>20</v>
      </c>
      <c r="F111" s="4" t="s">
        <v>20</v>
      </c>
      <c r="G111" s="4" t="s">
        <v>20</v>
      </c>
      <c r="H111" s="4" t="s">
        <v>20</v>
      </c>
      <c r="I111" s="4" t="s">
        <v>20</v>
      </c>
      <c r="J111" s="4" t="s">
        <v>20</v>
      </c>
      <c r="K111" s="4" t="s">
        <v>22</v>
      </c>
      <c r="L111" s="4" t="s">
        <v>22</v>
      </c>
      <c r="M111" s="4" t="s">
        <v>22</v>
      </c>
      <c r="N111" s="5" t="s">
        <v>22</v>
      </c>
      <c r="O111" s="4" t="s">
        <v>22</v>
      </c>
      <c r="P111" s="4" t="s">
        <v>22</v>
      </c>
      <c r="Q111" s="4" t="s">
        <v>22</v>
      </c>
      <c r="R111" s="4" t="s">
        <v>22</v>
      </c>
      <c r="S111" s="6" t="s">
        <v>22</v>
      </c>
      <c r="T111" t="s">
        <v>22</v>
      </c>
    </row>
    <row r="112" spans="1:20">
      <c r="A112" s="3" t="s">
        <v>16</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8" t="s">
        <v>22</v>
      </c>
      <c r="P112" s="8" t="s">
        <v>22</v>
      </c>
      <c r="Q112" s="8" t="s">
        <v>22</v>
      </c>
      <c r="R112" s="8" t="s">
        <v>22</v>
      </c>
      <c r="S112" s="3" t="s">
        <v>22</v>
      </c>
      <c r="T112" t="s">
        <v>22</v>
      </c>
    </row>
    <row r="113" spans="1:20">
      <c r="A113" s="3" t="s">
        <v>16</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t="s">
        <v>22</v>
      </c>
      <c r="S113" s="3" t="s">
        <v>22</v>
      </c>
      <c r="T113" t="s">
        <v>22</v>
      </c>
    </row>
    <row r="114" spans="1:20">
      <c r="A114" s="3" t="s">
        <v>16</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t="s">
        <v>22</v>
      </c>
      <c r="S114" s="3" t="s">
        <v>22</v>
      </c>
      <c r="T114" t="s">
        <v>22</v>
      </c>
    </row>
    <row r="115" spans="1:20">
      <c r="A115" s="3" t="s">
        <v>16</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t="s">
        <v>22</v>
      </c>
      <c r="S115" s="3" t="s">
        <v>22</v>
      </c>
      <c r="T115" t="s">
        <v>22</v>
      </c>
    </row>
    <row r="116" spans="1:20">
      <c r="A116" s="3" t="s">
        <v>16</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t="s">
        <v>22</v>
      </c>
      <c r="S116" s="3" t="s">
        <v>22</v>
      </c>
      <c r="T116" t="s">
        <v>22</v>
      </c>
    </row>
    <row r="117" spans="1:20">
      <c r="A117" s="3" t="s">
        <v>16</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t="s">
        <v>22</v>
      </c>
      <c r="S117" s="3" t="s">
        <v>22</v>
      </c>
      <c r="T117" t="s">
        <v>22</v>
      </c>
    </row>
    <row r="118" spans="1:20"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t="s">
        <v>22</v>
      </c>
      <c r="S118" s="2" t="s">
        <v>22</v>
      </c>
      <c r="T118" s="1" t="s">
        <v>22</v>
      </c>
    </row>
    <row r="119" spans="1:20">
      <c r="A119" s="3" t="s">
        <v>16</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t="s">
        <v>22</v>
      </c>
      <c r="S119" s="3" t="s">
        <v>22</v>
      </c>
      <c r="T119" t="s">
        <v>22</v>
      </c>
    </row>
    <row r="120" spans="1:20">
      <c r="A120" s="3" t="s">
        <v>16</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t="s">
        <v>22</v>
      </c>
      <c r="S120" s="3" t="s">
        <v>22</v>
      </c>
      <c r="T120" t="s">
        <v>22</v>
      </c>
    </row>
    <row r="121" spans="1:20">
      <c r="A121" s="3" t="s">
        <v>16</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t="s">
        <v>22</v>
      </c>
      <c r="S121" s="3" t="s">
        <v>22</v>
      </c>
      <c r="T121" t="s">
        <v>22</v>
      </c>
    </row>
    <row r="122" spans="1:20">
      <c r="A122" s="3" t="s">
        <v>16</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t="s">
        <v>22</v>
      </c>
      <c r="S122" s="3" t="s">
        <v>22</v>
      </c>
      <c r="T122" t="s">
        <v>22</v>
      </c>
    </row>
    <row r="123" spans="1:20">
      <c r="A123" s="3" t="s">
        <v>16</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t="s">
        <v>22</v>
      </c>
      <c r="S123" s="3" t="s">
        <v>22</v>
      </c>
      <c r="T123" t="s">
        <v>22</v>
      </c>
    </row>
    <row r="124" spans="1:20">
      <c r="A124" s="3" t="s">
        <v>16</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t="s">
        <v>22</v>
      </c>
      <c r="S124" s="3" t="s">
        <v>22</v>
      </c>
      <c r="T124" t="s">
        <v>22</v>
      </c>
    </row>
    <row r="125" spans="1:20">
      <c r="A125" s="3" t="s">
        <v>16</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t="s">
        <v>22</v>
      </c>
      <c r="S125" s="3" t="s">
        <v>22</v>
      </c>
      <c r="T125" t="s">
        <v>22</v>
      </c>
    </row>
    <row r="126" spans="1:20">
      <c r="A126" s="3" t="s">
        <v>16</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t="s">
        <v>22</v>
      </c>
      <c r="S126" s="3" t="s">
        <v>22</v>
      </c>
      <c r="T126" t="s">
        <v>22</v>
      </c>
    </row>
    <row r="127" spans="1:20">
      <c r="A127" s="3" t="s">
        <v>16</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t="s">
        <v>22</v>
      </c>
      <c r="S127" s="3" t="s">
        <v>22</v>
      </c>
      <c r="T127" t="s">
        <v>22</v>
      </c>
    </row>
    <row r="128" spans="1:20">
      <c r="A128" s="3" t="s">
        <v>16</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t="s">
        <v>22</v>
      </c>
      <c r="S128" s="3" t="s">
        <v>22</v>
      </c>
      <c r="T128" t="s">
        <v>22</v>
      </c>
    </row>
    <row r="129" spans="1:20">
      <c r="A129" s="3" t="s">
        <v>16</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t="s">
        <v>22</v>
      </c>
      <c r="S129" s="3" t="s">
        <v>22</v>
      </c>
      <c r="T129" t="s">
        <v>22</v>
      </c>
    </row>
    <row r="130" spans="1:20">
      <c r="A130" s="3" t="s">
        <v>16</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t="s">
        <v>22</v>
      </c>
      <c r="S130" s="3" t="s">
        <v>22</v>
      </c>
      <c r="T130" t="s">
        <v>22</v>
      </c>
    </row>
    <row r="131" spans="1:20"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t="s">
        <v>22</v>
      </c>
      <c r="S131" s="2" t="s">
        <v>22</v>
      </c>
      <c r="T131" s="1" t="s">
        <v>22</v>
      </c>
    </row>
    <row r="132" spans="1:20">
      <c r="A132" s="3" t="s">
        <v>16</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t="s">
        <v>22</v>
      </c>
      <c r="S132" s="3" t="s">
        <v>22</v>
      </c>
      <c r="T132" t="s">
        <v>22</v>
      </c>
    </row>
    <row r="133" spans="1:20">
      <c r="A133" s="3" t="s">
        <v>16</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t="s">
        <v>22</v>
      </c>
      <c r="S133" s="3" t="s">
        <v>22</v>
      </c>
      <c r="T133" t="s">
        <v>22</v>
      </c>
    </row>
    <row r="134" spans="1:20">
      <c r="A134" s="3" t="s">
        <v>16</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t="s">
        <v>22</v>
      </c>
      <c r="S134" s="3" t="s">
        <v>22</v>
      </c>
      <c r="T134" t="s">
        <v>22</v>
      </c>
    </row>
    <row r="135" spans="1:20">
      <c r="A135" s="3" t="s">
        <v>16</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t="s">
        <v>22</v>
      </c>
      <c r="S135" s="3" t="s">
        <v>22</v>
      </c>
      <c r="T135" t="s">
        <v>22</v>
      </c>
    </row>
    <row r="136" spans="1:20">
      <c r="A136" s="3" t="s">
        <v>16</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t="s">
        <v>22</v>
      </c>
      <c r="S136" s="3" t="s">
        <v>22</v>
      </c>
      <c r="T136" t="s">
        <v>22</v>
      </c>
    </row>
    <row r="137" spans="1:20">
      <c r="A137" s="3" t="s">
        <v>16</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t="s">
        <v>22</v>
      </c>
      <c r="S137" s="3" t="s">
        <v>22</v>
      </c>
      <c r="T137" t="s">
        <v>22</v>
      </c>
    </row>
    <row r="138" spans="1:20">
      <c r="A138" s="3" t="s">
        <v>16</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t="s">
        <v>22</v>
      </c>
      <c r="S138" s="3" t="s">
        <v>22</v>
      </c>
      <c r="T138" t="s">
        <v>22</v>
      </c>
    </row>
    <row r="139" spans="1:20">
      <c r="A139" s="3" t="s">
        <v>16</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t="s">
        <v>22</v>
      </c>
      <c r="S139" s="3" t="s">
        <v>22</v>
      </c>
      <c r="T139" t="s">
        <v>22</v>
      </c>
    </row>
    <row r="140" spans="1:20">
      <c r="A140" s="3" t="s">
        <v>16</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t="s">
        <v>22</v>
      </c>
      <c r="S140" s="3" t="s">
        <v>22</v>
      </c>
      <c r="T140" t="s">
        <v>22</v>
      </c>
    </row>
    <row r="141" spans="1:20">
      <c r="A141" s="3" t="s">
        <v>16</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t="s">
        <v>22</v>
      </c>
      <c r="S141" s="3" t="s">
        <v>22</v>
      </c>
      <c r="T141" t="s">
        <v>22</v>
      </c>
    </row>
    <row r="142" spans="1:20">
      <c r="A142" s="3" t="s">
        <v>16</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t="s">
        <v>22</v>
      </c>
      <c r="S142" s="3" t="s">
        <v>22</v>
      </c>
      <c r="T142" t="s">
        <v>22</v>
      </c>
    </row>
    <row r="143" spans="1:20">
      <c r="A143" s="3" t="s">
        <v>16</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t="s">
        <v>22</v>
      </c>
      <c r="S143" s="3" t="s">
        <v>22</v>
      </c>
      <c r="T143" t="s">
        <v>22</v>
      </c>
    </row>
    <row r="144" spans="1:20"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t="s">
        <v>22</v>
      </c>
      <c r="S144" s="2" t="s">
        <v>22</v>
      </c>
      <c r="T144" s="1" t="s">
        <v>22</v>
      </c>
    </row>
    <row r="145" spans="1:20">
      <c r="A145" s="3" t="s">
        <v>16</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t="s">
        <v>22</v>
      </c>
      <c r="S145" s="3" t="s">
        <v>22</v>
      </c>
      <c r="T145" t="s">
        <v>22</v>
      </c>
    </row>
    <row r="146" spans="1:20">
      <c r="A146" s="3" t="s">
        <v>16</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t="s">
        <v>22</v>
      </c>
      <c r="S146" s="3" t="s">
        <v>22</v>
      </c>
      <c r="T146" t="s">
        <v>22</v>
      </c>
    </row>
    <row r="147" spans="1:20">
      <c r="A147" s="3" t="s">
        <v>16</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t="s">
        <v>22</v>
      </c>
      <c r="S147" s="3" t="s">
        <v>22</v>
      </c>
      <c r="T147" t="s">
        <v>22</v>
      </c>
    </row>
    <row r="148" spans="1:20">
      <c r="A148" s="3" t="s">
        <v>16</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t="s">
        <v>22</v>
      </c>
      <c r="S148" s="3" t="s">
        <v>22</v>
      </c>
      <c r="T148" t="s">
        <v>22</v>
      </c>
    </row>
    <row r="149" spans="1:20">
      <c r="A149" s="3" t="s">
        <v>16</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t="s">
        <v>22</v>
      </c>
      <c r="S149" s="3" t="s">
        <v>22</v>
      </c>
      <c r="T149" t="s">
        <v>22</v>
      </c>
    </row>
    <row r="150" spans="1:20">
      <c r="A150" s="3" t="s">
        <v>16</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t="s">
        <v>22</v>
      </c>
      <c r="S150" s="3" t="s">
        <v>22</v>
      </c>
      <c r="T150" t="s">
        <v>22</v>
      </c>
    </row>
    <row r="151" spans="1:20">
      <c r="A151" s="3" t="s">
        <v>16</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t="s">
        <v>22</v>
      </c>
      <c r="S151" s="3" t="s">
        <v>22</v>
      </c>
      <c r="T151" t="s">
        <v>22</v>
      </c>
    </row>
    <row r="152" spans="1:20">
      <c r="A152" s="3" t="s">
        <v>16</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t="s">
        <v>22</v>
      </c>
      <c r="S152" s="3" t="s">
        <v>22</v>
      </c>
      <c r="T152" t="s">
        <v>22</v>
      </c>
    </row>
    <row r="153" spans="1:20">
      <c r="A153" s="3" t="s">
        <v>16</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t="s">
        <v>22</v>
      </c>
      <c r="S153" s="3" t="s">
        <v>22</v>
      </c>
      <c r="T153" t="s">
        <v>22</v>
      </c>
    </row>
    <row r="154" spans="1:20">
      <c r="A154" s="3" t="s">
        <v>16</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t="s">
        <v>22</v>
      </c>
      <c r="S154" s="3" t="s">
        <v>22</v>
      </c>
      <c r="T154" t="s">
        <v>22</v>
      </c>
    </row>
    <row r="155" spans="1:20">
      <c r="A155" s="3" t="s">
        <v>16</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t="s">
        <v>22</v>
      </c>
      <c r="S155" s="3" t="s">
        <v>22</v>
      </c>
      <c r="T155" t="s">
        <v>22</v>
      </c>
    </row>
    <row r="156" spans="1:20">
      <c r="A156" s="3" t="s">
        <v>16</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t="s">
        <v>22</v>
      </c>
      <c r="S156" s="3" t="s">
        <v>22</v>
      </c>
      <c r="T156" t="s">
        <v>22</v>
      </c>
    </row>
  </sheetData>
  <phoneticPr fontId="2"/>
  <conditionalFormatting sqref="E41:P52">
    <cfRule type="expression" dxfId="3432" priority="53">
      <formula>VALUE(E41)=4</formula>
    </cfRule>
    <cfRule type="expression" dxfId="3431" priority="54">
      <formula>VALUE(E41)=3</formula>
    </cfRule>
    <cfRule type="expression" dxfId="3430" priority="55">
      <formula>VALUE(E41)=2</formula>
    </cfRule>
    <cfRule type="expression" dxfId="3429" priority="56">
      <formula>VALUE(E41)=1</formula>
    </cfRule>
  </conditionalFormatting>
  <conditionalFormatting sqref="E15:P26">
    <cfRule type="expression" dxfId="3428" priority="49">
      <formula>VALUE(E15)=4</formula>
    </cfRule>
    <cfRule type="expression" dxfId="3427" priority="50">
      <formula>VALUE(E15)=3</formula>
    </cfRule>
    <cfRule type="expression" dxfId="3426" priority="51">
      <formula>VALUE(E15)=2</formula>
    </cfRule>
    <cfRule type="expression" dxfId="3425" priority="52">
      <formula>VALUE(E15)=1</formula>
    </cfRule>
  </conditionalFormatting>
  <conditionalFormatting sqref="E28:P39">
    <cfRule type="expression" dxfId="3424" priority="45">
      <formula>VALUE(E28)=4</formula>
    </cfRule>
    <cfRule type="expression" dxfId="3423" priority="46">
      <formula>VALUE(E28)=3</formula>
    </cfRule>
    <cfRule type="expression" dxfId="3422" priority="47">
      <formula>VALUE(E28)=2</formula>
    </cfRule>
    <cfRule type="expression" dxfId="3421" priority="48">
      <formula>VALUE(E28)=1</formula>
    </cfRule>
  </conditionalFormatting>
  <conditionalFormatting sqref="E106:R117">
    <cfRule type="expression" dxfId="3420" priority="41">
      <formula>VALUE(E106)=4</formula>
    </cfRule>
    <cfRule type="expression" dxfId="3419" priority="42">
      <formula>VALUE(E106)=3</formula>
    </cfRule>
    <cfRule type="expression" dxfId="3418" priority="43">
      <formula>VALUE(E106)=2</formula>
    </cfRule>
    <cfRule type="expression" dxfId="3417" priority="44">
      <formula>VALUE(E106)=1</formula>
    </cfRule>
  </conditionalFormatting>
  <conditionalFormatting sqref="E119:R130">
    <cfRule type="expression" dxfId="3416" priority="37">
      <formula>VALUE(E119)=4</formula>
    </cfRule>
    <cfRule type="expression" dxfId="3415" priority="38">
      <formula>VALUE(E119)=3</formula>
    </cfRule>
    <cfRule type="expression" dxfId="3414" priority="39">
      <formula>VALUE(E119)=2</formula>
    </cfRule>
    <cfRule type="expression" dxfId="3413" priority="40">
      <formula>VALUE(E119)=1</formula>
    </cfRule>
  </conditionalFormatting>
  <conditionalFormatting sqref="E132:R143">
    <cfRule type="expression" dxfId="3412" priority="33">
      <formula>VALUE(E132)=4</formula>
    </cfRule>
    <cfRule type="expression" dxfId="3411" priority="34">
      <formula>VALUE(E132)=3</formula>
    </cfRule>
    <cfRule type="expression" dxfId="3410" priority="35">
      <formula>VALUE(E132)=2</formula>
    </cfRule>
    <cfRule type="expression" dxfId="3409" priority="36">
      <formula>VALUE(E132)=1</formula>
    </cfRule>
  </conditionalFormatting>
  <conditionalFormatting sqref="E145:R156">
    <cfRule type="expression" dxfId="3408" priority="29">
      <formula>VALUE(E145)=4</formula>
    </cfRule>
    <cfRule type="expression" dxfId="3407" priority="30">
      <formula>VALUE(E145)=3</formula>
    </cfRule>
    <cfRule type="expression" dxfId="3406" priority="31">
      <formula>VALUE(E145)=2</formula>
    </cfRule>
    <cfRule type="expression" dxfId="3405" priority="32">
      <formula>VALUE(E145)=1</formula>
    </cfRule>
  </conditionalFormatting>
  <conditionalFormatting sqref="E93:E104">
    <cfRule type="expression" dxfId="3404" priority="25">
      <formula>VALUE(E93)=4</formula>
    </cfRule>
    <cfRule type="expression" dxfId="3403" priority="26">
      <formula>VALUE(E93)=3</formula>
    </cfRule>
    <cfRule type="expression" dxfId="3402" priority="27">
      <formula>VALUE(E93)=2</formula>
    </cfRule>
    <cfRule type="expression" dxfId="3401" priority="28">
      <formula>VALUE(E93)=1</formula>
    </cfRule>
  </conditionalFormatting>
  <conditionalFormatting sqref="E80:E91">
    <cfRule type="expression" dxfId="3400" priority="21">
      <formula>VALUE(E80)=4</formula>
    </cfRule>
    <cfRule type="expression" dxfId="3399" priority="22">
      <formula>VALUE(E80)=3</formula>
    </cfRule>
    <cfRule type="expression" dxfId="3398" priority="23">
      <formula>VALUE(E80)=2</formula>
    </cfRule>
    <cfRule type="expression" dxfId="3397" priority="24">
      <formula>VALUE(E80)=1</formula>
    </cfRule>
  </conditionalFormatting>
  <conditionalFormatting sqref="E67:J78">
    <cfRule type="expression" dxfId="3396" priority="17">
      <formula>VALUE(E67)=4</formula>
    </cfRule>
    <cfRule type="expression" dxfId="3395" priority="18">
      <formula>VALUE(E67)=3</formula>
    </cfRule>
    <cfRule type="expression" dxfId="3394" priority="19">
      <formula>VALUE(E67)=2</formula>
    </cfRule>
    <cfRule type="expression" dxfId="3393" priority="20">
      <formula>VALUE(E67)=1</formula>
    </cfRule>
  </conditionalFormatting>
  <conditionalFormatting sqref="E54:J65">
    <cfRule type="expression" dxfId="3392" priority="13">
      <formula>VALUE(E54)=4</formula>
    </cfRule>
    <cfRule type="expression" dxfId="3391" priority="14">
      <formula>VALUE(E54)=3</formula>
    </cfRule>
    <cfRule type="expression" dxfId="3390" priority="15">
      <formula>VALUE(E54)=2</formula>
    </cfRule>
    <cfRule type="expression" dxfId="3389" priority="16">
      <formula>VALUE(E54)=1</formula>
    </cfRule>
  </conditionalFormatting>
  <conditionalFormatting sqref="E2:P13">
    <cfRule type="expression" dxfId="3388" priority="9">
      <formula>VALUE(E2)=4</formula>
    </cfRule>
    <cfRule type="expression" dxfId="3387" priority="10">
      <formula>VALUE(E2)=3</formula>
    </cfRule>
    <cfRule type="expression" dxfId="3386" priority="11">
      <formula>VALUE(E2)=2</formula>
    </cfRule>
    <cfRule type="expression" dxfId="3385" priority="12">
      <formula>VALUE(E2)=1</formula>
    </cfRule>
  </conditionalFormatting>
  <conditionalFormatting sqref="F80:S91">
    <cfRule type="expression" dxfId="3384" priority="5">
      <formula>VALUE(F80)=4</formula>
    </cfRule>
    <cfRule type="expression" dxfId="3383" priority="6">
      <formula>VALUE(F80)=3</formula>
    </cfRule>
    <cfRule type="expression" dxfId="3382" priority="7">
      <formula>VALUE(F80)=2</formula>
    </cfRule>
    <cfRule type="expression" dxfId="3381" priority="8">
      <formula>VALUE(F80)=1</formula>
    </cfRule>
  </conditionalFormatting>
  <conditionalFormatting sqref="F93:S104">
    <cfRule type="expression" dxfId="3380" priority="1">
      <formula>VALUE(F93)=4</formula>
    </cfRule>
    <cfRule type="expression" dxfId="3379" priority="2">
      <formula>VALUE(F93)=3</formula>
    </cfRule>
    <cfRule type="expression" dxfId="3378" priority="3">
      <formula>VALUE(F93)=2</formula>
    </cfRule>
    <cfRule type="expression" dxfId="3377" priority="4">
      <formula>VALUE(F93)=1</formula>
    </cfRule>
  </conditionalFormatting>
  <pageMargins left="0.7" right="0.7" top="0.75" bottom="0.75" header="0.3" footer="0.3"/>
  <pageSetup paperSize="9" orientation="portrait" horizontalDpi="360" verticalDpi="360"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2057C5-5A6D-472C-8F72-3939D39D6B06}">
  <dimension ref="A1:T156"/>
  <sheetViews>
    <sheetView workbookViewId="0">
      <selection activeCell="O115" sqref="O115"/>
    </sheetView>
  </sheetViews>
  <sheetFormatPr defaultRowHeight="18"/>
  <cols>
    <col min="1" max="1" width="5" bestFit="1" customWidth="1"/>
    <col min="2" max="2" width="6.3984375" bestFit="1" customWidth="1"/>
    <col min="3" max="3" width="4.59765625" bestFit="1" customWidth="1"/>
    <col min="5" max="16" width="6.59765625" customWidth="1"/>
  </cols>
  <sheetData>
    <row r="1" spans="1:20"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t="s">
        <v>22</v>
      </c>
      <c r="S1" s="2" t="s">
        <v>22</v>
      </c>
      <c r="T1" s="1" t="s">
        <v>22</v>
      </c>
    </row>
    <row r="2" spans="1:20">
      <c r="A2" s="3" t="s">
        <v>114</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t="s">
        <v>22</v>
      </c>
      <c r="S2" s="3" t="s">
        <v>22</v>
      </c>
      <c r="T2" t="s">
        <v>22</v>
      </c>
    </row>
    <row r="3" spans="1:20">
      <c r="A3" s="3" t="s">
        <v>114</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t="s">
        <v>22</v>
      </c>
      <c r="S3" s="3" t="s">
        <v>22</v>
      </c>
      <c r="T3" t="s">
        <v>22</v>
      </c>
    </row>
    <row r="4" spans="1:20">
      <c r="A4" s="3" t="s">
        <v>114</v>
      </c>
      <c r="B4" s="3" t="s">
        <v>17</v>
      </c>
      <c r="C4" s="3" t="s">
        <v>60</v>
      </c>
      <c r="D4" s="3" t="s">
        <v>24</v>
      </c>
      <c r="E4" s="4" t="s">
        <v>20</v>
      </c>
      <c r="F4" s="4" t="s">
        <v>20</v>
      </c>
      <c r="G4" s="4" t="s">
        <v>20</v>
      </c>
      <c r="H4" s="4" t="s">
        <v>20</v>
      </c>
      <c r="I4" s="4" t="s">
        <v>21</v>
      </c>
      <c r="J4" s="4" t="s">
        <v>20</v>
      </c>
      <c r="K4" s="4" t="s">
        <v>20</v>
      </c>
      <c r="L4" s="4" t="s">
        <v>20</v>
      </c>
      <c r="M4" s="4" t="s">
        <v>20</v>
      </c>
      <c r="N4" s="4" t="s">
        <v>20</v>
      </c>
      <c r="O4" s="4" t="s">
        <v>20</v>
      </c>
      <c r="P4" s="4" t="s">
        <v>20</v>
      </c>
      <c r="Q4" s="3" t="s">
        <v>22</v>
      </c>
      <c r="R4" s="3" t="s">
        <v>22</v>
      </c>
      <c r="S4" s="3" t="s">
        <v>22</v>
      </c>
      <c r="T4" t="s">
        <v>22</v>
      </c>
    </row>
    <row r="5" spans="1:20">
      <c r="A5" s="3" t="s">
        <v>114</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t="s">
        <v>22</v>
      </c>
      <c r="S5" s="3" t="s">
        <v>22</v>
      </c>
      <c r="T5" t="s">
        <v>22</v>
      </c>
    </row>
    <row r="6" spans="1:20">
      <c r="A6" s="3" t="s">
        <v>114</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t="s">
        <v>22</v>
      </c>
      <c r="S6" s="3" t="s">
        <v>22</v>
      </c>
      <c r="T6" t="s">
        <v>22</v>
      </c>
    </row>
    <row r="7" spans="1:20">
      <c r="A7" s="3" t="s">
        <v>114</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t="s">
        <v>22</v>
      </c>
      <c r="S7" s="3" t="s">
        <v>22</v>
      </c>
      <c r="T7" t="s">
        <v>22</v>
      </c>
    </row>
    <row r="8" spans="1:20">
      <c r="A8" s="3" t="s">
        <v>114</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t="s">
        <v>22</v>
      </c>
      <c r="S8" s="3" t="s">
        <v>22</v>
      </c>
      <c r="T8" t="s">
        <v>22</v>
      </c>
    </row>
    <row r="9" spans="1:20">
      <c r="A9" s="3" t="s">
        <v>114</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t="s">
        <v>22</v>
      </c>
      <c r="S9" s="3" t="s">
        <v>22</v>
      </c>
      <c r="T9" t="s">
        <v>22</v>
      </c>
    </row>
    <row r="10" spans="1:20">
      <c r="A10" s="3" t="s">
        <v>114</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t="s">
        <v>22</v>
      </c>
      <c r="S10" s="3" t="s">
        <v>22</v>
      </c>
      <c r="T10" t="s">
        <v>22</v>
      </c>
    </row>
    <row r="11" spans="1:20">
      <c r="A11" s="3" t="s">
        <v>114</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t="s">
        <v>22</v>
      </c>
      <c r="S11" s="3" t="s">
        <v>22</v>
      </c>
      <c r="T11" t="s">
        <v>22</v>
      </c>
    </row>
    <row r="12" spans="1:20">
      <c r="A12" s="3" t="s">
        <v>114</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t="s">
        <v>22</v>
      </c>
      <c r="S12" s="3" t="s">
        <v>22</v>
      </c>
      <c r="T12" t="s">
        <v>22</v>
      </c>
    </row>
    <row r="13" spans="1:20">
      <c r="A13" s="3" t="s">
        <v>114</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t="s">
        <v>22</v>
      </c>
      <c r="S13" s="3" t="s">
        <v>22</v>
      </c>
      <c r="T13" t="s">
        <v>22</v>
      </c>
    </row>
    <row r="14" spans="1:20"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t="s">
        <v>22</v>
      </c>
      <c r="S14" s="2" t="s">
        <v>22</v>
      </c>
      <c r="T14" s="1" t="s">
        <v>22</v>
      </c>
    </row>
    <row r="15" spans="1:20">
      <c r="A15" s="3" t="s">
        <v>114</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t="s">
        <v>22</v>
      </c>
      <c r="S15" s="3" t="s">
        <v>22</v>
      </c>
      <c r="T15" t="s">
        <v>22</v>
      </c>
    </row>
    <row r="16" spans="1:20">
      <c r="A16" s="3" t="s">
        <v>114</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t="s">
        <v>22</v>
      </c>
      <c r="S16" s="3" t="s">
        <v>22</v>
      </c>
      <c r="T16" t="s">
        <v>22</v>
      </c>
    </row>
    <row r="17" spans="1:20">
      <c r="A17" s="3" t="s">
        <v>114</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t="s">
        <v>22</v>
      </c>
      <c r="S17" s="3" t="s">
        <v>22</v>
      </c>
      <c r="T17" t="s">
        <v>22</v>
      </c>
    </row>
    <row r="18" spans="1:20">
      <c r="A18" s="3" t="s">
        <v>114</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t="s">
        <v>22</v>
      </c>
      <c r="S18" s="3" t="s">
        <v>22</v>
      </c>
      <c r="T18" t="s">
        <v>22</v>
      </c>
    </row>
    <row r="19" spans="1:20">
      <c r="A19" s="3" t="s">
        <v>114</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t="s">
        <v>22</v>
      </c>
      <c r="S19" s="3" t="s">
        <v>22</v>
      </c>
      <c r="T19" t="s">
        <v>22</v>
      </c>
    </row>
    <row r="20" spans="1:20">
      <c r="A20" s="3" t="s">
        <v>114</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t="s">
        <v>22</v>
      </c>
      <c r="S20" s="3" t="s">
        <v>22</v>
      </c>
      <c r="T20" t="s">
        <v>22</v>
      </c>
    </row>
    <row r="21" spans="1:20">
      <c r="A21" s="3" t="s">
        <v>114</v>
      </c>
      <c r="B21" s="3" t="s">
        <v>17</v>
      </c>
      <c r="C21" s="3" t="s">
        <v>60</v>
      </c>
      <c r="D21" s="3" t="s">
        <v>42</v>
      </c>
      <c r="E21" s="4" t="s">
        <v>20</v>
      </c>
      <c r="F21" s="4" t="s">
        <v>20</v>
      </c>
      <c r="G21" s="4" t="s">
        <v>20</v>
      </c>
      <c r="H21" s="4" t="s">
        <v>21</v>
      </c>
      <c r="I21" s="4" t="s">
        <v>21</v>
      </c>
      <c r="J21" s="4" t="s">
        <v>20</v>
      </c>
      <c r="K21" s="4" t="s">
        <v>20</v>
      </c>
      <c r="L21" s="4" t="s">
        <v>20</v>
      </c>
      <c r="M21" s="4" t="s">
        <v>20</v>
      </c>
      <c r="N21" s="4" t="s">
        <v>20</v>
      </c>
      <c r="O21" s="4" t="s">
        <v>20</v>
      </c>
      <c r="P21" s="4" t="s">
        <v>20</v>
      </c>
      <c r="Q21" s="3" t="s">
        <v>22</v>
      </c>
      <c r="R21" s="3" t="s">
        <v>22</v>
      </c>
      <c r="S21" s="3" t="s">
        <v>22</v>
      </c>
      <c r="T21" t="s">
        <v>22</v>
      </c>
    </row>
    <row r="22" spans="1:20">
      <c r="A22" s="3" t="s">
        <v>114</v>
      </c>
      <c r="B22" s="3" t="s">
        <v>17</v>
      </c>
      <c r="C22" s="3" t="s">
        <v>60</v>
      </c>
      <c r="D22" s="3" t="s">
        <v>43</v>
      </c>
      <c r="E22" s="4" t="s">
        <v>20</v>
      </c>
      <c r="F22" s="4" t="s">
        <v>20</v>
      </c>
      <c r="G22" s="4" t="s">
        <v>20</v>
      </c>
      <c r="H22" s="4" t="s">
        <v>21</v>
      </c>
      <c r="I22" s="4" t="s">
        <v>21</v>
      </c>
      <c r="J22" s="4" t="s">
        <v>21</v>
      </c>
      <c r="K22" s="4" t="s">
        <v>25</v>
      </c>
      <c r="L22" s="4" t="s">
        <v>21</v>
      </c>
      <c r="M22" s="4" t="s">
        <v>21</v>
      </c>
      <c r="N22" s="4" t="s">
        <v>20</v>
      </c>
      <c r="O22" s="4" t="s">
        <v>20</v>
      </c>
      <c r="P22" s="4" t="s">
        <v>20</v>
      </c>
      <c r="Q22" s="3" t="s">
        <v>22</v>
      </c>
      <c r="R22" s="3" t="s">
        <v>22</v>
      </c>
      <c r="S22" s="3" t="s">
        <v>22</v>
      </c>
      <c r="T22" t="s">
        <v>22</v>
      </c>
    </row>
    <row r="23" spans="1:20">
      <c r="A23" s="3" t="s">
        <v>114</v>
      </c>
      <c r="B23" s="3" t="s">
        <v>17</v>
      </c>
      <c r="C23" s="3" t="s">
        <v>60</v>
      </c>
      <c r="D23" s="3" t="s">
        <v>44</v>
      </c>
      <c r="E23" s="4" t="s">
        <v>20</v>
      </c>
      <c r="F23" s="4" t="s">
        <v>20</v>
      </c>
      <c r="G23" s="4" t="s">
        <v>21</v>
      </c>
      <c r="H23" s="4" t="s">
        <v>25</v>
      </c>
      <c r="I23" s="4" t="s">
        <v>21</v>
      </c>
      <c r="J23" s="4" t="s">
        <v>21</v>
      </c>
      <c r="K23" s="4" t="s">
        <v>21</v>
      </c>
      <c r="L23" s="4" t="s">
        <v>20</v>
      </c>
      <c r="M23" s="4" t="s">
        <v>20</v>
      </c>
      <c r="N23" s="4" t="s">
        <v>20</v>
      </c>
      <c r="O23" s="4" t="s">
        <v>20</v>
      </c>
      <c r="P23" s="4" t="s">
        <v>20</v>
      </c>
      <c r="Q23" s="3" t="s">
        <v>22</v>
      </c>
      <c r="R23" s="3" t="s">
        <v>22</v>
      </c>
      <c r="S23" s="3" t="s">
        <v>22</v>
      </c>
      <c r="T23" t="s">
        <v>22</v>
      </c>
    </row>
    <row r="24" spans="1:20">
      <c r="A24" s="3" t="s">
        <v>114</v>
      </c>
      <c r="B24" s="3" t="s">
        <v>17</v>
      </c>
      <c r="C24" s="3" t="s">
        <v>60</v>
      </c>
      <c r="D24" s="3" t="s">
        <v>45</v>
      </c>
      <c r="E24" s="4" t="s">
        <v>20</v>
      </c>
      <c r="F24" s="4" t="s">
        <v>20</v>
      </c>
      <c r="G24" s="4" t="s">
        <v>20</v>
      </c>
      <c r="H24" s="4" t="s">
        <v>21</v>
      </c>
      <c r="I24" s="4" t="s">
        <v>20</v>
      </c>
      <c r="J24" s="4" t="s">
        <v>21</v>
      </c>
      <c r="K24" s="4" t="s">
        <v>21</v>
      </c>
      <c r="L24" s="4" t="s">
        <v>20</v>
      </c>
      <c r="M24" s="4" t="s">
        <v>20</v>
      </c>
      <c r="N24" s="4" t="s">
        <v>20</v>
      </c>
      <c r="O24" s="4" t="s">
        <v>20</v>
      </c>
      <c r="P24" s="4" t="s">
        <v>20</v>
      </c>
      <c r="Q24" s="3" t="s">
        <v>22</v>
      </c>
      <c r="R24" s="3" t="s">
        <v>22</v>
      </c>
      <c r="S24" s="3" t="s">
        <v>22</v>
      </c>
      <c r="T24" t="s">
        <v>22</v>
      </c>
    </row>
    <row r="25" spans="1:20">
      <c r="A25" s="3" t="s">
        <v>114</v>
      </c>
      <c r="B25" s="3" t="s">
        <v>17</v>
      </c>
      <c r="C25" s="3" t="s">
        <v>60</v>
      </c>
      <c r="D25" s="3" t="s">
        <v>46</v>
      </c>
      <c r="E25" s="4" t="s">
        <v>20</v>
      </c>
      <c r="F25" s="4" t="s">
        <v>20</v>
      </c>
      <c r="G25" s="4" t="s">
        <v>21</v>
      </c>
      <c r="H25" s="4" t="s">
        <v>21</v>
      </c>
      <c r="I25" s="4" t="s">
        <v>21</v>
      </c>
      <c r="J25" s="4" t="s">
        <v>20</v>
      </c>
      <c r="K25" s="4" t="s">
        <v>20</v>
      </c>
      <c r="L25" s="4" t="s">
        <v>20</v>
      </c>
      <c r="M25" s="4" t="s">
        <v>20</v>
      </c>
      <c r="N25" s="4" t="s">
        <v>20</v>
      </c>
      <c r="O25" s="4" t="s">
        <v>20</v>
      </c>
      <c r="P25" s="4" t="s">
        <v>20</v>
      </c>
      <c r="Q25" s="3" t="s">
        <v>22</v>
      </c>
      <c r="R25" s="3" t="s">
        <v>22</v>
      </c>
      <c r="S25" s="3" t="s">
        <v>22</v>
      </c>
      <c r="T25" t="s">
        <v>22</v>
      </c>
    </row>
    <row r="26" spans="1:20">
      <c r="A26" s="3" t="s">
        <v>114</v>
      </c>
      <c r="B26" s="3" t="s">
        <v>17</v>
      </c>
      <c r="C26" s="3" t="s">
        <v>60</v>
      </c>
      <c r="D26" s="3" t="s">
        <v>47</v>
      </c>
      <c r="E26" s="4" t="s">
        <v>20</v>
      </c>
      <c r="F26" s="4" t="s">
        <v>20</v>
      </c>
      <c r="G26" s="4" t="s">
        <v>20</v>
      </c>
      <c r="H26" s="4" t="s">
        <v>20</v>
      </c>
      <c r="I26" s="4" t="s">
        <v>20</v>
      </c>
      <c r="J26" s="4" t="s">
        <v>21</v>
      </c>
      <c r="K26" s="4" t="s">
        <v>21</v>
      </c>
      <c r="L26" s="4" t="s">
        <v>20</v>
      </c>
      <c r="M26" s="4" t="s">
        <v>20</v>
      </c>
      <c r="N26" s="4" t="s">
        <v>20</v>
      </c>
      <c r="O26" s="4" t="s">
        <v>20</v>
      </c>
      <c r="P26" s="4" t="s">
        <v>20</v>
      </c>
      <c r="Q26" s="3" t="s">
        <v>22</v>
      </c>
      <c r="R26" s="3" t="s">
        <v>22</v>
      </c>
      <c r="S26" s="3" t="s">
        <v>22</v>
      </c>
      <c r="T26" t="s">
        <v>22</v>
      </c>
    </row>
    <row r="27" spans="1:20"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t="s">
        <v>22</v>
      </c>
      <c r="S27" s="2" t="s">
        <v>22</v>
      </c>
      <c r="T27" s="1" t="s">
        <v>22</v>
      </c>
    </row>
    <row r="28" spans="1:20">
      <c r="A28" s="3" t="s">
        <v>114</v>
      </c>
      <c r="B28" s="3" t="s">
        <v>17</v>
      </c>
      <c r="C28" s="3" t="s">
        <v>18</v>
      </c>
      <c r="D28" s="3" t="s">
        <v>19</v>
      </c>
      <c r="E28" s="4" t="s">
        <v>20</v>
      </c>
      <c r="F28" s="4" t="s">
        <v>20</v>
      </c>
      <c r="G28" s="4" t="s">
        <v>20</v>
      </c>
      <c r="H28" s="4" t="s">
        <v>20</v>
      </c>
      <c r="I28" s="4" t="s">
        <v>20</v>
      </c>
      <c r="J28" s="4" t="s">
        <v>20</v>
      </c>
      <c r="K28" s="4" t="s">
        <v>20</v>
      </c>
      <c r="L28" s="4" t="s">
        <v>20</v>
      </c>
      <c r="M28" s="4" t="s">
        <v>21</v>
      </c>
      <c r="N28" s="4" t="s">
        <v>20</v>
      </c>
      <c r="O28" s="4" t="s">
        <v>20</v>
      </c>
      <c r="P28" s="4" t="s">
        <v>20</v>
      </c>
      <c r="Q28" s="3" t="s">
        <v>22</v>
      </c>
      <c r="R28" s="3" t="s">
        <v>22</v>
      </c>
      <c r="S28" s="3" t="s">
        <v>22</v>
      </c>
      <c r="T28" t="s">
        <v>22</v>
      </c>
    </row>
    <row r="29" spans="1:20">
      <c r="A29" s="3" t="s">
        <v>114</v>
      </c>
      <c r="B29" s="3" t="s">
        <v>17</v>
      </c>
      <c r="C29" s="3" t="s">
        <v>18</v>
      </c>
      <c r="D29" s="3" t="s">
        <v>23</v>
      </c>
      <c r="E29" s="4" t="s">
        <v>20</v>
      </c>
      <c r="F29" s="4" t="s">
        <v>20</v>
      </c>
      <c r="G29" s="4" t="s">
        <v>20</v>
      </c>
      <c r="H29" s="4" t="s">
        <v>20</v>
      </c>
      <c r="I29" s="4" t="s">
        <v>21</v>
      </c>
      <c r="J29" s="4" t="s">
        <v>21</v>
      </c>
      <c r="K29" s="4" t="s">
        <v>21</v>
      </c>
      <c r="L29" s="4" t="s">
        <v>20</v>
      </c>
      <c r="M29" s="4" t="s">
        <v>21</v>
      </c>
      <c r="N29" s="4" t="s">
        <v>20</v>
      </c>
      <c r="O29" s="4" t="s">
        <v>20</v>
      </c>
      <c r="P29" s="4" t="s">
        <v>20</v>
      </c>
      <c r="Q29" s="3" t="s">
        <v>22</v>
      </c>
      <c r="R29" s="3" t="s">
        <v>22</v>
      </c>
      <c r="S29" s="3" t="s">
        <v>22</v>
      </c>
      <c r="T29" t="s">
        <v>22</v>
      </c>
    </row>
    <row r="30" spans="1:20">
      <c r="A30" s="3" t="s">
        <v>114</v>
      </c>
      <c r="B30" s="3" t="s">
        <v>17</v>
      </c>
      <c r="C30" s="3" t="s">
        <v>18</v>
      </c>
      <c r="D30" s="3" t="s">
        <v>24</v>
      </c>
      <c r="E30" s="4" t="s">
        <v>20</v>
      </c>
      <c r="F30" s="4" t="s">
        <v>20</v>
      </c>
      <c r="G30" s="4" t="s">
        <v>21</v>
      </c>
      <c r="H30" s="4" t="s">
        <v>25</v>
      </c>
      <c r="I30" s="4" t="s">
        <v>26</v>
      </c>
      <c r="J30" s="4" t="s">
        <v>26</v>
      </c>
      <c r="K30" s="4" t="s">
        <v>26</v>
      </c>
      <c r="L30" s="4" t="s">
        <v>25</v>
      </c>
      <c r="M30" s="4" t="s">
        <v>25</v>
      </c>
      <c r="N30" s="4" t="s">
        <v>25</v>
      </c>
      <c r="O30" s="4" t="s">
        <v>20</v>
      </c>
      <c r="P30" s="4" t="s">
        <v>20</v>
      </c>
      <c r="Q30" s="3" t="s">
        <v>22</v>
      </c>
      <c r="R30" s="3" t="s">
        <v>22</v>
      </c>
      <c r="S30" s="3" t="s">
        <v>22</v>
      </c>
      <c r="T30" t="s">
        <v>22</v>
      </c>
    </row>
    <row r="31" spans="1:20">
      <c r="A31" s="3" t="s">
        <v>114</v>
      </c>
      <c r="B31" s="3" t="s">
        <v>17</v>
      </c>
      <c r="C31" s="3" t="s">
        <v>18</v>
      </c>
      <c r="D31" s="3" t="s">
        <v>27</v>
      </c>
      <c r="E31" s="4" t="s">
        <v>20</v>
      </c>
      <c r="F31" s="4" t="s">
        <v>20</v>
      </c>
      <c r="G31" s="4" t="s">
        <v>21</v>
      </c>
      <c r="H31" s="4" t="s">
        <v>21</v>
      </c>
      <c r="I31" s="4" t="s">
        <v>25</v>
      </c>
      <c r="J31" s="4" t="s">
        <v>25</v>
      </c>
      <c r="K31" s="4" t="s">
        <v>21</v>
      </c>
      <c r="L31" s="4" t="s">
        <v>21</v>
      </c>
      <c r="M31" s="4" t="s">
        <v>20</v>
      </c>
      <c r="N31" s="4" t="s">
        <v>20</v>
      </c>
      <c r="O31" s="4" t="s">
        <v>20</v>
      </c>
      <c r="P31" s="4" t="s">
        <v>20</v>
      </c>
      <c r="Q31" s="3" t="s">
        <v>22</v>
      </c>
      <c r="R31" s="3" t="s">
        <v>22</v>
      </c>
      <c r="S31" s="3" t="s">
        <v>22</v>
      </c>
      <c r="T31" t="s">
        <v>22</v>
      </c>
    </row>
    <row r="32" spans="1:20">
      <c r="A32" s="3" t="s">
        <v>114</v>
      </c>
      <c r="B32" s="3" t="s">
        <v>17</v>
      </c>
      <c r="C32" s="3" t="s">
        <v>18</v>
      </c>
      <c r="D32" s="3" t="s">
        <v>28</v>
      </c>
      <c r="E32" s="4" t="s">
        <v>20</v>
      </c>
      <c r="F32" s="4" t="s">
        <v>21</v>
      </c>
      <c r="G32" s="4" t="s">
        <v>25</v>
      </c>
      <c r="H32" s="4" t="s">
        <v>25</v>
      </c>
      <c r="I32" s="4" t="s">
        <v>25</v>
      </c>
      <c r="J32" s="4" t="s">
        <v>26</v>
      </c>
      <c r="K32" s="4" t="s">
        <v>25</v>
      </c>
      <c r="L32" s="4" t="s">
        <v>25</v>
      </c>
      <c r="M32" s="4" t="s">
        <v>25</v>
      </c>
      <c r="N32" s="4" t="s">
        <v>21</v>
      </c>
      <c r="O32" s="4" t="s">
        <v>20</v>
      </c>
      <c r="P32" s="4" t="s">
        <v>20</v>
      </c>
      <c r="Q32" s="3" t="s">
        <v>22</v>
      </c>
      <c r="R32" s="3" t="s">
        <v>22</v>
      </c>
      <c r="S32" s="3" t="s">
        <v>22</v>
      </c>
      <c r="T32" t="s">
        <v>22</v>
      </c>
    </row>
    <row r="33" spans="1:20">
      <c r="A33" s="3" t="s">
        <v>114</v>
      </c>
      <c r="B33" s="3" t="s">
        <v>17</v>
      </c>
      <c r="C33" s="3" t="s">
        <v>18</v>
      </c>
      <c r="D33" s="3" t="s">
        <v>29</v>
      </c>
      <c r="E33" s="4" t="s">
        <v>20</v>
      </c>
      <c r="F33" s="4" t="s">
        <v>21</v>
      </c>
      <c r="G33" s="4" t="s">
        <v>25</v>
      </c>
      <c r="H33" s="4" t="s">
        <v>25</v>
      </c>
      <c r="I33" s="4" t="s">
        <v>25</v>
      </c>
      <c r="J33" s="4" t="s">
        <v>26</v>
      </c>
      <c r="K33" s="4" t="s">
        <v>25</v>
      </c>
      <c r="L33" s="4" t="s">
        <v>25</v>
      </c>
      <c r="M33" s="4" t="s">
        <v>21</v>
      </c>
      <c r="N33" s="4" t="s">
        <v>20</v>
      </c>
      <c r="O33" s="4" t="s">
        <v>20</v>
      </c>
      <c r="P33" s="4" t="s">
        <v>20</v>
      </c>
      <c r="Q33" s="3" t="s">
        <v>22</v>
      </c>
      <c r="R33" s="3" t="s">
        <v>22</v>
      </c>
      <c r="S33" s="3" t="s">
        <v>22</v>
      </c>
      <c r="T33" t="s">
        <v>22</v>
      </c>
    </row>
    <row r="34" spans="1:20">
      <c r="A34" s="3" t="s">
        <v>114</v>
      </c>
      <c r="B34" s="3" t="s">
        <v>17</v>
      </c>
      <c r="C34" s="3" t="s">
        <v>18</v>
      </c>
      <c r="D34" s="3" t="s">
        <v>30</v>
      </c>
      <c r="E34" s="4" t="s">
        <v>20</v>
      </c>
      <c r="F34" s="4" t="s">
        <v>20</v>
      </c>
      <c r="G34" s="4" t="s">
        <v>20</v>
      </c>
      <c r="H34" s="4" t="s">
        <v>20</v>
      </c>
      <c r="I34" s="4" t="s">
        <v>20</v>
      </c>
      <c r="J34" s="4" t="s">
        <v>21</v>
      </c>
      <c r="K34" s="4" t="s">
        <v>20</v>
      </c>
      <c r="L34" s="4" t="s">
        <v>20</v>
      </c>
      <c r="M34" s="4" t="s">
        <v>20</v>
      </c>
      <c r="N34" s="4" t="s">
        <v>20</v>
      </c>
      <c r="O34" s="4" t="s">
        <v>20</v>
      </c>
      <c r="P34" s="4" t="s">
        <v>20</v>
      </c>
      <c r="Q34" s="3" t="s">
        <v>22</v>
      </c>
      <c r="R34" s="3" t="s">
        <v>22</v>
      </c>
      <c r="S34" s="3" t="s">
        <v>22</v>
      </c>
      <c r="T34" t="s">
        <v>22</v>
      </c>
    </row>
    <row r="35" spans="1:20">
      <c r="A35" s="3" t="s">
        <v>114</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t="s">
        <v>22</v>
      </c>
      <c r="S35" s="3" t="s">
        <v>22</v>
      </c>
      <c r="T35" t="s">
        <v>22</v>
      </c>
    </row>
    <row r="36" spans="1:20">
      <c r="A36" s="3" t="s">
        <v>114</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t="s">
        <v>22</v>
      </c>
      <c r="S36" s="3" t="s">
        <v>22</v>
      </c>
      <c r="T36" t="s">
        <v>22</v>
      </c>
    </row>
    <row r="37" spans="1:20">
      <c r="A37" s="3" t="s">
        <v>114</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t="s">
        <v>22</v>
      </c>
      <c r="S37" s="3" t="s">
        <v>22</v>
      </c>
      <c r="T37" t="s">
        <v>22</v>
      </c>
    </row>
    <row r="38" spans="1:20">
      <c r="A38" s="3" t="s">
        <v>114</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t="s">
        <v>22</v>
      </c>
      <c r="S38" s="3" t="s">
        <v>22</v>
      </c>
      <c r="T38" t="s">
        <v>22</v>
      </c>
    </row>
    <row r="39" spans="1:20">
      <c r="A39" s="3" t="s">
        <v>114</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t="s">
        <v>22</v>
      </c>
      <c r="S39" s="3" t="s">
        <v>22</v>
      </c>
      <c r="T39" t="s">
        <v>22</v>
      </c>
    </row>
    <row r="40" spans="1:20"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t="s">
        <v>22</v>
      </c>
      <c r="S40" s="2" t="s">
        <v>22</v>
      </c>
      <c r="T40" s="1" t="s">
        <v>22</v>
      </c>
    </row>
    <row r="41" spans="1:20">
      <c r="A41" s="3" t="s">
        <v>114</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t="s">
        <v>22</v>
      </c>
      <c r="S41" s="3" t="s">
        <v>22</v>
      </c>
      <c r="T41" t="s">
        <v>22</v>
      </c>
    </row>
    <row r="42" spans="1:20">
      <c r="A42" s="3" t="s">
        <v>114</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t="s">
        <v>22</v>
      </c>
      <c r="S42" s="3" t="s">
        <v>22</v>
      </c>
      <c r="T42" t="s">
        <v>22</v>
      </c>
    </row>
    <row r="43" spans="1:20">
      <c r="A43" s="3" t="s">
        <v>114</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t="s">
        <v>22</v>
      </c>
      <c r="S43" s="3" t="s">
        <v>22</v>
      </c>
      <c r="T43" t="s">
        <v>22</v>
      </c>
    </row>
    <row r="44" spans="1:20">
      <c r="A44" s="3" t="s">
        <v>114</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t="s">
        <v>22</v>
      </c>
      <c r="S44" s="3" t="s">
        <v>22</v>
      </c>
      <c r="T44" t="s">
        <v>22</v>
      </c>
    </row>
    <row r="45" spans="1:20">
      <c r="A45" s="3" t="s">
        <v>114</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t="s">
        <v>22</v>
      </c>
      <c r="S45" s="3" t="s">
        <v>22</v>
      </c>
      <c r="T45" t="s">
        <v>22</v>
      </c>
    </row>
    <row r="46" spans="1:20">
      <c r="A46" s="3" t="s">
        <v>114</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t="s">
        <v>22</v>
      </c>
      <c r="S46" s="3" t="s">
        <v>22</v>
      </c>
      <c r="T46" t="s">
        <v>22</v>
      </c>
    </row>
    <row r="47" spans="1:20">
      <c r="A47" s="3" t="s">
        <v>114</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t="s">
        <v>22</v>
      </c>
      <c r="S47" s="3" t="s">
        <v>22</v>
      </c>
      <c r="T47" t="s">
        <v>22</v>
      </c>
    </row>
    <row r="48" spans="1:20">
      <c r="A48" s="3" t="s">
        <v>114</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t="s">
        <v>22</v>
      </c>
      <c r="S48" s="3" t="s">
        <v>22</v>
      </c>
      <c r="T48" t="s">
        <v>22</v>
      </c>
    </row>
    <row r="49" spans="1:20">
      <c r="A49" s="3" t="s">
        <v>114</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t="s">
        <v>22</v>
      </c>
      <c r="S49" s="3" t="s">
        <v>22</v>
      </c>
      <c r="T49" t="s">
        <v>22</v>
      </c>
    </row>
    <row r="50" spans="1:20">
      <c r="A50" s="3" t="s">
        <v>114</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t="s">
        <v>22</v>
      </c>
      <c r="S50" s="3" t="s">
        <v>22</v>
      </c>
      <c r="T50" t="s">
        <v>22</v>
      </c>
    </row>
    <row r="51" spans="1:20">
      <c r="A51" s="3" t="s">
        <v>114</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t="s">
        <v>22</v>
      </c>
      <c r="S51" s="3" t="s">
        <v>22</v>
      </c>
      <c r="T51" t="s">
        <v>22</v>
      </c>
    </row>
    <row r="52" spans="1:20">
      <c r="A52" s="3" t="s">
        <v>114</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t="s">
        <v>22</v>
      </c>
      <c r="S52" s="3" t="s">
        <v>22</v>
      </c>
      <c r="T52" t="s">
        <v>22</v>
      </c>
    </row>
    <row r="53" spans="1:20"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t="s">
        <v>101</v>
      </c>
      <c r="S53" s="2" t="s">
        <v>102</v>
      </c>
      <c r="T53" s="1" t="s">
        <v>22</v>
      </c>
    </row>
    <row r="54" spans="1:20">
      <c r="A54" s="3" t="s">
        <v>114</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t="s">
        <v>20</v>
      </c>
      <c r="S54" s="3" t="s">
        <v>20</v>
      </c>
      <c r="T54" t="s">
        <v>22</v>
      </c>
    </row>
    <row r="55" spans="1:20">
      <c r="A55" s="3" t="s">
        <v>114</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t="s">
        <v>20</v>
      </c>
      <c r="S55" s="3" t="s">
        <v>20</v>
      </c>
      <c r="T55" t="s">
        <v>22</v>
      </c>
    </row>
    <row r="56" spans="1:20">
      <c r="A56" s="3" t="s">
        <v>114</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t="s">
        <v>20</v>
      </c>
      <c r="S56" s="3" t="s">
        <v>20</v>
      </c>
      <c r="T56" t="s">
        <v>22</v>
      </c>
    </row>
    <row r="57" spans="1:20">
      <c r="A57" s="3" t="s">
        <v>114</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t="s">
        <v>20</v>
      </c>
      <c r="S57" s="3" t="s">
        <v>20</v>
      </c>
      <c r="T57" t="s">
        <v>22</v>
      </c>
    </row>
    <row r="58" spans="1:20">
      <c r="A58" s="3" t="s">
        <v>114</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t="s">
        <v>20</v>
      </c>
      <c r="S58" s="3" t="s">
        <v>20</v>
      </c>
      <c r="T58" t="s">
        <v>22</v>
      </c>
    </row>
    <row r="59" spans="1:20">
      <c r="A59" s="3" t="s">
        <v>114</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t="s">
        <v>20</v>
      </c>
      <c r="S59" s="3" t="s">
        <v>20</v>
      </c>
      <c r="T59" t="s">
        <v>22</v>
      </c>
    </row>
    <row r="60" spans="1:20">
      <c r="A60" s="3" t="s">
        <v>114</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t="s">
        <v>20</v>
      </c>
      <c r="S60" s="3" t="s">
        <v>20</v>
      </c>
      <c r="T60" t="s">
        <v>22</v>
      </c>
    </row>
    <row r="61" spans="1:20">
      <c r="A61" s="3" t="s">
        <v>114</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t="s">
        <v>20</v>
      </c>
      <c r="S61" s="3" t="s">
        <v>20</v>
      </c>
      <c r="T61" t="s">
        <v>22</v>
      </c>
    </row>
    <row r="62" spans="1:20">
      <c r="A62" s="3" t="s">
        <v>114</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t="s">
        <v>20</v>
      </c>
      <c r="S62" s="3" t="s">
        <v>20</v>
      </c>
      <c r="T62" t="s">
        <v>22</v>
      </c>
    </row>
    <row r="63" spans="1:20">
      <c r="A63" s="3" t="s">
        <v>114</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t="s">
        <v>20</v>
      </c>
      <c r="S63" s="3" t="s">
        <v>20</v>
      </c>
      <c r="T63" t="s">
        <v>22</v>
      </c>
    </row>
    <row r="64" spans="1:20">
      <c r="A64" s="3" t="s">
        <v>114</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t="s">
        <v>20</v>
      </c>
      <c r="S64" s="3" t="s">
        <v>20</v>
      </c>
      <c r="T64" t="s">
        <v>22</v>
      </c>
    </row>
    <row r="65" spans="1:20">
      <c r="A65" s="3" t="s">
        <v>114</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t="s">
        <v>20</v>
      </c>
      <c r="S65" s="3" t="s">
        <v>20</v>
      </c>
      <c r="T65" t="s">
        <v>22</v>
      </c>
    </row>
    <row r="66" spans="1:20"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t="s">
        <v>101</v>
      </c>
      <c r="S66" s="2" t="s">
        <v>102</v>
      </c>
      <c r="T66" s="1" t="s">
        <v>22</v>
      </c>
    </row>
    <row r="67" spans="1:20">
      <c r="A67" s="3" t="s">
        <v>114</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t="s">
        <v>20</v>
      </c>
      <c r="S67" s="3" t="s">
        <v>20</v>
      </c>
      <c r="T67" t="s">
        <v>22</v>
      </c>
    </row>
    <row r="68" spans="1:20">
      <c r="A68" s="3" t="s">
        <v>114</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t="s">
        <v>20</v>
      </c>
      <c r="S68" s="3" t="s">
        <v>20</v>
      </c>
      <c r="T68" t="s">
        <v>22</v>
      </c>
    </row>
    <row r="69" spans="1:20">
      <c r="A69" s="3" t="s">
        <v>114</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t="s">
        <v>20</v>
      </c>
      <c r="S69" s="3" t="s">
        <v>20</v>
      </c>
      <c r="T69" t="s">
        <v>22</v>
      </c>
    </row>
    <row r="70" spans="1:20">
      <c r="A70" s="3" t="s">
        <v>114</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t="s">
        <v>20</v>
      </c>
      <c r="S70" s="3" t="s">
        <v>20</v>
      </c>
      <c r="T70" t="s">
        <v>22</v>
      </c>
    </row>
    <row r="71" spans="1:20">
      <c r="A71" s="3" t="s">
        <v>114</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t="s">
        <v>20</v>
      </c>
      <c r="S71" s="3" t="s">
        <v>20</v>
      </c>
      <c r="T71" t="s">
        <v>22</v>
      </c>
    </row>
    <row r="72" spans="1:20">
      <c r="A72" s="3" t="s">
        <v>114</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t="s">
        <v>20</v>
      </c>
      <c r="S72" s="3" t="s">
        <v>20</v>
      </c>
      <c r="T72" t="s">
        <v>22</v>
      </c>
    </row>
    <row r="73" spans="1:20">
      <c r="A73" s="3" t="s">
        <v>114</v>
      </c>
      <c r="B73" s="3" t="s">
        <v>89</v>
      </c>
      <c r="C73" s="3" t="s">
        <v>60</v>
      </c>
      <c r="D73" s="3" t="s">
        <v>42</v>
      </c>
      <c r="E73" s="4" t="s">
        <v>20</v>
      </c>
      <c r="F73" s="4" t="s">
        <v>20</v>
      </c>
      <c r="G73" s="4" t="s">
        <v>20</v>
      </c>
      <c r="H73" s="4" t="s">
        <v>21</v>
      </c>
      <c r="I73" s="4" t="s">
        <v>20</v>
      </c>
      <c r="J73" s="4" t="s">
        <v>20</v>
      </c>
      <c r="K73" s="3" t="s">
        <v>20</v>
      </c>
      <c r="L73" s="3" t="s">
        <v>20</v>
      </c>
      <c r="M73" s="3" t="s">
        <v>20</v>
      </c>
      <c r="N73" s="3" t="s">
        <v>20</v>
      </c>
      <c r="O73" s="3" t="s">
        <v>20</v>
      </c>
      <c r="P73" s="3" t="s">
        <v>20</v>
      </c>
      <c r="Q73" s="3" t="s">
        <v>20</v>
      </c>
      <c r="R73" s="3" t="s">
        <v>20</v>
      </c>
      <c r="S73" s="3" t="s">
        <v>20</v>
      </c>
      <c r="T73" t="s">
        <v>22</v>
      </c>
    </row>
    <row r="74" spans="1:20">
      <c r="A74" s="3" t="s">
        <v>114</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t="s">
        <v>20</v>
      </c>
      <c r="S74" s="3" t="s">
        <v>20</v>
      </c>
      <c r="T74" t="s">
        <v>22</v>
      </c>
    </row>
    <row r="75" spans="1:20">
      <c r="A75" s="3" t="s">
        <v>114</v>
      </c>
      <c r="B75" s="3" t="s">
        <v>89</v>
      </c>
      <c r="C75" s="3" t="s">
        <v>60</v>
      </c>
      <c r="D75" s="3" t="s">
        <v>44</v>
      </c>
      <c r="E75" s="4" t="s">
        <v>20</v>
      </c>
      <c r="F75" s="4" t="s">
        <v>20</v>
      </c>
      <c r="G75" s="4" t="s">
        <v>21</v>
      </c>
      <c r="H75" s="4" t="s">
        <v>21</v>
      </c>
      <c r="I75" s="4" t="s">
        <v>21</v>
      </c>
      <c r="J75" s="4" t="s">
        <v>20</v>
      </c>
      <c r="K75" s="3" t="s">
        <v>20</v>
      </c>
      <c r="L75" s="3" t="s">
        <v>20</v>
      </c>
      <c r="M75" s="3" t="s">
        <v>20</v>
      </c>
      <c r="N75" s="3" t="s">
        <v>20</v>
      </c>
      <c r="O75" s="3" t="s">
        <v>20</v>
      </c>
      <c r="P75" s="3" t="s">
        <v>20</v>
      </c>
      <c r="Q75" s="3" t="s">
        <v>20</v>
      </c>
      <c r="R75" s="3" t="s">
        <v>20</v>
      </c>
      <c r="S75" s="3" t="s">
        <v>20</v>
      </c>
      <c r="T75" t="s">
        <v>22</v>
      </c>
    </row>
    <row r="76" spans="1:20">
      <c r="A76" s="3" t="s">
        <v>114</v>
      </c>
      <c r="B76" s="3" t="s">
        <v>89</v>
      </c>
      <c r="C76" s="3" t="s">
        <v>60</v>
      </c>
      <c r="D76" s="3" t="s">
        <v>45</v>
      </c>
      <c r="E76" s="4" t="s">
        <v>20</v>
      </c>
      <c r="F76" s="4" t="s">
        <v>20</v>
      </c>
      <c r="G76" s="4" t="s">
        <v>21</v>
      </c>
      <c r="H76" s="4" t="s">
        <v>21</v>
      </c>
      <c r="I76" s="4" t="s">
        <v>21</v>
      </c>
      <c r="J76" s="4" t="s">
        <v>21</v>
      </c>
      <c r="K76" s="3" t="s">
        <v>20</v>
      </c>
      <c r="L76" s="3" t="s">
        <v>20</v>
      </c>
      <c r="M76" s="3" t="s">
        <v>20</v>
      </c>
      <c r="N76" s="3" t="s">
        <v>20</v>
      </c>
      <c r="O76" s="3" t="s">
        <v>20</v>
      </c>
      <c r="P76" s="3" t="s">
        <v>20</v>
      </c>
      <c r="Q76" s="3" t="s">
        <v>20</v>
      </c>
      <c r="R76" s="3" t="s">
        <v>20</v>
      </c>
      <c r="S76" s="3" t="s">
        <v>20</v>
      </c>
      <c r="T76" t="s">
        <v>22</v>
      </c>
    </row>
    <row r="77" spans="1:20">
      <c r="A77" s="3" t="s">
        <v>114</v>
      </c>
      <c r="B77" s="3" t="s">
        <v>89</v>
      </c>
      <c r="C77" s="3" t="s">
        <v>60</v>
      </c>
      <c r="D77" s="3" t="s">
        <v>46</v>
      </c>
      <c r="E77" s="4" t="s">
        <v>20</v>
      </c>
      <c r="F77" s="4" t="s">
        <v>21</v>
      </c>
      <c r="G77" s="4" t="s">
        <v>21</v>
      </c>
      <c r="H77" s="4" t="s">
        <v>21</v>
      </c>
      <c r="I77" s="4" t="s">
        <v>21</v>
      </c>
      <c r="J77" s="4" t="s">
        <v>20</v>
      </c>
      <c r="K77" s="3" t="s">
        <v>20</v>
      </c>
      <c r="L77" s="3" t="s">
        <v>20</v>
      </c>
      <c r="M77" s="3" t="s">
        <v>20</v>
      </c>
      <c r="N77" s="3" t="s">
        <v>20</v>
      </c>
      <c r="O77" s="3" t="s">
        <v>20</v>
      </c>
      <c r="P77" s="3" t="s">
        <v>20</v>
      </c>
      <c r="Q77" s="3" t="s">
        <v>20</v>
      </c>
      <c r="R77" s="3" t="s">
        <v>20</v>
      </c>
      <c r="S77" s="3" t="s">
        <v>20</v>
      </c>
      <c r="T77" t="s">
        <v>22</v>
      </c>
    </row>
    <row r="78" spans="1:20">
      <c r="A78" s="3" t="s">
        <v>114</v>
      </c>
      <c r="B78" s="3" t="s">
        <v>89</v>
      </c>
      <c r="C78" s="3" t="s">
        <v>60</v>
      </c>
      <c r="D78" s="3" t="s">
        <v>47</v>
      </c>
      <c r="E78" s="4" t="s">
        <v>20</v>
      </c>
      <c r="F78" s="4" t="s">
        <v>20</v>
      </c>
      <c r="G78" s="4" t="s">
        <v>21</v>
      </c>
      <c r="H78" s="4" t="s">
        <v>21</v>
      </c>
      <c r="I78" s="4" t="s">
        <v>20</v>
      </c>
      <c r="J78" s="4" t="s">
        <v>20</v>
      </c>
      <c r="K78" s="3" t="s">
        <v>20</v>
      </c>
      <c r="L78" s="3" t="s">
        <v>20</v>
      </c>
      <c r="M78" s="3" t="s">
        <v>20</v>
      </c>
      <c r="N78" s="3" t="s">
        <v>20</v>
      </c>
      <c r="O78" s="3" t="s">
        <v>20</v>
      </c>
      <c r="P78" s="3" t="s">
        <v>20</v>
      </c>
      <c r="Q78" s="3" t="s">
        <v>20</v>
      </c>
      <c r="R78" s="3" t="s">
        <v>20</v>
      </c>
      <c r="S78" s="3" t="s">
        <v>20</v>
      </c>
      <c r="T78" t="s">
        <v>22</v>
      </c>
    </row>
    <row r="79" spans="1:20"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t="s">
        <v>87</v>
      </c>
      <c r="S79" s="2" t="s">
        <v>88</v>
      </c>
      <c r="T79" s="1" t="s">
        <v>22</v>
      </c>
    </row>
    <row r="80" spans="1:20">
      <c r="A80" s="3" t="s">
        <v>114</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t="s">
        <v>20</v>
      </c>
      <c r="S80" s="4" t="s">
        <v>20</v>
      </c>
      <c r="T80" t="s">
        <v>22</v>
      </c>
    </row>
    <row r="81" spans="1:20">
      <c r="A81" s="3" t="s">
        <v>114</v>
      </c>
      <c r="B81" s="3" t="s">
        <v>89</v>
      </c>
      <c r="C81" s="3" t="s">
        <v>18</v>
      </c>
      <c r="D81" s="3" t="s">
        <v>23</v>
      </c>
      <c r="E81" s="4" t="s">
        <v>20</v>
      </c>
      <c r="F81" s="4" t="s">
        <v>20</v>
      </c>
      <c r="G81" s="4" t="s">
        <v>20</v>
      </c>
      <c r="H81" s="4" t="s">
        <v>20</v>
      </c>
      <c r="I81" s="4" t="s">
        <v>20</v>
      </c>
      <c r="J81" s="4" t="s">
        <v>20</v>
      </c>
      <c r="K81" s="4" t="s">
        <v>20</v>
      </c>
      <c r="L81" s="4" t="s">
        <v>20</v>
      </c>
      <c r="M81" s="4" t="s">
        <v>20</v>
      </c>
      <c r="N81" s="4" t="s">
        <v>20</v>
      </c>
      <c r="O81" s="4" t="s">
        <v>20</v>
      </c>
      <c r="P81" s="4" t="s">
        <v>21</v>
      </c>
      <c r="Q81" s="4" t="s">
        <v>21</v>
      </c>
      <c r="R81" s="4" t="s">
        <v>20</v>
      </c>
      <c r="S81" s="4" t="s">
        <v>20</v>
      </c>
      <c r="T81" t="s">
        <v>22</v>
      </c>
    </row>
    <row r="82" spans="1:20">
      <c r="A82" s="3" t="s">
        <v>114</v>
      </c>
      <c r="B82" s="3" t="s">
        <v>89</v>
      </c>
      <c r="C82" s="3" t="s">
        <v>18</v>
      </c>
      <c r="D82" s="3" t="s">
        <v>24</v>
      </c>
      <c r="E82" s="4" t="s">
        <v>20</v>
      </c>
      <c r="F82" s="4" t="s">
        <v>20</v>
      </c>
      <c r="G82" s="4" t="s">
        <v>20</v>
      </c>
      <c r="H82" s="4" t="s">
        <v>20</v>
      </c>
      <c r="I82" s="4" t="s">
        <v>20</v>
      </c>
      <c r="J82" s="4" t="s">
        <v>20</v>
      </c>
      <c r="K82" s="4" t="s">
        <v>20</v>
      </c>
      <c r="L82" s="4" t="s">
        <v>20</v>
      </c>
      <c r="M82" s="4" t="s">
        <v>20</v>
      </c>
      <c r="N82" s="4" t="s">
        <v>21</v>
      </c>
      <c r="O82" s="4" t="s">
        <v>25</v>
      </c>
      <c r="P82" s="4" t="s">
        <v>25</v>
      </c>
      <c r="Q82" s="4" t="s">
        <v>25</v>
      </c>
      <c r="R82" s="4" t="s">
        <v>21</v>
      </c>
      <c r="S82" s="4" t="s">
        <v>20</v>
      </c>
      <c r="T82" t="s">
        <v>22</v>
      </c>
    </row>
    <row r="83" spans="1:20">
      <c r="A83" s="3" t="s">
        <v>114</v>
      </c>
      <c r="B83" s="3" t="s">
        <v>89</v>
      </c>
      <c r="C83" s="3" t="s">
        <v>18</v>
      </c>
      <c r="D83" s="3" t="s">
        <v>27</v>
      </c>
      <c r="E83" s="4" t="s">
        <v>20</v>
      </c>
      <c r="F83" s="4" t="s">
        <v>20</v>
      </c>
      <c r="G83" s="4" t="s">
        <v>20</v>
      </c>
      <c r="H83" s="4" t="s">
        <v>20</v>
      </c>
      <c r="I83" s="4" t="s">
        <v>20</v>
      </c>
      <c r="J83" s="4" t="s">
        <v>20</v>
      </c>
      <c r="K83" s="4" t="s">
        <v>20</v>
      </c>
      <c r="L83" s="4" t="s">
        <v>20</v>
      </c>
      <c r="M83" s="4" t="s">
        <v>20</v>
      </c>
      <c r="N83" s="4" t="s">
        <v>21</v>
      </c>
      <c r="O83" s="4" t="s">
        <v>21</v>
      </c>
      <c r="P83" s="4" t="s">
        <v>21</v>
      </c>
      <c r="Q83" s="4" t="s">
        <v>21</v>
      </c>
      <c r="R83" s="4" t="s">
        <v>20</v>
      </c>
      <c r="S83" s="4" t="s">
        <v>20</v>
      </c>
      <c r="T83" t="s">
        <v>22</v>
      </c>
    </row>
    <row r="84" spans="1:20">
      <c r="A84" s="3" t="s">
        <v>114</v>
      </c>
      <c r="B84" s="3" t="s">
        <v>89</v>
      </c>
      <c r="C84" s="3" t="s">
        <v>18</v>
      </c>
      <c r="D84" s="3" t="s">
        <v>28</v>
      </c>
      <c r="E84" s="4" t="s">
        <v>20</v>
      </c>
      <c r="F84" s="4" t="s">
        <v>20</v>
      </c>
      <c r="G84" s="4" t="s">
        <v>20</v>
      </c>
      <c r="H84" s="4" t="s">
        <v>20</v>
      </c>
      <c r="I84" s="4" t="s">
        <v>20</v>
      </c>
      <c r="J84" s="4" t="s">
        <v>20</v>
      </c>
      <c r="K84" s="4" t="s">
        <v>20</v>
      </c>
      <c r="L84" s="4" t="s">
        <v>20</v>
      </c>
      <c r="M84" s="4" t="s">
        <v>21</v>
      </c>
      <c r="N84" s="4" t="s">
        <v>21</v>
      </c>
      <c r="O84" s="4" t="s">
        <v>25</v>
      </c>
      <c r="P84" s="4" t="s">
        <v>25</v>
      </c>
      <c r="Q84" s="4" t="s">
        <v>25</v>
      </c>
      <c r="R84" s="4" t="s">
        <v>21</v>
      </c>
      <c r="S84" s="4" t="s">
        <v>20</v>
      </c>
      <c r="T84" t="s">
        <v>22</v>
      </c>
    </row>
    <row r="85" spans="1:20">
      <c r="A85" s="3" t="s">
        <v>114</v>
      </c>
      <c r="B85" s="3" t="s">
        <v>89</v>
      </c>
      <c r="C85" s="3" t="s">
        <v>18</v>
      </c>
      <c r="D85" s="3" t="s">
        <v>29</v>
      </c>
      <c r="E85" s="4" t="s">
        <v>20</v>
      </c>
      <c r="F85" s="4" t="s">
        <v>20</v>
      </c>
      <c r="G85" s="4" t="s">
        <v>20</v>
      </c>
      <c r="H85" s="4" t="s">
        <v>20</v>
      </c>
      <c r="I85" s="4" t="s">
        <v>20</v>
      </c>
      <c r="J85" s="4" t="s">
        <v>20</v>
      </c>
      <c r="K85" s="4" t="s">
        <v>20</v>
      </c>
      <c r="L85" s="4" t="s">
        <v>20</v>
      </c>
      <c r="M85" s="4" t="s">
        <v>21</v>
      </c>
      <c r="N85" s="4" t="s">
        <v>21</v>
      </c>
      <c r="O85" s="4" t="s">
        <v>25</v>
      </c>
      <c r="P85" s="4" t="s">
        <v>25</v>
      </c>
      <c r="Q85" s="4" t="s">
        <v>25</v>
      </c>
      <c r="R85" s="4" t="s">
        <v>21</v>
      </c>
      <c r="S85" s="4" t="s">
        <v>20</v>
      </c>
      <c r="T85" t="s">
        <v>22</v>
      </c>
    </row>
    <row r="86" spans="1:20">
      <c r="A86" s="3" t="s">
        <v>114</v>
      </c>
      <c r="B86" s="3" t="s">
        <v>89</v>
      </c>
      <c r="C86" s="3" t="s">
        <v>18</v>
      </c>
      <c r="D86" s="3" t="s">
        <v>30</v>
      </c>
      <c r="E86" s="4" t="s">
        <v>20</v>
      </c>
      <c r="F86" s="4" t="s">
        <v>20</v>
      </c>
      <c r="G86" s="4" t="s">
        <v>20</v>
      </c>
      <c r="H86" s="4" t="s">
        <v>20</v>
      </c>
      <c r="I86" s="4" t="s">
        <v>20</v>
      </c>
      <c r="J86" s="4" t="s">
        <v>20</v>
      </c>
      <c r="K86" s="4" t="s">
        <v>20</v>
      </c>
      <c r="L86" s="4" t="s">
        <v>20</v>
      </c>
      <c r="M86" s="4" t="s">
        <v>20</v>
      </c>
      <c r="N86" s="4" t="s">
        <v>20</v>
      </c>
      <c r="O86" s="4" t="s">
        <v>20</v>
      </c>
      <c r="P86" s="4" t="s">
        <v>21</v>
      </c>
      <c r="Q86" s="4" t="s">
        <v>20</v>
      </c>
      <c r="R86" s="4" t="s">
        <v>20</v>
      </c>
      <c r="S86" s="4" t="s">
        <v>20</v>
      </c>
      <c r="T86" t="s">
        <v>22</v>
      </c>
    </row>
    <row r="87" spans="1:20">
      <c r="A87" s="3" t="s">
        <v>114</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t="s">
        <v>20</v>
      </c>
      <c r="S87" s="4" t="s">
        <v>20</v>
      </c>
      <c r="T87" t="s">
        <v>22</v>
      </c>
    </row>
    <row r="88" spans="1:20">
      <c r="A88" s="3" t="s">
        <v>114</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21</v>
      </c>
      <c r="Q88" s="4" t="s">
        <v>21</v>
      </c>
      <c r="R88" s="4" t="s">
        <v>20</v>
      </c>
      <c r="S88" s="4" t="s">
        <v>20</v>
      </c>
      <c r="T88" t="s">
        <v>22</v>
      </c>
    </row>
    <row r="89" spans="1:20">
      <c r="A89" s="3" t="s">
        <v>114</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t="s">
        <v>20</v>
      </c>
      <c r="S89" s="4" t="s">
        <v>20</v>
      </c>
      <c r="T89" t="s">
        <v>22</v>
      </c>
    </row>
    <row r="90" spans="1:20">
      <c r="A90" s="3" t="s">
        <v>114</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t="s">
        <v>20</v>
      </c>
      <c r="S90" s="4" t="s">
        <v>20</v>
      </c>
      <c r="T90" t="s">
        <v>22</v>
      </c>
    </row>
    <row r="91" spans="1:20">
      <c r="A91" s="3" t="s">
        <v>114</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t="s">
        <v>20</v>
      </c>
      <c r="S91" s="4" t="s">
        <v>20</v>
      </c>
      <c r="T91" t="s">
        <v>22</v>
      </c>
    </row>
    <row r="92" spans="1:20"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t="s">
        <v>87</v>
      </c>
      <c r="S92" s="2" t="s">
        <v>88</v>
      </c>
      <c r="T92" s="1" t="s">
        <v>22</v>
      </c>
    </row>
    <row r="93" spans="1:20">
      <c r="A93" s="3" t="s">
        <v>114</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t="s">
        <v>20</v>
      </c>
      <c r="S93" s="4" t="s">
        <v>20</v>
      </c>
      <c r="T93" t="s">
        <v>22</v>
      </c>
    </row>
    <row r="94" spans="1:20">
      <c r="A94" s="3" t="s">
        <v>114</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t="s">
        <v>20</v>
      </c>
      <c r="S94" s="4" t="s">
        <v>20</v>
      </c>
      <c r="T94" t="s">
        <v>22</v>
      </c>
    </row>
    <row r="95" spans="1:20">
      <c r="A95" s="3" t="s">
        <v>114</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t="s">
        <v>20</v>
      </c>
      <c r="S95" s="4" t="s">
        <v>20</v>
      </c>
      <c r="T95" t="s">
        <v>22</v>
      </c>
    </row>
    <row r="96" spans="1:20">
      <c r="A96" s="3" t="s">
        <v>114</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t="s">
        <v>20</v>
      </c>
      <c r="S96" s="4" t="s">
        <v>20</v>
      </c>
      <c r="T96" t="s">
        <v>22</v>
      </c>
    </row>
    <row r="97" spans="1:20">
      <c r="A97" s="3" t="s">
        <v>114</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t="s">
        <v>20</v>
      </c>
      <c r="S97" s="4" t="s">
        <v>20</v>
      </c>
      <c r="T97" t="s">
        <v>22</v>
      </c>
    </row>
    <row r="98" spans="1:20">
      <c r="A98" s="3" t="s">
        <v>114</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t="s">
        <v>20</v>
      </c>
      <c r="S98" s="4" t="s">
        <v>20</v>
      </c>
      <c r="T98" t="s">
        <v>22</v>
      </c>
    </row>
    <row r="99" spans="1:20">
      <c r="A99" s="3" t="s">
        <v>114</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t="s">
        <v>20</v>
      </c>
      <c r="S99" s="4" t="s">
        <v>20</v>
      </c>
      <c r="T99" t="s">
        <v>22</v>
      </c>
    </row>
    <row r="100" spans="1:20">
      <c r="A100" s="3" t="s">
        <v>114</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t="s">
        <v>20</v>
      </c>
      <c r="S100" s="4" t="s">
        <v>20</v>
      </c>
      <c r="T100" t="s">
        <v>22</v>
      </c>
    </row>
    <row r="101" spans="1:20">
      <c r="A101" s="3" t="s">
        <v>114</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t="s">
        <v>20</v>
      </c>
      <c r="S101" s="4" t="s">
        <v>20</v>
      </c>
      <c r="T101" t="s">
        <v>22</v>
      </c>
    </row>
    <row r="102" spans="1:20">
      <c r="A102" s="3" t="s">
        <v>114</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t="s">
        <v>20</v>
      </c>
      <c r="S102" s="4" t="s">
        <v>20</v>
      </c>
      <c r="T102" t="s">
        <v>22</v>
      </c>
    </row>
    <row r="103" spans="1:20">
      <c r="A103" s="3" t="s">
        <v>114</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t="s">
        <v>20</v>
      </c>
      <c r="S103" s="4" t="s">
        <v>20</v>
      </c>
      <c r="T103" t="s">
        <v>22</v>
      </c>
    </row>
    <row r="104" spans="1:20">
      <c r="A104" s="3" t="s">
        <v>114</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t="s">
        <v>20</v>
      </c>
      <c r="S104" s="4" t="s">
        <v>20</v>
      </c>
      <c r="T104" t="s">
        <v>22</v>
      </c>
    </row>
    <row r="105" spans="1:20"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t="s">
        <v>22</v>
      </c>
      <c r="S105" s="2" t="s">
        <v>22</v>
      </c>
      <c r="T105" s="1" t="s">
        <v>22</v>
      </c>
    </row>
    <row r="106" spans="1:20">
      <c r="A106" s="3" t="s">
        <v>114</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t="s">
        <v>22</v>
      </c>
      <c r="S106" s="3" t="s">
        <v>22</v>
      </c>
      <c r="T106" t="s">
        <v>22</v>
      </c>
    </row>
    <row r="107" spans="1:20">
      <c r="A107" s="3" t="s">
        <v>114</v>
      </c>
      <c r="B107" s="3" t="s">
        <v>67</v>
      </c>
      <c r="C107" s="3" t="s">
        <v>75</v>
      </c>
      <c r="D107" s="3" t="s">
        <v>23</v>
      </c>
      <c r="E107" s="4" t="s">
        <v>20</v>
      </c>
      <c r="F107" s="4" t="s">
        <v>20</v>
      </c>
      <c r="G107" s="4" t="s">
        <v>20</v>
      </c>
      <c r="H107" s="4" t="s">
        <v>20</v>
      </c>
      <c r="I107" s="4" t="s">
        <v>20</v>
      </c>
      <c r="J107" s="4" t="s">
        <v>20</v>
      </c>
      <c r="K107" s="4" t="s">
        <v>22</v>
      </c>
      <c r="L107" s="4" t="s">
        <v>22</v>
      </c>
      <c r="M107" s="4" t="s">
        <v>22</v>
      </c>
      <c r="N107" s="4" t="s">
        <v>22</v>
      </c>
      <c r="O107" s="7" t="s">
        <v>22</v>
      </c>
      <c r="P107" s="7" t="s">
        <v>22</v>
      </c>
      <c r="Q107" s="7" t="s">
        <v>22</v>
      </c>
      <c r="R107" s="7" t="s">
        <v>22</v>
      </c>
      <c r="S107" s="3" t="s">
        <v>22</v>
      </c>
      <c r="T107" t="s">
        <v>22</v>
      </c>
    </row>
    <row r="108" spans="1:20">
      <c r="A108" s="3" t="s">
        <v>114</v>
      </c>
      <c r="B108" s="3" t="s">
        <v>67</v>
      </c>
      <c r="C108" s="3" t="s">
        <v>75</v>
      </c>
      <c r="D108" s="3" t="s">
        <v>24</v>
      </c>
      <c r="E108" s="4" t="s">
        <v>20</v>
      </c>
      <c r="F108" s="4" t="s">
        <v>20</v>
      </c>
      <c r="G108" s="4" t="s">
        <v>20</v>
      </c>
      <c r="H108" s="4" t="s">
        <v>20</v>
      </c>
      <c r="I108" s="4" t="s">
        <v>20</v>
      </c>
      <c r="J108" s="4" t="s">
        <v>20</v>
      </c>
      <c r="K108" s="4" t="s">
        <v>22</v>
      </c>
      <c r="L108" s="4" t="s">
        <v>22</v>
      </c>
      <c r="M108" s="4" t="s">
        <v>22</v>
      </c>
      <c r="N108" s="5" t="s">
        <v>22</v>
      </c>
      <c r="O108" s="4" t="s">
        <v>22</v>
      </c>
      <c r="P108" s="4" t="s">
        <v>22</v>
      </c>
      <c r="Q108" s="4" t="s">
        <v>22</v>
      </c>
      <c r="R108" s="4" t="s">
        <v>22</v>
      </c>
      <c r="S108" s="6" t="s">
        <v>22</v>
      </c>
      <c r="T108" t="s">
        <v>22</v>
      </c>
    </row>
    <row r="109" spans="1:20">
      <c r="A109" s="3" t="s">
        <v>114</v>
      </c>
      <c r="B109" s="3" t="s">
        <v>67</v>
      </c>
      <c r="C109" s="3" t="s">
        <v>75</v>
      </c>
      <c r="D109" s="3" t="s">
        <v>27</v>
      </c>
      <c r="E109" s="4" t="s">
        <v>20</v>
      </c>
      <c r="F109" s="4" t="s">
        <v>20</v>
      </c>
      <c r="G109" s="4" t="s">
        <v>20</v>
      </c>
      <c r="H109" s="4" t="s">
        <v>20</v>
      </c>
      <c r="I109" s="4" t="s">
        <v>20</v>
      </c>
      <c r="J109" s="4" t="s">
        <v>20</v>
      </c>
      <c r="K109" s="4" t="s">
        <v>22</v>
      </c>
      <c r="L109" s="4" t="s">
        <v>22</v>
      </c>
      <c r="M109" s="4" t="s">
        <v>22</v>
      </c>
      <c r="N109" s="5" t="s">
        <v>22</v>
      </c>
      <c r="O109" s="4" t="s">
        <v>22</v>
      </c>
      <c r="P109" s="4" t="s">
        <v>22</v>
      </c>
      <c r="Q109" s="4" t="s">
        <v>22</v>
      </c>
      <c r="R109" s="4" t="s">
        <v>22</v>
      </c>
      <c r="S109" s="6" t="s">
        <v>22</v>
      </c>
      <c r="T109" t="s">
        <v>22</v>
      </c>
    </row>
    <row r="110" spans="1:20">
      <c r="A110" s="3" t="s">
        <v>114</v>
      </c>
      <c r="B110" s="3" t="s">
        <v>67</v>
      </c>
      <c r="C110" s="3" t="s">
        <v>75</v>
      </c>
      <c r="D110" s="3" t="s">
        <v>28</v>
      </c>
      <c r="E110" s="4" t="s">
        <v>20</v>
      </c>
      <c r="F110" s="4" t="s">
        <v>20</v>
      </c>
      <c r="G110" s="4" t="s">
        <v>20</v>
      </c>
      <c r="H110" s="4" t="s">
        <v>20</v>
      </c>
      <c r="I110" s="4" t="s">
        <v>20</v>
      </c>
      <c r="J110" s="4" t="s">
        <v>20</v>
      </c>
      <c r="K110" s="4" t="s">
        <v>22</v>
      </c>
      <c r="L110" s="4" t="s">
        <v>22</v>
      </c>
      <c r="M110" s="4" t="s">
        <v>22</v>
      </c>
      <c r="N110" s="5" t="s">
        <v>22</v>
      </c>
      <c r="O110" s="4" t="s">
        <v>22</v>
      </c>
      <c r="P110" s="4" t="s">
        <v>22</v>
      </c>
      <c r="Q110" s="4" t="s">
        <v>22</v>
      </c>
      <c r="R110" s="4" t="s">
        <v>22</v>
      </c>
      <c r="S110" s="6" t="s">
        <v>22</v>
      </c>
      <c r="T110" t="s">
        <v>22</v>
      </c>
    </row>
    <row r="111" spans="1:20">
      <c r="A111" s="3" t="s">
        <v>114</v>
      </c>
      <c r="B111" s="3" t="s">
        <v>67</v>
      </c>
      <c r="C111" s="3" t="s">
        <v>75</v>
      </c>
      <c r="D111" s="3" t="s">
        <v>29</v>
      </c>
      <c r="E111" s="4" t="s">
        <v>20</v>
      </c>
      <c r="F111" s="4" t="s">
        <v>20</v>
      </c>
      <c r="G111" s="4" t="s">
        <v>20</v>
      </c>
      <c r="H111" s="4" t="s">
        <v>20</v>
      </c>
      <c r="I111" s="4" t="s">
        <v>20</v>
      </c>
      <c r="J111" s="4" t="s">
        <v>20</v>
      </c>
      <c r="K111" s="4" t="s">
        <v>22</v>
      </c>
      <c r="L111" s="4" t="s">
        <v>22</v>
      </c>
      <c r="M111" s="4" t="s">
        <v>22</v>
      </c>
      <c r="N111" s="5" t="s">
        <v>22</v>
      </c>
      <c r="O111" s="4" t="s">
        <v>22</v>
      </c>
      <c r="P111" s="4" t="s">
        <v>22</v>
      </c>
      <c r="Q111" s="4" t="s">
        <v>22</v>
      </c>
      <c r="R111" s="4" t="s">
        <v>22</v>
      </c>
      <c r="S111" s="6" t="s">
        <v>22</v>
      </c>
      <c r="T111" t="s">
        <v>22</v>
      </c>
    </row>
    <row r="112" spans="1:20">
      <c r="A112" s="3" t="s">
        <v>114</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8" t="s">
        <v>22</v>
      </c>
      <c r="P112" s="8" t="s">
        <v>22</v>
      </c>
      <c r="Q112" s="8" t="s">
        <v>22</v>
      </c>
      <c r="R112" s="8" t="s">
        <v>22</v>
      </c>
      <c r="S112" s="3" t="s">
        <v>22</v>
      </c>
      <c r="T112" t="s">
        <v>22</v>
      </c>
    </row>
    <row r="113" spans="1:20">
      <c r="A113" s="3" t="s">
        <v>114</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t="s">
        <v>22</v>
      </c>
      <c r="S113" s="3" t="s">
        <v>22</v>
      </c>
      <c r="T113" t="s">
        <v>22</v>
      </c>
    </row>
    <row r="114" spans="1:20">
      <c r="A114" s="3" t="s">
        <v>114</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t="s">
        <v>22</v>
      </c>
      <c r="S114" s="3" t="s">
        <v>22</v>
      </c>
      <c r="T114" t="s">
        <v>22</v>
      </c>
    </row>
    <row r="115" spans="1:20">
      <c r="A115" s="3" t="s">
        <v>114</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t="s">
        <v>22</v>
      </c>
      <c r="S115" s="3" t="s">
        <v>22</v>
      </c>
      <c r="T115" t="s">
        <v>22</v>
      </c>
    </row>
    <row r="116" spans="1:20">
      <c r="A116" s="3" t="s">
        <v>114</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t="s">
        <v>22</v>
      </c>
      <c r="S116" s="3" t="s">
        <v>22</v>
      </c>
      <c r="T116" t="s">
        <v>22</v>
      </c>
    </row>
    <row r="117" spans="1:20">
      <c r="A117" s="3" t="s">
        <v>114</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t="s">
        <v>22</v>
      </c>
      <c r="S117" s="3" t="s">
        <v>22</v>
      </c>
      <c r="T117" t="s">
        <v>22</v>
      </c>
    </row>
    <row r="118" spans="1:20"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t="s">
        <v>22</v>
      </c>
      <c r="S118" s="2" t="s">
        <v>22</v>
      </c>
      <c r="T118" s="1" t="s">
        <v>22</v>
      </c>
    </row>
    <row r="119" spans="1:20">
      <c r="A119" s="3" t="s">
        <v>114</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t="s">
        <v>22</v>
      </c>
      <c r="S119" s="3" t="s">
        <v>22</v>
      </c>
      <c r="T119" t="s">
        <v>22</v>
      </c>
    </row>
    <row r="120" spans="1:20">
      <c r="A120" s="3" t="s">
        <v>114</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t="s">
        <v>22</v>
      </c>
      <c r="S120" s="3" t="s">
        <v>22</v>
      </c>
      <c r="T120" t="s">
        <v>22</v>
      </c>
    </row>
    <row r="121" spans="1:20">
      <c r="A121" s="3" t="s">
        <v>114</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t="s">
        <v>22</v>
      </c>
      <c r="S121" s="3" t="s">
        <v>22</v>
      </c>
      <c r="T121" t="s">
        <v>22</v>
      </c>
    </row>
    <row r="122" spans="1:20">
      <c r="A122" s="3" t="s">
        <v>114</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t="s">
        <v>22</v>
      </c>
      <c r="S122" s="3" t="s">
        <v>22</v>
      </c>
      <c r="T122" t="s">
        <v>22</v>
      </c>
    </row>
    <row r="123" spans="1:20">
      <c r="A123" s="3" t="s">
        <v>114</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t="s">
        <v>22</v>
      </c>
      <c r="S123" s="3" t="s">
        <v>22</v>
      </c>
      <c r="T123" t="s">
        <v>22</v>
      </c>
    </row>
    <row r="124" spans="1:20">
      <c r="A124" s="3" t="s">
        <v>114</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t="s">
        <v>22</v>
      </c>
      <c r="S124" s="3" t="s">
        <v>22</v>
      </c>
      <c r="T124" t="s">
        <v>22</v>
      </c>
    </row>
    <row r="125" spans="1:20">
      <c r="A125" s="3" t="s">
        <v>114</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t="s">
        <v>22</v>
      </c>
      <c r="S125" s="3" t="s">
        <v>22</v>
      </c>
      <c r="T125" t="s">
        <v>22</v>
      </c>
    </row>
    <row r="126" spans="1:20">
      <c r="A126" s="3" t="s">
        <v>114</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t="s">
        <v>22</v>
      </c>
      <c r="S126" s="3" t="s">
        <v>22</v>
      </c>
      <c r="T126" t="s">
        <v>22</v>
      </c>
    </row>
    <row r="127" spans="1:20">
      <c r="A127" s="3" t="s">
        <v>114</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t="s">
        <v>22</v>
      </c>
      <c r="S127" s="3" t="s">
        <v>22</v>
      </c>
      <c r="T127" t="s">
        <v>22</v>
      </c>
    </row>
    <row r="128" spans="1:20">
      <c r="A128" s="3" t="s">
        <v>114</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t="s">
        <v>22</v>
      </c>
      <c r="S128" s="3" t="s">
        <v>22</v>
      </c>
      <c r="T128" t="s">
        <v>22</v>
      </c>
    </row>
    <row r="129" spans="1:20">
      <c r="A129" s="3" t="s">
        <v>114</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t="s">
        <v>22</v>
      </c>
      <c r="S129" s="3" t="s">
        <v>22</v>
      </c>
      <c r="T129" t="s">
        <v>22</v>
      </c>
    </row>
    <row r="130" spans="1:20">
      <c r="A130" s="3" t="s">
        <v>114</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t="s">
        <v>22</v>
      </c>
      <c r="S130" s="3" t="s">
        <v>22</v>
      </c>
      <c r="T130" t="s">
        <v>22</v>
      </c>
    </row>
    <row r="131" spans="1:20"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t="s">
        <v>22</v>
      </c>
      <c r="S131" s="2" t="s">
        <v>22</v>
      </c>
      <c r="T131" s="1" t="s">
        <v>22</v>
      </c>
    </row>
    <row r="132" spans="1:20">
      <c r="A132" s="3" t="s">
        <v>114</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t="s">
        <v>22</v>
      </c>
      <c r="S132" s="3" t="s">
        <v>22</v>
      </c>
      <c r="T132" t="s">
        <v>22</v>
      </c>
    </row>
    <row r="133" spans="1:20">
      <c r="A133" s="3" t="s">
        <v>114</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t="s">
        <v>22</v>
      </c>
      <c r="S133" s="3" t="s">
        <v>22</v>
      </c>
      <c r="T133" t="s">
        <v>22</v>
      </c>
    </row>
    <row r="134" spans="1:20">
      <c r="A134" s="3" t="s">
        <v>114</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t="s">
        <v>22</v>
      </c>
      <c r="S134" s="3" t="s">
        <v>22</v>
      </c>
      <c r="T134" t="s">
        <v>22</v>
      </c>
    </row>
    <row r="135" spans="1:20">
      <c r="A135" s="3" t="s">
        <v>114</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t="s">
        <v>22</v>
      </c>
      <c r="S135" s="3" t="s">
        <v>22</v>
      </c>
      <c r="T135" t="s">
        <v>22</v>
      </c>
    </row>
    <row r="136" spans="1:20">
      <c r="A136" s="3" t="s">
        <v>114</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t="s">
        <v>22</v>
      </c>
      <c r="S136" s="3" t="s">
        <v>22</v>
      </c>
      <c r="T136" t="s">
        <v>22</v>
      </c>
    </row>
    <row r="137" spans="1:20">
      <c r="A137" s="3" t="s">
        <v>114</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t="s">
        <v>22</v>
      </c>
      <c r="S137" s="3" t="s">
        <v>22</v>
      </c>
      <c r="T137" t="s">
        <v>22</v>
      </c>
    </row>
    <row r="138" spans="1:20">
      <c r="A138" s="3" t="s">
        <v>114</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t="s">
        <v>22</v>
      </c>
      <c r="S138" s="3" t="s">
        <v>22</v>
      </c>
      <c r="T138" t="s">
        <v>22</v>
      </c>
    </row>
    <row r="139" spans="1:20">
      <c r="A139" s="3" t="s">
        <v>114</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t="s">
        <v>22</v>
      </c>
      <c r="S139" s="3" t="s">
        <v>22</v>
      </c>
      <c r="T139" t="s">
        <v>22</v>
      </c>
    </row>
    <row r="140" spans="1:20">
      <c r="A140" s="3" t="s">
        <v>114</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t="s">
        <v>22</v>
      </c>
      <c r="S140" s="3" t="s">
        <v>22</v>
      </c>
      <c r="T140" t="s">
        <v>22</v>
      </c>
    </row>
    <row r="141" spans="1:20">
      <c r="A141" s="3" t="s">
        <v>114</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t="s">
        <v>22</v>
      </c>
      <c r="S141" s="3" t="s">
        <v>22</v>
      </c>
      <c r="T141" t="s">
        <v>22</v>
      </c>
    </row>
    <row r="142" spans="1:20">
      <c r="A142" s="3" t="s">
        <v>114</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t="s">
        <v>22</v>
      </c>
      <c r="S142" s="3" t="s">
        <v>22</v>
      </c>
      <c r="T142" t="s">
        <v>22</v>
      </c>
    </row>
    <row r="143" spans="1:20">
      <c r="A143" s="3" t="s">
        <v>114</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t="s">
        <v>22</v>
      </c>
      <c r="S143" s="3" t="s">
        <v>22</v>
      </c>
      <c r="T143" t="s">
        <v>22</v>
      </c>
    </row>
    <row r="144" spans="1:20"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t="s">
        <v>22</v>
      </c>
      <c r="S144" s="2" t="s">
        <v>22</v>
      </c>
      <c r="T144" s="1" t="s">
        <v>22</v>
      </c>
    </row>
    <row r="145" spans="1:20">
      <c r="A145" s="3" t="s">
        <v>114</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t="s">
        <v>22</v>
      </c>
      <c r="S145" s="3" t="s">
        <v>22</v>
      </c>
      <c r="T145" t="s">
        <v>22</v>
      </c>
    </row>
    <row r="146" spans="1:20">
      <c r="A146" s="3" t="s">
        <v>114</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t="s">
        <v>22</v>
      </c>
      <c r="S146" s="3" t="s">
        <v>22</v>
      </c>
      <c r="T146" t="s">
        <v>22</v>
      </c>
    </row>
    <row r="147" spans="1:20">
      <c r="A147" s="3" t="s">
        <v>114</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t="s">
        <v>22</v>
      </c>
      <c r="S147" s="3" t="s">
        <v>22</v>
      </c>
      <c r="T147" t="s">
        <v>22</v>
      </c>
    </row>
    <row r="148" spans="1:20">
      <c r="A148" s="3" t="s">
        <v>114</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t="s">
        <v>22</v>
      </c>
      <c r="S148" s="3" t="s">
        <v>22</v>
      </c>
      <c r="T148" t="s">
        <v>22</v>
      </c>
    </row>
    <row r="149" spans="1:20">
      <c r="A149" s="3" t="s">
        <v>114</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t="s">
        <v>22</v>
      </c>
      <c r="S149" s="3" t="s">
        <v>22</v>
      </c>
      <c r="T149" t="s">
        <v>22</v>
      </c>
    </row>
    <row r="150" spans="1:20">
      <c r="A150" s="3" t="s">
        <v>114</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t="s">
        <v>22</v>
      </c>
      <c r="S150" s="3" t="s">
        <v>22</v>
      </c>
      <c r="T150" t="s">
        <v>22</v>
      </c>
    </row>
    <row r="151" spans="1:20">
      <c r="A151" s="3" t="s">
        <v>114</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t="s">
        <v>22</v>
      </c>
      <c r="S151" s="3" t="s">
        <v>22</v>
      </c>
      <c r="T151" t="s">
        <v>22</v>
      </c>
    </row>
    <row r="152" spans="1:20">
      <c r="A152" s="3" t="s">
        <v>114</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t="s">
        <v>22</v>
      </c>
      <c r="S152" s="3" t="s">
        <v>22</v>
      </c>
      <c r="T152" t="s">
        <v>22</v>
      </c>
    </row>
    <row r="153" spans="1:20">
      <c r="A153" s="3" t="s">
        <v>114</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t="s">
        <v>22</v>
      </c>
      <c r="S153" s="3" t="s">
        <v>22</v>
      </c>
      <c r="T153" t="s">
        <v>22</v>
      </c>
    </row>
    <row r="154" spans="1:20">
      <c r="A154" s="3" t="s">
        <v>114</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t="s">
        <v>22</v>
      </c>
      <c r="S154" s="3" t="s">
        <v>22</v>
      </c>
      <c r="T154" t="s">
        <v>22</v>
      </c>
    </row>
    <row r="155" spans="1:20">
      <c r="A155" s="3" t="s">
        <v>114</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t="s">
        <v>22</v>
      </c>
      <c r="S155" s="3" t="s">
        <v>22</v>
      </c>
      <c r="T155" t="s">
        <v>22</v>
      </c>
    </row>
    <row r="156" spans="1:20">
      <c r="A156" s="3" t="s">
        <v>114</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t="s">
        <v>22</v>
      </c>
      <c r="S156" s="3" t="s">
        <v>22</v>
      </c>
      <c r="T156" t="s">
        <v>22</v>
      </c>
    </row>
  </sheetData>
  <phoneticPr fontId="2"/>
  <conditionalFormatting sqref="E41:P52">
    <cfRule type="expression" dxfId="3376" priority="53">
      <formula>VALUE(E41)=4</formula>
    </cfRule>
    <cfRule type="expression" dxfId="3375" priority="54">
      <formula>VALUE(E41)=3</formula>
    </cfRule>
    <cfRule type="expression" dxfId="3374" priority="55">
      <formula>VALUE(E41)=2</formula>
    </cfRule>
    <cfRule type="expression" dxfId="3373" priority="56">
      <formula>VALUE(E41)=1</formula>
    </cfRule>
  </conditionalFormatting>
  <conditionalFormatting sqref="E15:P26">
    <cfRule type="expression" dxfId="3372" priority="49">
      <formula>VALUE(E15)=4</formula>
    </cfRule>
    <cfRule type="expression" dxfId="3371" priority="50">
      <formula>VALUE(E15)=3</formula>
    </cfRule>
    <cfRule type="expression" dxfId="3370" priority="51">
      <formula>VALUE(E15)=2</formula>
    </cfRule>
    <cfRule type="expression" dxfId="3369" priority="52">
      <formula>VALUE(E15)=1</formula>
    </cfRule>
  </conditionalFormatting>
  <conditionalFormatting sqref="E28:P39">
    <cfRule type="expression" dxfId="3368" priority="45">
      <formula>VALUE(E28)=4</formula>
    </cfRule>
    <cfRule type="expression" dxfId="3367" priority="46">
      <formula>VALUE(E28)=3</formula>
    </cfRule>
    <cfRule type="expression" dxfId="3366" priority="47">
      <formula>VALUE(E28)=2</formula>
    </cfRule>
    <cfRule type="expression" dxfId="3365" priority="48">
      <formula>VALUE(E28)=1</formula>
    </cfRule>
  </conditionalFormatting>
  <conditionalFormatting sqref="E106:R117">
    <cfRule type="expression" dxfId="3364" priority="41">
      <formula>VALUE(E106)=4</formula>
    </cfRule>
    <cfRule type="expression" dxfId="3363" priority="42">
      <formula>VALUE(E106)=3</formula>
    </cfRule>
    <cfRule type="expression" dxfId="3362" priority="43">
      <formula>VALUE(E106)=2</formula>
    </cfRule>
    <cfRule type="expression" dxfId="3361" priority="44">
      <formula>VALUE(E106)=1</formula>
    </cfRule>
  </conditionalFormatting>
  <conditionalFormatting sqref="E119:R130">
    <cfRule type="expression" dxfId="3360" priority="37">
      <formula>VALUE(E119)=4</formula>
    </cfRule>
    <cfRule type="expression" dxfId="3359" priority="38">
      <formula>VALUE(E119)=3</formula>
    </cfRule>
    <cfRule type="expression" dxfId="3358" priority="39">
      <formula>VALUE(E119)=2</formula>
    </cfRule>
    <cfRule type="expression" dxfId="3357" priority="40">
      <formula>VALUE(E119)=1</formula>
    </cfRule>
  </conditionalFormatting>
  <conditionalFormatting sqref="E132:R143">
    <cfRule type="expression" dxfId="3356" priority="33">
      <formula>VALUE(E132)=4</formula>
    </cfRule>
    <cfRule type="expression" dxfId="3355" priority="34">
      <formula>VALUE(E132)=3</formula>
    </cfRule>
    <cfRule type="expression" dxfId="3354" priority="35">
      <formula>VALUE(E132)=2</formula>
    </cfRule>
    <cfRule type="expression" dxfId="3353" priority="36">
      <formula>VALUE(E132)=1</formula>
    </cfRule>
  </conditionalFormatting>
  <conditionalFormatting sqref="E145:R156">
    <cfRule type="expression" dxfId="3352" priority="29">
      <formula>VALUE(E145)=4</formula>
    </cfRule>
    <cfRule type="expression" dxfId="3351" priority="30">
      <formula>VALUE(E145)=3</formula>
    </cfRule>
    <cfRule type="expression" dxfId="3350" priority="31">
      <formula>VALUE(E145)=2</formula>
    </cfRule>
    <cfRule type="expression" dxfId="3349" priority="32">
      <formula>VALUE(E145)=1</formula>
    </cfRule>
  </conditionalFormatting>
  <conditionalFormatting sqref="E93:E104">
    <cfRule type="expression" dxfId="3348" priority="25">
      <formula>VALUE(E93)=4</formula>
    </cfRule>
    <cfRule type="expression" dxfId="3347" priority="26">
      <formula>VALUE(E93)=3</formula>
    </cfRule>
    <cfRule type="expression" dxfId="3346" priority="27">
      <formula>VALUE(E93)=2</formula>
    </cfRule>
    <cfRule type="expression" dxfId="3345" priority="28">
      <formula>VALUE(E93)=1</formula>
    </cfRule>
  </conditionalFormatting>
  <conditionalFormatting sqref="E80:E91">
    <cfRule type="expression" dxfId="3344" priority="21">
      <formula>VALUE(E80)=4</formula>
    </cfRule>
    <cfRule type="expression" dxfId="3343" priority="22">
      <formula>VALUE(E80)=3</formula>
    </cfRule>
    <cfRule type="expression" dxfId="3342" priority="23">
      <formula>VALUE(E80)=2</formula>
    </cfRule>
    <cfRule type="expression" dxfId="3341" priority="24">
      <formula>VALUE(E80)=1</formula>
    </cfRule>
  </conditionalFormatting>
  <conditionalFormatting sqref="E67:J78">
    <cfRule type="expression" dxfId="3340" priority="17">
      <formula>VALUE(E67)=4</formula>
    </cfRule>
    <cfRule type="expression" dxfId="3339" priority="18">
      <formula>VALUE(E67)=3</formula>
    </cfRule>
    <cfRule type="expression" dxfId="3338" priority="19">
      <formula>VALUE(E67)=2</formula>
    </cfRule>
    <cfRule type="expression" dxfId="3337" priority="20">
      <formula>VALUE(E67)=1</formula>
    </cfRule>
  </conditionalFormatting>
  <conditionalFormatting sqref="E54:J65">
    <cfRule type="expression" dxfId="3336" priority="13">
      <formula>VALUE(E54)=4</formula>
    </cfRule>
    <cfRule type="expression" dxfId="3335" priority="14">
      <formula>VALUE(E54)=3</formula>
    </cfRule>
    <cfRule type="expression" dxfId="3334" priority="15">
      <formula>VALUE(E54)=2</formula>
    </cfRule>
    <cfRule type="expression" dxfId="3333" priority="16">
      <formula>VALUE(E54)=1</formula>
    </cfRule>
  </conditionalFormatting>
  <conditionalFormatting sqref="E2:P13">
    <cfRule type="expression" dxfId="3332" priority="9">
      <formula>VALUE(E2)=4</formula>
    </cfRule>
    <cfRule type="expression" dxfId="3331" priority="10">
      <formula>VALUE(E2)=3</formula>
    </cfRule>
    <cfRule type="expression" dxfId="3330" priority="11">
      <formula>VALUE(E2)=2</formula>
    </cfRule>
    <cfRule type="expression" dxfId="3329" priority="12">
      <formula>VALUE(E2)=1</formula>
    </cfRule>
  </conditionalFormatting>
  <conditionalFormatting sqref="F80:S91">
    <cfRule type="expression" dxfId="3328" priority="5">
      <formula>VALUE(F80)=4</formula>
    </cfRule>
    <cfRule type="expression" dxfId="3327" priority="6">
      <formula>VALUE(F80)=3</formula>
    </cfRule>
    <cfRule type="expression" dxfId="3326" priority="7">
      <formula>VALUE(F80)=2</formula>
    </cfRule>
    <cfRule type="expression" dxfId="3325" priority="8">
      <formula>VALUE(F80)=1</formula>
    </cfRule>
  </conditionalFormatting>
  <conditionalFormatting sqref="F93:S104">
    <cfRule type="expression" dxfId="3324" priority="1">
      <formula>VALUE(F93)=4</formula>
    </cfRule>
    <cfRule type="expression" dxfId="3323" priority="2">
      <formula>VALUE(F93)=3</formula>
    </cfRule>
    <cfRule type="expression" dxfId="3322" priority="3">
      <formula>VALUE(F93)=2</formula>
    </cfRule>
    <cfRule type="expression" dxfId="3321" priority="4">
      <formula>VALUE(F93)=1</formula>
    </cfRule>
  </conditionalFormatting>
  <pageMargins left="0.7" right="0.7" top="0.75" bottom="0.75" header="0.3" footer="0.3"/>
  <pageSetup paperSize="9" orientation="portrait" horizontalDpi="360" verticalDpi="360"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DE82BC-55CA-4202-9D90-8506DA7E5BBF}">
  <dimension ref="A1:T156"/>
  <sheetViews>
    <sheetView workbookViewId="0">
      <selection activeCell="O115" sqref="O115"/>
    </sheetView>
  </sheetViews>
  <sheetFormatPr defaultRowHeight="18"/>
  <cols>
    <col min="1" max="1" width="5" bestFit="1" customWidth="1"/>
    <col min="2" max="2" width="6.3984375" bestFit="1" customWidth="1"/>
    <col min="3" max="3" width="4.59765625" bestFit="1" customWidth="1"/>
    <col min="5" max="16" width="6.59765625" customWidth="1"/>
  </cols>
  <sheetData>
    <row r="1" spans="1:20"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t="s">
        <v>22</v>
      </c>
      <c r="S1" s="2" t="s">
        <v>22</v>
      </c>
      <c r="T1" s="1" t="s">
        <v>22</v>
      </c>
    </row>
    <row r="2" spans="1:20">
      <c r="A2" s="3" t="s">
        <v>113</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t="s">
        <v>22</v>
      </c>
      <c r="S2" s="3" t="s">
        <v>22</v>
      </c>
      <c r="T2" t="s">
        <v>22</v>
      </c>
    </row>
    <row r="3" spans="1:20">
      <c r="A3" s="3" t="s">
        <v>113</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t="s">
        <v>22</v>
      </c>
      <c r="S3" s="3" t="s">
        <v>22</v>
      </c>
      <c r="T3" t="s">
        <v>22</v>
      </c>
    </row>
    <row r="4" spans="1:20">
      <c r="A4" s="3" t="s">
        <v>113</v>
      </c>
      <c r="B4" s="3" t="s">
        <v>17</v>
      </c>
      <c r="C4" s="3" t="s">
        <v>60</v>
      </c>
      <c r="D4" s="3" t="s">
        <v>24</v>
      </c>
      <c r="E4" s="4" t="s">
        <v>20</v>
      </c>
      <c r="F4" s="4" t="s">
        <v>20</v>
      </c>
      <c r="G4" s="4" t="s">
        <v>20</v>
      </c>
      <c r="H4" s="4" t="s">
        <v>20</v>
      </c>
      <c r="I4" s="4" t="s">
        <v>21</v>
      </c>
      <c r="J4" s="4" t="s">
        <v>20</v>
      </c>
      <c r="K4" s="4" t="s">
        <v>20</v>
      </c>
      <c r="L4" s="4" t="s">
        <v>20</v>
      </c>
      <c r="M4" s="4" t="s">
        <v>20</v>
      </c>
      <c r="N4" s="4" t="s">
        <v>20</v>
      </c>
      <c r="O4" s="4" t="s">
        <v>20</v>
      </c>
      <c r="P4" s="4" t="s">
        <v>20</v>
      </c>
      <c r="Q4" s="3" t="s">
        <v>22</v>
      </c>
      <c r="R4" s="3" t="s">
        <v>22</v>
      </c>
      <c r="S4" s="3" t="s">
        <v>22</v>
      </c>
      <c r="T4" t="s">
        <v>22</v>
      </c>
    </row>
    <row r="5" spans="1:20">
      <c r="A5" s="3" t="s">
        <v>113</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t="s">
        <v>22</v>
      </c>
      <c r="S5" s="3" t="s">
        <v>22</v>
      </c>
      <c r="T5" t="s">
        <v>22</v>
      </c>
    </row>
    <row r="6" spans="1:20">
      <c r="A6" s="3" t="s">
        <v>113</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t="s">
        <v>22</v>
      </c>
      <c r="S6" s="3" t="s">
        <v>22</v>
      </c>
      <c r="T6" t="s">
        <v>22</v>
      </c>
    </row>
    <row r="7" spans="1:20">
      <c r="A7" s="3" t="s">
        <v>113</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t="s">
        <v>22</v>
      </c>
      <c r="S7" s="3" t="s">
        <v>22</v>
      </c>
      <c r="T7" t="s">
        <v>22</v>
      </c>
    </row>
    <row r="8" spans="1:20">
      <c r="A8" s="3" t="s">
        <v>113</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t="s">
        <v>22</v>
      </c>
      <c r="S8" s="3" t="s">
        <v>22</v>
      </c>
      <c r="T8" t="s">
        <v>22</v>
      </c>
    </row>
    <row r="9" spans="1:20">
      <c r="A9" s="3" t="s">
        <v>113</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t="s">
        <v>22</v>
      </c>
      <c r="S9" s="3" t="s">
        <v>22</v>
      </c>
      <c r="T9" t="s">
        <v>22</v>
      </c>
    </row>
    <row r="10" spans="1:20">
      <c r="A10" s="3" t="s">
        <v>113</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t="s">
        <v>22</v>
      </c>
      <c r="S10" s="3" t="s">
        <v>22</v>
      </c>
      <c r="T10" t="s">
        <v>22</v>
      </c>
    </row>
    <row r="11" spans="1:20">
      <c r="A11" s="3" t="s">
        <v>113</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t="s">
        <v>22</v>
      </c>
      <c r="S11" s="3" t="s">
        <v>22</v>
      </c>
      <c r="T11" t="s">
        <v>22</v>
      </c>
    </row>
    <row r="12" spans="1:20">
      <c r="A12" s="3" t="s">
        <v>113</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t="s">
        <v>22</v>
      </c>
      <c r="S12" s="3" t="s">
        <v>22</v>
      </c>
      <c r="T12" t="s">
        <v>22</v>
      </c>
    </row>
    <row r="13" spans="1:20">
      <c r="A13" s="3" t="s">
        <v>113</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t="s">
        <v>22</v>
      </c>
      <c r="S13" s="3" t="s">
        <v>22</v>
      </c>
      <c r="T13" t="s">
        <v>22</v>
      </c>
    </row>
    <row r="14" spans="1:20"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t="s">
        <v>22</v>
      </c>
      <c r="S14" s="2" t="s">
        <v>22</v>
      </c>
      <c r="T14" s="1" t="s">
        <v>22</v>
      </c>
    </row>
    <row r="15" spans="1:20">
      <c r="A15" s="3" t="s">
        <v>113</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t="s">
        <v>22</v>
      </c>
      <c r="S15" s="3" t="s">
        <v>22</v>
      </c>
      <c r="T15" t="s">
        <v>22</v>
      </c>
    </row>
    <row r="16" spans="1:20">
      <c r="A16" s="3" t="s">
        <v>113</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t="s">
        <v>22</v>
      </c>
      <c r="S16" s="3" t="s">
        <v>22</v>
      </c>
      <c r="T16" t="s">
        <v>22</v>
      </c>
    </row>
    <row r="17" spans="1:20">
      <c r="A17" s="3" t="s">
        <v>113</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t="s">
        <v>22</v>
      </c>
      <c r="S17" s="3" t="s">
        <v>22</v>
      </c>
      <c r="T17" t="s">
        <v>22</v>
      </c>
    </row>
    <row r="18" spans="1:20">
      <c r="A18" s="3" t="s">
        <v>113</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t="s">
        <v>22</v>
      </c>
      <c r="S18" s="3" t="s">
        <v>22</v>
      </c>
      <c r="T18" t="s">
        <v>22</v>
      </c>
    </row>
    <row r="19" spans="1:20">
      <c r="A19" s="3" t="s">
        <v>113</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t="s">
        <v>22</v>
      </c>
      <c r="S19" s="3" t="s">
        <v>22</v>
      </c>
      <c r="T19" t="s">
        <v>22</v>
      </c>
    </row>
    <row r="20" spans="1:20">
      <c r="A20" s="3" t="s">
        <v>113</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t="s">
        <v>22</v>
      </c>
      <c r="S20" s="3" t="s">
        <v>22</v>
      </c>
      <c r="T20" t="s">
        <v>22</v>
      </c>
    </row>
    <row r="21" spans="1:20">
      <c r="A21" s="3" t="s">
        <v>113</v>
      </c>
      <c r="B21" s="3" t="s">
        <v>17</v>
      </c>
      <c r="C21" s="3" t="s">
        <v>60</v>
      </c>
      <c r="D21" s="3" t="s">
        <v>42</v>
      </c>
      <c r="E21" s="4" t="s">
        <v>20</v>
      </c>
      <c r="F21" s="4" t="s">
        <v>20</v>
      </c>
      <c r="G21" s="4" t="s">
        <v>20</v>
      </c>
      <c r="H21" s="4" t="s">
        <v>21</v>
      </c>
      <c r="I21" s="4" t="s">
        <v>21</v>
      </c>
      <c r="J21" s="4" t="s">
        <v>20</v>
      </c>
      <c r="K21" s="4" t="s">
        <v>20</v>
      </c>
      <c r="L21" s="4" t="s">
        <v>20</v>
      </c>
      <c r="M21" s="4" t="s">
        <v>20</v>
      </c>
      <c r="N21" s="4" t="s">
        <v>20</v>
      </c>
      <c r="O21" s="4" t="s">
        <v>20</v>
      </c>
      <c r="P21" s="4" t="s">
        <v>20</v>
      </c>
      <c r="Q21" s="3" t="s">
        <v>22</v>
      </c>
      <c r="R21" s="3" t="s">
        <v>22</v>
      </c>
      <c r="S21" s="3" t="s">
        <v>22</v>
      </c>
      <c r="T21" t="s">
        <v>22</v>
      </c>
    </row>
    <row r="22" spans="1:20">
      <c r="A22" s="3" t="s">
        <v>113</v>
      </c>
      <c r="B22" s="3" t="s">
        <v>17</v>
      </c>
      <c r="C22" s="3" t="s">
        <v>60</v>
      </c>
      <c r="D22" s="3" t="s">
        <v>43</v>
      </c>
      <c r="E22" s="4" t="s">
        <v>20</v>
      </c>
      <c r="F22" s="4" t="s">
        <v>20</v>
      </c>
      <c r="G22" s="4" t="s">
        <v>20</v>
      </c>
      <c r="H22" s="4" t="s">
        <v>21</v>
      </c>
      <c r="I22" s="4" t="s">
        <v>21</v>
      </c>
      <c r="J22" s="4" t="s">
        <v>21</v>
      </c>
      <c r="K22" s="4" t="s">
        <v>21</v>
      </c>
      <c r="L22" s="4" t="s">
        <v>21</v>
      </c>
      <c r="M22" s="4" t="s">
        <v>21</v>
      </c>
      <c r="N22" s="4" t="s">
        <v>20</v>
      </c>
      <c r="O22" s="4" t="s">
        <v>20</v>
      </c>
      <c r="P22" s="4" t="s">
        <v>20</v>
      </c>
      <c r="Q22" s="3" t="s">
        <v>22</v>
      </c>
      <c r="R22" s="3" t="s">
        <v>22</v>
      </c>
      <c r="S22" s="3" t="s">
        <v>22</v>
      </c>
      <c r="T22" t="s">
        <v>22</v>
      </c>
    </row>
    <row r="23" spans="1:20">
      <c r="A23" s="3" t="s">
        <v>113</v>
      </c>
      <c r="B23" s="3" t="s">
        <v>17</v>
      </c>
      <c r="C23" s="3" t="s">
        <v>60</v>
      </c>
      <c r="D23" s="3" t="s">
        <v>44</v>
      </c>
      <c r="E23" s="4" t="s">
        <v>20</v>
      </c>
      <c r="F23" s="4" t="s">
        <v>20</v>
      </c>
      <c r="G23" s="4" t="s">
        <v>21</v>
      </c>
      <c r="H23" s="4" t="s">
        <v>25</v>
      </c>
      <c r="I23" s="4" t="s">
        <v>21</v>
      </c>
      <c r="J23" s="4" t="s">
        <v>21</v>
      </c>
      <c r="K23" s="4" t="s">
        <v>21</v>
      </c>
      <c r="L23" s="4" t="s">
        <v>20</v>
      </c>
      <c r="M23" s="4" t="s">
        <v>20</v>
      </c>
      <c r="N23" s="4" t="s">
        <v>20</v>
      </c>
      <c r="O23" s="4" t="s">
        <v>20</v>
      </c>
      <c r="P23" s="4" t="s">
        <v>20</v>
      </c>
      <c r="Q23" s="3" t="s">
        <v>22</v>
      </c>
      <c r="R23" s="3" t="s">
        <v>22</v>
      </c>
      <c r="S23" s="3" t="s">
        <v>22</v>
      </c>
      <c r="T23" t="s">
        <v>22</v>
      </c>
    </row>
    <row r="24" spans="1:20">
      <c r="A24" s="3" t="s">
        <v>113</v>
      </c>
      <c r="B24" s="3" t="s">
        <v>17</v>
      </c>
      <c r="C24" s="3" t="s">
        <v>60</v>
      </c>
      <c r="D24" s="3" t="s">
        <v>45</v>
      </c>
      <c r="E24" s="4" t="s">
        <v>20</v>
      </c>
      <c r="F24" s="4" t="s">
        <v>20</v>
      </c>
      <c r="G24" s="4" t="s">
        <v>20</v>
      </c>
      <c r="H24" s="4" t="s">
        <v>21</v>
      </c>
      <c r="I24" s="4" t="s">
        <v>21</v>
      </c>
      <c r="J24" s="4" t="s">
        <v>21</v>
      </c>
      <c r="K24" s="4" t="s">
        <v>21</v>
      </c>
      <c r="L24" s="4" t="s">
        <v>21</v>
      </c>
      <c r="M24" s="4" t="s">
        <v>20</v>
      </c>
      <c r="N24" s="4" t="s">
        <v>20</v>
      </c>
      <c r="O24" s="4" t="s">
        <v>20</v>
      </c>
      <c r="P24" s="4" t="s">
        <v>20</v>
      </c>
      <c r="Q24" s="3" t="s">
        <v>22</v>
      </c>
      <c r="R24" s="3" t="s">
        <v>22</v>
      </c>
      <c r="S24" s="3" t="s">
        <v>22</v>
      </c>
      <c r="T24" t="s">
        <v>22</v>
      </c>
    </row>
    <row r="25" spans="1:20">
      <c r="A25" s="3" t="s">
        <v>113</v>
      </c>
      <c r="B25" s="3" t="s">
        <v>17</v>
      </c>
      <c r="C25" s="3" t="s">
        <v>60</v>
      </c>
      <c r="D25" s="3" t="s">
        <v>46</v>
      </c>
      <c r="E25" s="4" t="s">
        <v>20</v>
      </c>
      <c r="F25" s="4" t="s">
        <v>20</v>
      </c>
      <c r="G25" s="4" t="s">
        <v>20</v>
      </c>
      <c r="H25" s="4" t="s">
        <v>21</v>
      </c>
      <c r="I25" s="4" t="s">
        <v>20</v>
      </c>
      <c r="J25" s="4" t="s">
        <v>20</v>
      </c>
      <c r="K25" s="4" t="s">
        <v>20</v>
      </c>
      <c r="L25" s="4" t="s">
        <v>20</v>
      </c>
      <c r="M25" s="4" t="s">
        <v>20</v>
      </c>
      <c r="N25" s="4" t="s">
        <v>20</v>
      </c>
      <c r="O25" s="4" t="s">
        <v>20</v>
      </c>
      <c r="P25" s="4" t="s">
        <v>20</v>
      </c>
      <c r="Q25" s="3" t="s">
        <v>22</v>
      </c>
      <c r="R25" s="3" t="s">
        <v>22</v>
      </c>
      <c r="S25" s="3" t="s">
        <v>22</v>
      </c>
      <c r="T25" t="s">
        <v>22</v>
      </c>
    </row>
    <row r="26" spans="1:20">
      <c r="A26" s="3" t="s">
        <v>113</v>
      </c>
      <c r="B26" s="3" t="s">
        <v>17</v>
      </c>
      <c r="C26" s="3" t="s">
        <v>60</v>
      </c>
      <c r="D26" s="3" t="s">
        <v>47</v>
      </c>
      <c r="E26" s="4" t="s">
        <v>20</v>
      </c>
      <c r="F26" s="4" t="s">
        <v>20</v>
      </c>
      <c r="G26" s="4" t="s">
        <v>20</v>
      </c>
      <c r="H26" s="4" t="s">
        <v>21</v>
      </c>
      <c r="I26" s="4" t="s">
        <v>21</v>
      </c>
      <c r="J26" s="4" t="s">
        <v>21</v>
      </c>
      <c r="K26" s="4" t="s">
        <v>21</v>
      </c>
      <c r="L26" s="4" t="s">
        <v>21</v>
      </c>
      <c r="M26" s="4" t="s">
        <v>20</v>
      </c>
      <c r="N26" s="4" t="s">
        <v>20</v>
      </c>
      <c r="O26" s="4" t="s">
        <v>20</v>
      </c>
      <c r="P26" s="4" t="s">
        <v>20</v>
      </c>
      <c r="Q26" s="3" t="s">
        <v>22</v>
      </c>
      <c r="R26" s="3" t="s">
        <v>22</v>
      </c>
      <c r="S26" s="3" t="s">
        <v>22</v>
      </c>
      <c r="T26" t="s">
        <v>22</v>
      </c>
    </row>
    <row r="27" spans="1:20"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t="s">
        <v>22</v>
      </c>
      <c r="S27" s="2" t="s">
        <v>22</v>
      </c>
      <c r="T27" s="1" t="s">
        <v>22</v>
      </c>
    </row>
    <row r="28" spans="1:20">
      <c r="A28" s="3" t="s">
        <v>113</v>
      </c>
      <c r="B28" s="3" t="s">
        <v>17</v>
      </c>
      <c r="C28" s="3" t="s">
        <v>18</v>
      </c>
      <c r="D28" s="3" t="s">
        <v>19</v>
      </c>
      <c r="E28" s="4" t="s">
        <v>20</v>
      </c>
      <c r="F28" s="4" t="s">
        <v>20</v>
      </c>
      <c r="G28" s="4" t="s">
        <v>20</v>
      </c>
      <c r="H28" s="4" t="s">
        <v>20</v>
      </c>
      <c r="I28" s="4" t="s">
        <v>20</v>
      </c>
      <c r="J28" s="4" t="s">
        <v>20</v>
      </c>
      <c r="K28" s="4" t="s">
        <v>20</v>
      </c>
      <c r="L28" s="4" t="s">
        <v>20</v>
      </c>
      <c r="M28" s="4" t="s">
        <v>20</v>
      </c>
      <c r="N28" s="4" t="s">
        <v>20</v>
      </c>
      <c r="O28" s="4" t="s">
        <v>20</v>
      </c>
      <c r="P28" s="4" t="s">
        <v>20</v>
      </c>
      <c r="Q28" s="3" t="s">
        <v>22</v>
      </c>
      <c r="R28" s="3" t="s">
        <v>22</v>
      </c>
      <c r="S28" s="3" t="s">
        <v>22</v>
      </c>
      <c r="T28" t="s">
        <v>22</v>
      </c>
    </row>
    <row r="29" spans="1:20">
      <c r="A29" s="3" t="s">
        <v>113</v>
      </c>
      <c r="B29" s="3" t="s">
        <v>17</v>
      </c>
      <c r="C29" s="3" t="s">
        <v>18</v>
      </c>
      <c r="D29" s="3" t="s">
        <v>23</v>
      </c>
      <c r="E29" s="4" t="s">
        <v>20</v>
      </c>
      <c r="F29" s="4" t="s">
        <v>20</v>
      </c>
      <c r="G29" s="4" t="s">
        <v>20</v>
      </c>
      <c r="H29" s="4" t="s">
        <v>20</v>
      </c>
      <c r="I29" s="4" t="s">
        <v>21</v>
      </c>
      <c r="J29" s="4" t="s">
        <v>21</v>
      </c>
      <c r="K29" s="4" t="s">
        <v>21</v>
      </c>
      <c r="L29" s="4" t="s">
        <v>20</v>
      </c>
      <c r="M29" s="4" t="s">
        <v>21</v>
      </c>
      <c r="N29" s="4" t="s">
        <v>20</v>
      </c>
      <c r="O29" s="4" t="s">
        <v>20</v>
      </c>
      <c r="P29" s="4" t="s">
        <v>20</v>
      </c>
      <c r="Q29" s="3" t="s">
        <v>22</v>
      </c>
      <c r="R29" s="3" t="s">
        <v>22</v>
      </c>
      <c r="S29" s="3" t="s">
        <v>22</v>
      </c>
      <c r="T29" t="s">
        <v>22</v>
      </c>
    </row>
    <row r="30" spans="1:20">
      <c r="A30" s="3" t="s">
        <v>113</v>
      </c>
      <c r="B30" s="3" t="s">
        <v>17</v>
      </c>
      <c r="C30" s="3" t="s">
        <v>18</v>
      </c>
      <c r="D30" s="3" t="s">
        <v>24</v>
      </c>
      <c r="E30" s="4" t="s">
        <v>20</v>
      </c>
      <c r="F30" s="4" t="s">
        <v>20</v>
      </c>
      <c r="G30" s="4" t="s">
        <v>20</v>
      </c>
      <c r="H30" s="4" t="s">
        <v>25</v>
      </c>
      <c r="I30" s="4" t="s">
        <v>25</v>
      </c>
      <c r="J30" s="4" t="s">
        <v>25</v>
      </c>
      <c r="K30" s="4" t="s">
        <v>25</v>
      </c>
      <c r="L30" s="4" t="s">
        <v>25</v>
      </c>
      <c r="M30" s="4" t="s">
        <v>25</v>
      </c>
      <c r="N30" s="4" t="s">
        <v>25</v>
      </c>
      <c r="O30" s="4" t="s">
        <v>20</v>
      </c>
      <c r="P30" s="4" t="s">
        <v>20</v>
      </c>
      <c r="Q30" s="3" t="s">
        <v>22</v>
      </c>
      <c r="R30" s="3" t="s">
        <v>22</v>
      </c>
      <c r="S30" s="3" t="s">
        <v>22</v>
      </c>
      <c r="T30" t="s">
        <v>22</v>
      </c>
    </row>
    <row r="31" spans="1:20">
      <c r="A31" s="3" t="s">
        <v>113</v>
      </c>
      <c r="B31" s="3" t="s">
        <v>17</v>
      </c>
      <c r="C31" s="3" t="s">
        <v>18</v>
      </c>
      <c r="D31" s="3" t="s">
        <v>27</v>
      </c>
      <c r="E31" s="4" t="s">
        <v>20</v>
      </c>
      <c r="F31" s="4" t="s">
        <v>20</v>
      </c>
      <c r="G31" s="4" t="s">
        <v>21</v>
      </c>
      <c r="H31" s="4" t="s">
        <v>21</v>
      </c>
      <c r="I31" s="4" t="s">
        <v>25</v>
      </c>
      <c r="J31" s="4" t="s">
        <v>25</v>
      </c>
      <c r="K31" s="4" t="s">
        <v>21</v>
      </c>
      <c r="L31" s="4" t="s">
        <v>21</v>
      </c>
      <c r="M31" s="4" t="s">
        <v>21</v>
      </c>
      <c r="N31" s="4" t="s">
        <v>20</v>
      </c>
      <c r="O31" s="4" t="s">
        <v>20</v>
      </c>
      <c r="P31" s="4" t="s">
        <v>20</v>
      </c>
      <c r="Q31" s="3" t="s">
        <v>22</v>
      </c>
      <c r="R31" s="3" t="s">
        <v>22</v>
      </c>
      <c r="S31" s="3" t="s">
        <v>22</v>
      </c>
      <c r="T31" t="s">
        <v>22</v>
      </c>
    </row>
    <row r="32" spans="1:20">
      <c r="A32" s="3" t="s">
        <v>113</v>
      </c>
      <c r="B32" s="3" t="s">
        <v>17</v>
      </c>
      <c r="C32" s="3" t="s">
        <v>18</v>
      </c>
      <c r="D32" s="3" t="s">
        <v>28</v>
      </c>
      <c r="E32" s="4" t="s">
        <v>20</v>
      </c>
      <c r="F32" s="4" t="s">
        <v>21</v>
      </c>
      <c r="G32" s="4" t="s">
        <v>25</v>
      </c>
      <c r="H32" s="4" t="s">
        <v>25</v>
      </c>
      <c r="I32" s="4" t="s">
        <v>26</v>
      </c>
      <c r="J32" s="4" t="s">
        <v>26</v>
      </c>
      <c r="K32" s="4" t="s">
        <v>26</v>
      </c>
      <c r="L32" s="4" t="s">
        <v>25</v>
      </c>
      <c r="M32" s="4" t="s">
        <v>25</v>
      </c>
      <c r="N32" s="4" t="s">
        <v>21</v>
      </c>
      <c r="O32" s="4" t="s">
        <v>20</v>
      </c>
      <c r="P32" s="4" t="s">
        <v>20</v>
      </c>
      <c r="Q32" s="3" t="s">
        <v>22</v>
      </c>
      <c r="R32" s="3" t="s">
        <v>22</v>
      </c>
      <c r="S32" s="3" t="s">
        <v>22</v>
      </c>
      <c r="T32" t="s">
        <v>22</v>
      </c>
    </row>
    <row r="33" spans="1:20">
      <c r="A33" s="3" t="s">
        <v>113</v>
      </c>
      <c r="B33" s="3" t="s">
        <v>17</v>
      </c>
      <c r="C33" s="3" t="s">
        <v>18</v>
      </c>
      <c r="D33" s="3" t="s">
        <v>29</v>
      </c>
      <c r="E33" s="4" t="s">
        <v>21</v>
      </c>
      <c r="F33" s="4" t="s">
        <v>21</v>
      </c>
      <c r="G33" s="4" t="s">
        <v>25</v>
      </c>
      <c r="H33" s="4" t="s">
        <v>25</v>
      </c>
      <c r="I33" s="4" t="s">
        <v>26</v>
      </c>
      <c r="J33" s="4" t="s">
        <v>26</v>
      </c>
      <c r="K33" s="4" t="s">
        <v>26</v>
      </c>
      <c r="L33" s="4" t="s">
        <v>25</v>
      </c>
      <c r="M33" s="4" t="s">
        <v>25</v>
      </c>
      <c r="N33" s="4" t="s">
        <v>20</v>
      </c>
      <c r="O33" s="4" t="s">
        <v>20</v>
      </c>
      <c r="P33" s="4" t="s">
        <v>20</v>
      </c>
      <c r="Q33" s="3" t="s">
        <v>22</v>
      </c>
      <c r="R33" s="3" t="s">
        <v>22</v>
      </c>
      <c r="S33" s="3" t="s">
        <v>22</v>
      </c>
      <c r="T33" t="s">
        <v>22</v>
      </c>
    </row>
    <row r="34" spans="1:20">
      <c r="A34" s="3" t="s">
        <v>113</v>
      </c>
      <c r="B34" s="3" t="s">
        <v>17</v>
      </c>
      <c r="C34" s="3" t="s">
        <v>18</v>
      </c>
      <c r="D34" s="3" t="s">
        <v>30</v>
      </c>
      <c r="E34" s="4" t="s">
        <v>20</v>
      </c>
      <c r="F34" s="4" t="s">
        <v>20</v>
      </c>
      <c r="G34" s="4" t="s">
        <v>20</v>
      </c>
      <c r="H34" s="4" t="s">
        <v>20</v>
      </c>
      <c r="I34" s="4" t="s">
        <v>21</v>
      </c>
      <c r="J34" s="4" t="s">
        <v>21</v>
      </c>
      <c r="K34" s="4" t="s">
        <v>21</v>
      </c>
      <c r="L34" s="4" t="s">
        <v>20</v>
      </c>
      <c r="M34" s="4" t="s">
        <v>20</v>
      </c>
      <c r="N34" s="4" t="s">
        <v>20</v>
      </c>
      <c r="O34" s="4" t="s">
        <v>20</v>
      </c>
      <c r="P34" s="4" t="s">
        <v>20</v>
      </c>
      <c r="Q34" s="3" t="s">
        <v>22</v>
      </c>
      <c r="R34" s="3" t="s">
        <v>22</v>
      </c>
      <c r="S34" s="3" t="s">
        <v>22</v>
      </c>
      <c r="T34" t="s">
        <v>22</v>
      </c>
    </row>
    <row r="35" spans="1:20">
      <c r="A35" s="3" t="s">
        <v>113</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t="s">
        <v>22</v>
      </c>
      <c r="S35" s="3" t="s">
        <v>22</v>
      </c>
      <c r="T35" t="s">
        <v>22</v>
      </c>
    </row>
    <row r="36" spans="1:20">
      <c r="A36" s="3" t="s">
        <v>113</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t="s">
        <v>22</v>
      </c>
      <c r="S36" s="3" t="s">
        <v>22</v>
      </c>
      <c r="T36" t="s">
        <v>22</v>
      </c>
    </row>
    <row r="37" spans="1:20">
      <c r="A37" s="3" t="s">
        <v>113</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t="s">
        <v>22</v>
      </c>
      <c r="S37" s="3" t="s">
        <v>22</v>
      </c>
      <c r="T37" t="s">
        <v>22</v>
      </c>
    </row>
    <row r="38" spans="1:20">
      <c r="A38" s="3" t="s">
        <v>113</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t="s">
        <v>22</v>
      </c>
      <c r="S38" s="3" t="s">
        <v>22</v>
      </c>
      <c r="T38" t="s">
        <v>22</v>
      </c>
    </row>
    <row r="39" spans="1:20">
      <c r="A39" s="3" t="s">
        <v>113</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t="s">
        <v>22</v>
      </c>
      <c r="S39" s="3" t="s">
        <v>22</v>
      </c>
      <c r="T39" t="s">
        <v>22</v>
      </c>
    </row>
    <row r="40" spans="1:20"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t="s">
        <v>22</v>
      </c>
      <c r="S40" s="2" t="s">
        <v>22</v>
      </c>
      <c r="T40" s="1" t="s">
        <v>22</v>
      </c>
    </row>
    <row r="41" spans="1:20">
      <c r="A41" s="3" t="s">
        <v>113</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t="s">
        <v>22</v>
      </c>
      <c r="S41" s="3" t="s">
        <v>22</v>
      </c>
      <c r="T41" t="s">
        <v>22</v>
      </c>
    </row>
    <row r="42" spans="1:20">
      <c r="A42" s="3" t="s">
        <v>113</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t="s">
        <v>22</v>
      </c>
      <c r="S42" s="3" t="s">
        <v>22</v>
      </c>
      <c r="T42" t="s">
        <v>22</v>
      </c>
    </row>
    <row r="43" spans="1:20">
      <c r="A43" s="3" t="s">
        <v>113</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t="s">
        <v>22</v>
      </c>
      <c r="S43" s="3" t="s">
        <v>22</v>
      </c>
      <c r="T43" t="s">
        <v>22</v>
      </c>
    </row>
    <row r="44" spans="1:20">
      <c r="A44" s="3" t="s">
        <v>113</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t="s">
        <v>22</v>
      </c>
      <c r="S44" s="3" t="s">
        <v>22</v>
      </c>
      <c r="T44" t="s">
        <v>22</v>
      </c>
    </row>
    <row r="45" spans="1:20">
      <c r="A45" s="3" t="s">
        <v>113</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t="s">
        <v>22</v>
      </c>
      <c r="S45" s="3" t="s">
        <v>22</v>
      </c>
      <c r="T45" t="s">
        <v>22</v>
      </c>
    </row>
    <row r="46" spans="1:20">
      <c r="A46" s="3" t="s">
        <v>113</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t="s">
        <v>22</v>
      </c>
      <c r="S46" s="3" t="s">
        <v>22</v>
      </c>
      <c r="T46" t="s">
        <v>22</v>
      </c>
    </row>
    <row r="47" spans="1:20">
      <c r="A47" s="3" t="s">
        <v>113</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t="s">
        <v>22</v>
      </c>
      <c r="S47" s="3" t="s">
        <v>22</v>
      </c>
      <c r="T47" t="s">
        <v>22</v>
      </c>
    </row>
    <row r="48" spans="1:20">
      <c r="A48" s="3" t="s">
        <v>113</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t="s">
        <v>22</v>
      </c>
      <c r="S48" s="3" t="s">
        <v>22</v>
      </c>
      <c r="T48" t="s">
        <v>22</v>
      </c>
    </row>
    <row r="49" spans="1:20">
      <c r="A49" s="3" t="s">
        <v>113</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t="s">
        <v>22</v>
      </c>
      <c r="S49" s="3" t="s">
        <v>22</v>
      </c>
      <c r="T49" t="s">
        <v>22</v>
      </c>
    </row>
    <row r="50" spans="1:20">
      <c r="A50" s="3" t="s">
        <v>113</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t="s">
        <v>22</v>
      </c>
      <c r="S50" s="3" t="s">
        <v>22</v>
      </c>
      <c r="T50" t="s">
        <v>22</v>
      </c>
    </row>
    <row r="51" spans="1:20">
      <c r="A51" s="3" t="s">
        <v>113</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t="s">
        <v>22</v>
      </c>
      <c r="S51" s="3" t="s">
        <v>22</v>
      </c>
      <c r="T51" t="s">
        <v>22</v>
      </c>
    </row>
    <row r="52" spans="1:20">
      <c r="A52" s="3" t="s">
        <v>113</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t="s">
        <v>22</v>
      </c>
      <c r="S52" s="3" t="s">
        <v>22</v>
      </c>
      <c r="T52" t="s">
        <v>22</v>
      </c>
    </row>
    <row r="53" spans="1:20"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t="s">
        <v>101</v>
      </c>
      <c r="S53" s="2" t="s">
        <v>102</v>
      </c>
      <c r="T53" s="1" t="s">
        <v>22</v>
      </c>
    </row>
    <row r="54" spans="1:20">
      <c r="A54" s="3" t="s">
        <v>113</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t="s">
        <v>20</v>
      </c>
      <c r="S54" s="3" t="s">
        <v>20</v>
      </c>
      <c r="T54" t="s">
        <v>22</v>
      </c>
    </row>
    <row r="55" spans="1:20">
      <c r="A55" s="3" t="s">
        <v>113</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t="s">
        <v>20</v>
      </c>
      <c r="S55" s="3" t="s">
        <v>20</v>
      </c>
      <c r="T55" t="s">
        <v>22</v>
      </c>
    </row>
    <row r="56" spans="1:20">
      <c r="A56" s="3" t="s">
        <v>113</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t="s">
        <v>20</v>
      </c>
      <c r="S56" s="3" t="s">
        <v>20</v>
      </c>
      <c r="T56" t="s">
        <v>22</v>
      </c>
    </row>
    <row r="57" spans="1:20">
      <c r="A57" s="3" t="s">
        <v>113</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t="s">
        <v>20</v>
      </c>
      <c r="S57" s="3" t="s">
        <v>20</v>
      </c>
      <c r="T57" t="s">
        <v>22</v>
      </c>
    </row>
    <row r="58" spans="1:20">
      <c r="A58" s="3" t="s">
        <v>113</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t="s">
        <v>20</v>
      </c>
      <c r="S58" s="3" t="s">
        <v>20</v>
      </c>
      <c r="T58" t="s">
        <v>22</v>
      </c>
    </row>
    <row r="59" spans="1:20">
      <c r="A59" s="3" t="s">
        <v>113</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t="s">
        <v>20</v>
      </c>
      <c r="S59" s="3" t="s">
        <v>20</v>
      </c>
      <c r="T59" t="s">
        <v>22</v>
      </c>
    </row>
    <row r="60" spans="1:20">
      <c r="A60" s="3" t="s">
        <v>113</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t="s">
        <v>20</v>
      </c>
      <c r="S60" s="3" t="s">
        <v>20</v>
      </c>
      <c r="T60" t="s">
        <v>22</v>
      </c>
    </row>
    <row r="61" spans="1:20">
      <c r="A61" s="3" t="s">
        <v>113</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t="s">
        <v>20</v>
      </c>
      <c r="S61" s="3" t="s">
        <v>20</v>
      </c>
      <c r="T61" t="s">
        <v>22</v>
      </c>
    </row>
    <row r="62" spans="1:20">
      <c r="A62" s="3" t="s">
        <v>113</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t="s">
        <v>20</v>
      </c>
      <c r="S62" s="3" t="s">
        <v>20</v>
      </c>
      <c r="T62" t="s">
        <v>22</v>
      </c>
    </row>
    <row r="63" spans="1:20">
      <c r="A63" s="3" t="s">
        <v>113</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t="s">
        <v>20</v>
      </c>
      <c r="S63" s="3" t="s">
        <v>20</v>
      </c>
      <c r="T63" t="s">
        <v>22</v>
      </c>
    </row>
    <row r="64" spans="1:20">
      <c r="A64" s="3" t="s">
        <v>113</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t="s">
        <v>20</v>
      </c>
      <c r="S64" s="3" t="s">
        <v>20</v>
      </c>
      <c r="T64" t="s">
        <v>22</v>
      </c>
    </row>
    <row r="65" spans="1:20">
      <c r="A65" s="3" t="s">
        <v>113</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t="s">
        <v>20</v>
      </c>
      <c r="S65" s="3" t="s">
        <v>20</v>
      </c>
      <c r="T65" t="s">
        <v>22</v>
      </c>
    </row>
    <row r="66" spans="1:20"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t="s">
        <v>101</v>
      </c>
      <c r="S66" s="2" t="s">
        <v>102</v>
      </c>
      <c r="T66" s="1" t="s">
        <v>22</v>
      </c>
    </row>
    <row r="67" spans="1:20">
      <c r="A67" s="3" t="s">
        <v>113</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t="s">
        <v>20</v>
      </c>
      <c r="S67" s="3" t="s">
        <v>20</v>
      </c>
      <c r="T67" t="s">
        <v>22</v>
      </c>
    </row>
    <row r="68" spans="1:20">
      <c r="A68" s="3" t="s">
        <v>113</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t="s">
        <v>20</v>
      </c>
      <c r="S68" s="3" t="s">
        <v>20</v>
      </c>
      <c r="T68" t="s">
        <v>22</v>
      </c>
    </row>
    <row r="69" spans="1:20">
      <c r="A69" s="3" t="s">
        <v>113</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t="s">
        <v>20</v>
      </c>
      <c r="S69" s="3" t="s">
        <v>20</v>
      </c>
      <c r="T69" t="s">
        <v>22</v>
      </c>
    </row>
    <row r="70" spans="1:20">
      <c r="A70" s="3" t="s">
        <v>113</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t="s">
        <v>20</v>
      </c>
      <c r="S70" s="3" t="s">
        <v>20</v>
      </c>
      <c r="T70" t="s">
        <v>22</v>
      </c>
    </row>
    <row r="71" spans="1:20">
      <c r="A71" s="3" t="s">
        <v>113</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t="s">
        <v>20</v>
      </c>
      <c r="S71" s="3" t="s">
        <v>20</v>
      </c>
      <c r="T71" t="s">
        <v>22</v>
      </c>
    </row>
    <row r="72" spans="1:20">
      <c r="A72" s="3" t="s">
        <v>113</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t="s">
        <v>20</v>
      </c>
      <c r="S72" s="3" t="s">
        <v>20</v>
      </c>
      <c r="T72" t="s">
        <v>22</v>
      </c>
    </row>
    <row r="73" spans="1:20">
      <c r="A73" s="3" t="s">
        <v>113</v>
      </c>
      <c r="B73" s="3" t="s">
        <v>89</v>
      </c>
      <c r="C73" s="3" t="s">
        <v>60</v>
      </c>
      <c r="D73" s="3" t="s">
        <v>42</v>
      </c>
      <c r="E73" s="4" t="s">
        <v>20</v>
      </c>
      <c r="F73" s="4" t="s">
        <v>20</v>
      </c>
      <c r="G73" s="4" t="s">
        <v>21</v>
      </c>
      <c r="H73" s="4" t="s">
        <v>21</v>
      </c>
      <c r="I73" s="4" t="s">
        <v>20</v>
      </c>
      <c r="J73" s="4" t="s">
        <v>20</v>
      </c>
      <c r="K73" s="3" t="s">
        <v>20</v>
      </c>
      <c r="L73" s="3" t="s">
        <v>20</v>
      </c>
      <c r="M73" s="3" t="s">
        <v>20</v>
      </c>
      <c r="N73" s="3" t="s">
        <v>20</v>
      </c>
      <c r="O73" s="3" t="s">
        <v>20</v>
      </c>
      <c r="P73" s="3" t="s">
        <v>20</v>
      </c>
      <c r="Q73" s="3" t="s">
        <v>20</v>
      </c>
      <c r="R73" s="3" t="s">
        <v>20</v>
      </c>
      <c r="S73" s="3" t="s">
        <v>20</v>
      </c>
      <c r="T73" t="s">
        <v>22</v>
      </c>
    </row>
    <row r="74" spans="1:20">
      <c r="A74" s="3" t="s">
        <v>113</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t="s">
        <v>20</v>
      </c>
      <c r="S74" s="3" t="s">
        <v>20</v>
      </c>
      <c r="T74" t="s">
        <v>22</v>
      </c>
    </row>
    <row r="75" spans="1:20">
      <c r="A75" s="3" t="s">
        <v>113</v>
      </c>
      <c r="B75" s="3" t="s">
        <v>89</v>
      </c>
      <c r="C75" s="3" t="s">
        <v>60</v>
      </c>
      <c r="D75" s="3" t="s">
        <v>44</v>
      </c>
      <c r="E75" s="4" t="s">
        <v>20</v>
      </c>
      <c r="F75" s="4" t="s">
        <v>20</v>
      </c>
      <c r="G75" s="4" t="s">
        <v>21</v>
      </c>
      <c r="H75" s="4" t="s">
        <v>21</v>
      </c>
      <c r="I75" s="4" t="s">
        <v>21</v>
      </c>
      <c r="J75" s="4" t="s">
        <v>20</v>
      </c>
      <c r="K75" s="3" t="s">
        <v>20</v>
      </c>
      <c r="L75" s="3" t="s">
        <v>20</v>
      </c>
      <c r="M75" s="3" t="s">
        <v>20</v>
      </c>
      <c r="N75" s="3" t="s">
        <v>20</v>
      </c>
      <c r="O75" s="3" t="s">
        <v>20</v>
      </c>
      <c r="P75" s="3" t="s">
        <v>20</v>
      </c>
      <c r="Q75" s="3" t="s">
        <v>20</v>
      </c>
      <c r="R75" s="3" t="s">
        <v>20</v>
      </c>
      <c r="S75" s="3" t="s">
        <v>20</v>
      </c>
      <c r="T75" t="s">
        <v>22</v>
      </c>
    </row>
    <row r="76" spans="1:20">
      <c r="A76" s="3" t="s">
        <v>113</v>
      </c>
      <c r="B76" s="3" t="s">
        <v>89</v>
      </c>
      <c r="C76" s="3" t="s">
        <v>60</v>
      </c>
      <c r="D76" s="3" t="s">
        <v>45</v>
      </c>
      <c r="E76" s="4" t="s">
        <v>20</v>
      </c>
      <c r="F76" s="4" t="s">
        <v>20</v>
      </c>
      <c r="G76" s="4" t="s">
        <v>21</v>
      </c>
      <c r="H76" s="4" t="s">
        <v>21</v>
      </c>
      <c r="I76" s="4" t="s">
        <v>21</v>
      </c>
      <c r="J76" s="4" t="s">
        <v>20</v>
      </c>
      <c r="K76" s="3" t="s">
        <v>20</v>
      </c>
      <c r="L76" s="3" t="s">
        <v>20</v>
      </c>
      <c r="M76" s="3" t="s">
        <v>20</v>
      </c>
      <c r="N76" s="3" t="s">
        <v>20</v>
      </c>
      <c r="O76" s="3" t="s">
        <v>20</v>
      </c>
      <c r="P76" s="3" t="s">
        <v>20</v>
      </c>
      <c r="Q76" s="3" t="s">
        <v>20</v>
      </c>
      <c r="R76" s="3" t="s">
        <v>20</v>
      </c>
      <c r="S76" s="3" t="s">
        <v>20</v>
      </c>
      <c r="T76" t="s">
        <v>22</v>
      </c>
    </row>
    <row r="77" spans="1:20">
      <c r="A77" s="3" t="s">
        <v>113</v>
      </c>
      <c r="B77" s="3" t="s">
        <v>89</v>
      </c>
      <c r="C77" s="3" t="s">
        <v>60</v>
      </c>
      <c r="D77" s="3" t="s">
        <v>46</v>
      </c>
      <c r="E77" s="4" t="s">
        <v>21</v>
      </c>
      <c r="F77" s="4" t="s">
        <v>21</v>
      </c>
      <c r="G77" s="4" t="s">
        <v>25</v>
      </c>
      <c r="H77" s="4" t="s">
        <v>25</v>
      </c>
      <c r="I77" s="4" t="s">
        <v>25</v>
      </c>
      <c r="J77" s="4" t="s">
        <v>21</v>
      </c>
      <c r="K77" s="3" t="s">
        <v>20</v>
      </c>
      <c r="L77" s="3" t="s">
        <v>20</v>
      </c>
      <c r="M77" s="3" t="s">
        <v>20</v>
      </c>
      <c r="N77" s="3" t="s">
        <v>20</v>
      </c>
      <c r="O77" s="3" t="s">
        <v>20</v>
      </c>
      <c r="P77" s="3" t="s">
        <v>20</v>
      </c>
      <c r="Q77" s="3" t="s">
        <v>20</v>
      </c>
      <c r="R77" s="3" t="s">
        <v>20</v>
      </c>
      <c r="S77" s="3" t="s">
        <v>20</v>
      </c>
      <c r="T77" t="s">
        <v>22</v>
      </c>
    </row>
    <row r="78" spans="1:20">
      <c r="A78" s="3" t="s">
        <v>113</v>
      </c>
      <c r="B78" s="3" t="s">
        <v>89</v>
      </c>
      <c r="C78" s="3" t="s">
        <v>60</v>
      </c>
      <c r="D78" s="3" t="s">
        <v>47</v>
      </c>
      <c r="E78" s="4" t="s">
        <v>20</v>
      </c>
      <c r="F78" s="4" t="s">
        <v>21</v>
      </c>
      <c r="G78" s="4" t="s">
        <v>21</v>
      </c>
      <c r="H78" s="4" t="s">
        <v>21</v>
      </c>
      <c r="I78" s="4" t="s">
        <v>21</v>
      </c>
      <c r="J78" s="4" t="s">
        <v>20</v>
      </c>
      <c r="K78" s="3" t="s">
        <v>20</v>
      </c>
      <c r="L78" s="3" t="s">
        <v>20</v>
      </c>
      <c r="M78" s="3" t="s">
        <v>20</v>
      </c>
      <c r="N78" s="3" t="s">
        <v>20</v>
      </c>
      <c r="O78" s="3" t="s">
        <v>20</v>
      </c>
      <c r="P78" s="3" t="s">
        <v>20</v>
      </c>
      <c r="Q78" s="3" t="s">
        <v>20</v>
      </c>
      <c r="R78" s="3" t="s">
        <v>20</v>
      </c>
      <c r="S78" s="3" t="s">
        <v>20</v>
      </c>
      <c r="T78" t="s">
        <v>22</v>
      </c>
    </row>
    <row r="79" spans="1:20"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t="s">
        <v>87</v>
      </c>
      <c r="S79" s="2" t="s">
        <v>88</v>
      </c>
      <c r="T79" s="1" t="s">
        <v>22</v>
      </c>
    </row>
    <row r="80" spans="1:20">
      <c r="A80" s="3" t="s">
        <v>113</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t="s">
        <v>20</v>
      </c>
      <c r="S80" s="4" t="s">
        <v>20</v>
      </c>
      <c r="T80" t="s">
        <v>22</v>
      </c>
    </row>
    <row r="81" spans="1:20">
      <c r="A81" s="3" t="s">
        <v>113</v>
      </c>
      <c r="B81" s="3" t="s">
        <v>89</v>
      </c>
      <c r="C81" s="3" t="s">
        <v>18</v>
      </c>
      <c r="D81" s="3" t="s">
        <v>23</v>
      </c>
      <c r="E81" s="4" t="s">
        <v>20</v>
      </c>
      <c r="F81" s="4" t="s">
        <v>20</v>
      </c>
      <c r="G81" s="4" t="s">
        <v>20</v>
      </c>
      <c r="H81" s="4" t="s">
        <v>20</v>
      </c>
      <c r="I81" s="4" t="s">
        <v>20</v>
      </c>
      <c r="J81" s="4" t="s">
        <v>20</v>
      </c>
      <c r="K81" s="4" t="s">
        <v>20</v>
      </c>
      <c r="L81" s="4" t="s">
        <v>20</v>
      </c>
      <c r="M81" s="4" t="s">
        <v>20</v>
      </c>
      <c r="N81" s="4" t="s">
        <v>20</v>
      </c>
      <c r="O81" s="4" t="s">
        <v>20</v>
      </c>
      <c r="P81" s="4" t="s">
        <v>21</v>
      </c>
      <c r="Q81" s="4" t="s">
        <v>21</v>
      </c>
      <c r="R81" s="4" t="s">
        <v>20</v>
      </c>
      <c r="S81" s="4" t="s">
        <v>20</v>
      </c>
      <c r="T81" t="s">
        <v>22</v>
      </c>
    </row>
    <row r="82" spans="1:20">
      <c r="A82" s="3" t="s">
        <v>113</v>
      </c>
      <c r="B82" s="3" t="s">
        <v>89</v>
      </c>
      <c r="C82" s="3" t="s">
        <v>18</v>
      </c>
      <c r="D82" s="3" t="s">
        <v>24</v>
      </c>
      <c r="E82" s="4" t="s">
        <v>20</v>
      </c>
      <c r="F82" s="4" t="s">
        <v>20</v>
      </c>
      <c r="G82" s="4" t="s">
        <v>20</v>
      </c>
      <c r="H82" s="4" t="s">
        <v>20</v>
      </c>
      <c r="I82" s="4" t="s">
        <v>20</v>
      </c>
      <c r="J82" s="4" t="s">
        <v>20</v>
      </c>
      <c r="K82" s="4" t="s">
        <v>20</v>
      </c>
      <c r="L82" s="4" t="s">
        <v>20</v>
      </c>
      <c r="M82" s="4" t="s">
        <v>21</v>
      </c>
      <c r="N82" s="4" t="s">
        <v>21</v>
      </c>
      <c r="O82" s="4" t="s">
        <v>25</v>
      </c>
      <c r="P82" s="4" t="s">
        <v>25</v>
      </c>
      <c r="Q82" s="4" t="s">
        <v>25</v>
      </c>
      <c r="R82" s="4" t="s">
        <v>21</v>
      </c>
      <c r="S82" s="4" t="s">
        <v>20</v>
      </c>
      <c r="T82" t="s">
        <v>22</v>
      </c>
    </row>
    <row r="83" spans="1:20">
      <c r="A83" s="3" t="s">
        <v>113</v>
      </c>
      <c r="B83" s="3" t="s">
        <v>89</v>
      </c>
      <c r="C83" s="3" t="s">
        <v>18</v>
      </c>
      <c r="D83" s="3" t="s">
        <v>27</v>
      </c>
      <c r="E83" s="4" t="s">
        <v>20</v>
      </c>
      <c r="F83" s="4" t="s">
        <v>20</v>
      </c>
      <c r="G83" s="4" t="s">
        <v>20</v>
      </c>
      <c r="H83" s="4" t="s">
        <v>20</v>
      </c>
      <c r="I83" s="4" t="s">
        <v>20</v>
      </c>
      <c r="J83" s="4" t="s">
        <v>20</v>
      </c>
      <c r="K83" s="4" t="s">
        <v>20</v>
      </c>
      <c r="L83" s="4" t="s">
        <v>20</v>
      </c>
      <c r="M83" s="4" t="s">
        <v>20</v>
      </c>
      <c r="N83" s="4" t="s">
        <v>20</v>
      </c>
      <c r="O83" s="4" t="s">
        <v>21</v>
      </c>
      <c r="P83" s="4" t="s">
        <v>21</v>
      </c>
      <c r="Q83" s="4" t="s">
        <v>21</v>
      </c>
      <c r="R83" s="4" t="s">
        <v>20</v>
      </c>
      <c r="S83" s="4" t="s">
        <v>20</v>
      </c>
      <c r="T83" t="s">
        <v>22</v>
      </c>
    </row>
    <row r="84" spans="1:20">
      <c r="A84" s="3" t="s">
        <v>113</v>
      </c>
      <c r="B84" s="3" t="s">
        <v>89</v>
      </c>
      <c r="C84" s="3" t="s">
        <v>18</v>
      </c>
      <c r="D84" s="3" t="s">
        <v>28</v>
      </c>
      <c r="E84" s="4" t="s">
        <v>20</v>
      </c>
      <c r="F84" s="4" t="s">
        <v>20</v>
      </c>
      <c r="G84" s="4" t="s">
        <v>20</v>
      </c>
      <c r="H84" s="4" t="s">
        <v>20</v>
      </c>
      <c r="I84" s="4" t="s">
        <v>20</v>
      </c>
      <c r="J84" s="4" t="s">
        <v>20</v>
      </c>
      <c r="K84" s="4" t="s">
        <v>20</v>
      </c>
      <c r="L84" s="4" t="s">
        <v>21</v>
      </c>
      <c r="M84" s="4" t="s">
        <v>21</v>
      </c>
      <c r="N84" s="4" t="s">
        <v>25</v>
      </c>
      <c r="O84" s="4" t="s">
        <v>25</v>
      </c>
      <c r="P84" s="4" t="s">
        <v>25</v>
      </c>
      <c r="Q84" s="4" t="s">
        <v>25</v>
      </c>
      <c r="R84" s="4" t="s">
        <v>21</v>
      </c>
      <c r="S84" s="4" t="s">
        <v>20</v>
      </c>
      <c r="T84" t="s">
        <v>22</v>
      </c>
    </row>
    <row r="85" spans="1:20">
      <c r="A85" s="3" t="s">
        <v>113</v>
      </c>
      <c r="B85" s="3" t="s">
        <v>89</v>
      </c>
      <c r="C85" s="3" t="s">
        <v>18</v>
      </c>
      <c r="D85" s="3" t="s">
        <v>29</v>
      </c>
      <c r="E85" s="4" t="s">
        <v>20</v>
      </c>
      <c r="F85" s="4" t="s">
        <v>20</v>
      </c>
      <c r="G85" s="4" t="s">
        <v>20</v>
      </c>
      <c r="H85" s="4" t="s">
        <v>20</v>
      </c>
      <c r="I85" s="4" t="s">
        <v>20</v>
      </c>
      <c r="J85" s="4" t="s">
        <v>20</v>
      </c>
      <c r="K85" s="4" t="s">
        <v>20</v>
      </c>
      <c r="L85" s="4" t="s">
        <v>21</v>
      </c>
      <c r="M85" s="4" t="s">
        <v>21</v>
      </c>
      <c r="N85" s="4" t="s">
        <v>25</v>
      </c>
      <c r="O85" s="4" t="s">
        <v>25</v>
      </c>
      <c r="P85" s="4" t="s">
        <v>26</v>
      </c>
      <c r="Q85" s="4" t="s">
        <v>26</v>
      </c>
      <c r="R85" s="4" t="s">
        <v>25</v>
      </c>
      <c r="S85" s="4" t="s">
        <v>20</v>
      </c>
      <c r="T85" t="s">
        <v>22</v>
      </c>
    </row>
    <row r="86" spans="1:20">
      <c r="A86" s="3" t="s">
        <v>113</v>
      </c>
      <c r="B86" s="3" t="s">
        <v>89</v>
      </c>
      <c r="C86" s="3" t="s">
        <v>18</v>
      </c>
      <c r="D86" s="3" t="s">
        <v>30</v>
      </c>
      <c r="E86" s="4" t="s">
        <v>20</v>
      </c>
      <c r="F86" s="4" t="s">
        <v>20</v>
      </c>
      <c r="G86" s="4" t="s">
        <v>20</v>
      </c>
      <c r="H86" s="4" t="s">
        <v>20</v>
      </c>
      <c r="I86" s="4" t="s">
        <v>20</v>
      </c>
      <c r="J86" s="4" t="s">
        <v>20</v>
      </c>
      <c r="K86" s="4" t="s">
        <v>20</v>
      </c>
      <c r="L86" s="4" t="s">
        <v>20</v>
      </c>
      <c r="M86" s="4" t="s">
        <v>20</v>
      </c>
      <c r="N86" s="4" t="s">
        <v>20</v>
      </c>
      <c r="O86" s="4" t="s">
        <v>21</v>
      </c>
      <c r="P86" s="4" t="s">
        <v>21</v>
      </c>
      <c r="Q86" s="4" t="s">
        <v>21</v>
      </c>
      <c r="R86" s="4" t="s">
        <v>20</v>
      </c>
      <c r="S86" s="4" t="s">
        <v>20</v>
      </c>
      <c r="T86" t="s">
        <v>22</v>
      </c>
    </row>
    <row r="87" spans="1:20">
      <c r="A87" s="3" t="s">
        <v>113</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21</v>
      </c>
      <c r="Q87" s="4" t="s">
        <v>21</v>
      </c>
      <c r="R87" s="4" t="s">
        <v>20</v>
      </c>
      <c r="S87" s="4" t="s">
        <v>20</v>
      </c>
      <c r="T87" t="s">
        <v>22</v>
      </c>
    </row>
    <row r="88" spans="1:20">
      <c r="A88" s="3" t="s">
        <v>113</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t="s">
        <v>20</v>
      </c>
      <c r="S88" s="4" t="s">
        <v>20</v>
      </c>
      <c r="T88" t="s">
        <v>22</v>
      </c>
    </row>
    <row r="89" spans="1:20">
      <c r="A89" s="3" t="s">
        <v>113</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t="s">
        <v>20</v>
      </c>
      <c r="S89" s="4" t="s">
        <v>20</v>
      </c>
      <c r="T89" t="s">
        <v>22</v>
      </c>
    </row>
    <row r="90" spans="1:20">
      <c r="A90" s="3" t="s">
        <v>113</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t="s">
        <v>20</v>
      </c>
      <c r="S90" s="4" t="s">
        <v>20</v>
      </c>
      <c r="T90" t="s">
        <v>22</v>
      </c>
    </row>
    <row r="91" spans="1:20">
      <c r="A91" s="3" t="s">
        <v>113</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t="s">
        <v>20</v>
      </c>
      <c r="S91" s="4" t="s">
        <v>20</v>
      </c>
      <c r="T91" t="s">
        <v>22</v>
      </c>
    </row>
    <row r="92" spans="1:20"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t="s">
        <v>87</v>
      </c>
      <c r="S92" s="2" t="s">
        <v>88</v>
      </c>
      <c r="T92" s="1" t="s">
        <v>22</v>
      </c>
    </row>
    <row r="93" spans="1:20">
      <c r="A93" s="3" t="s">
        <v>113</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t="s">
        <v>20</v>
      </c>
      <c r="S93" s="4" t="s">
        <v>20</v>
      </c>
      <c r="T93" t="s">
        <v>22</v>
      </c>
    </row>
    <row r="94" spans="1:20">
      <c r="A94" s="3" t="s">
        <v>113</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t="s">
        <v>20</v>
      </c>
      <c r="S94" s="4" t="s">
        <v>20</v>
      </c>
      <c r="T94" t="s">
        <v>22</v>
      </c>
    </row>
    <row r="95" spans="1:20">
      <c r="A95" s="3" t="s">
        <v>113</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t="s">
        <v>20</v>
      </c>
      <c r="S95" s="4" t="s">
        <v>20</v>
      </c>
      <c r="T95" t="s">
        <v>22</v>
      </c>
    </row>
    <row r="96" spans="1:20">
      <c r="A96" s="3" t="s">
        <v>113</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t="s">
        <v>20</v>
      </c>
      <c r="S96" s="4" t="s">
        <v>20</v>
      </c>
      <c r="T96" t="s">
        <v>22</v>
      </c>
    </row>
    <row r="97" spans="1:20">
      <c r="A97" s="3" t="s">
        <v>113</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t="s">
        <v>20</v>
      </c>
      <c r="S97" s="4" t="s">
        <v>20</v>
      </c>
      <c r="T97" t="s">
        <v>22</v>
      </c>
    </row>
    <row r="98" spans="1:20">
      <c r="A98" s="3" t="s">
        <v>113</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t="s">
        <v>20</v>
      </c>
      <c r="S98" s="4" t="s">
        <v>20</v>
      </c>
      <c r="T98" t="s">
        <v>22</v>
      </c>
    </row>
    <row r="99" spans="1:20">
      <c r="A99" s="3" t="s">
        <v>113</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t="s">
        <v>20</v>
      </c>
      <c r="S99" s="4" t="s">
        <v>20</v>
      </c>
      <c r="T99" t="s">
        <v>22</v>
      </c>
    </row>
    <row r="100" spans="1:20">
      <c r="A100" s="3" t="s">
        <v>113</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t="s">
        <v>20</v>
      </c>
      <c r="S100" s="4" t="s">
        <v>20</v>
      </c>
      <c r="T100" t="s">
        <v>22</v>
      </c>
    </row>
    <row r="101" spans="1:20">
      <c r="A101" s="3" t="s">
        <v>113</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t="s">
        <v>20</v>
      </c>
      <c r="S101" s="4" t="s">
        <v>20</v>
      </c>
      <c r="T101" t="s">
        <v>22</v>
      </c>
    </row>
    <row r="102" spans="1:20">
      <c r="A102" s="3" t="s">
        <v>113</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t="s">
        <v>20</v>
      </c>
      <c r="S102" s="4" t="s">
        <v>20</v>
      </c>
      <c r="T102" t="s">
        <v>22</v>
      </c>
    </row>
    <row r="103" spans="1:20">
      <c r="A103" s="3" t="s">
        <v>113</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t="s">
        <v>20</v>
      </c>
      <c r="S103" s="4" t="s">
        <v>20</v>
      </c>
      <c r="T103" t="s">
        <v>22</v>
      </c>
    </row>
    <row r="104" spans="1:20">
      <c r="A104" s="3" t="s">
        <v>113</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t="s">
        <v>20</v>
      </c>
      <c r="S104" s="4" t="s">
        <v>20</v>
      </c>
      <c r="T104" t="s">
        <v>22</v>
      </c>
    </row>
    <row r="105" spans="1:20"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t="s">
        <v>22</v>
      </c>
      <c r="S105" s="2" t="s">
        <v>22</v>
      </c>
      <c r="T105" s="1" t="s">
        <v>22</v>
      </c>
    </row>
    <row r="106" spans="1:20">
      <c r="A106" s="3" t="s">
        <v>113</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t="s">
        <v>22</v>
      </c>
      <c r="S106" s="3" t="s">
        <v>22</v>
      </c>
      <c r="T106" t="s">
        <v>22</v>
      </c>
    </row>
    <row r="107" spans="1:20">
      <c r="A107" s="3" t="s">
        <v>113</v>
      </c>
      <c r="B107" s="3" t="s">
        <v>67</v>
      </c>
      <c r="C107" s="3" t="s">
        <v>75</v>
      </c>
      <c r="D107" s="3" t="s">
        <v>23</v>
      </c>
      <c r="E107" s="4" t="s">
        <v>20</v>
      </c>
      <c r="F107" s="4" t="s">
        <v>20</v>
      </c>
      <c r="G107" s="4" t="s">
        <v>20</v>
      </c>
      <c r="H107" s="4" t="s">
        <v>20</v>
      </c>
      <c r="I107" s="4" t="s">
        <v>20</v>
      </c>
      <c r="J107" s="4" t="s">
        <v>20</v>
      </c>
      <c r="K107" s="4" t="s">
        <v>22</v>
      </c>
      <c r="L107" s="4" t="s">
        <v>22</v>
      </c>
      <c r="M107" s="4" t="s">
        <v>22</v>
      </c>
      <c r="N107" s="4" t="s">
        <v>22</v>
      </c>
      <c r="O107" s="7" t="s">
        <v>22</v>
      </c>
      <c r="P107" s="7" t="s">
        <v>22</v>
      </c>
      <c r="Q107" s="7" t="s">
        <v>22</v>
      </c>
      <c r="R107" s="7" t="s">
        <v>22</v>
      </c>
      <c r="S107" s="3" t="s">
        <v>22</v>
      </c>
      <c r="T107" t="s">
        <v>22</v>
      </c>
    </row>
    <row r="108" spans="1:20">
      <c r="A108" s="3" t="s">
        <v>113</v>
      </c>
      <c r="B108" s="3" t="s">
        <v>67</v>
      </c>
      <c r="C108" s="3" t="s">
        <v>75</v>
      </c>
      <c r="D108" s="3" t="s">
        <v>24</v>
      </c>
      <c r="E108" s="4" t="s">
        <v>20</v>
      </c>
      <c r="F108" s="4" t="s">
        <v>20</v>
      </c>
      <c r="G108" s="4" t="s">
        <v>20</v>
      </c>
      <c r="H108" s="4" t="s">
        <v>20</v>
      </c>
      <c r="I108" s="4" t="s">
        <v>20</v>
      </c>
      <c r="J108" s="4" t="s">
        <v>20</v>
      </c>
      <c r="K108" s="4" t="s">
        <v>22</v>
      </c>
      <c r="L108" s="4" t="s">
        <v>22</v>
      </c>
      <c r="M108" s="4" t="s">
        <v>22</v>
      </c>
      <c r="N108" s="5" t="s">
        <v>22</v>
      </c>
      <c r="O108" s="4" t="s">
        <v>22</v>
      </c>
      <c r="P108" s="4" t="s">
        <v>22</v>
      </c>
      <c r="Q108" s="4" t="s">
        <v>22</v>
      </c>
      <c r="R108" s="4" t="s">
        <v>22</v>
      </c>
      <c r="S108" s="6" t="s">
        <v>22</v>
      </c>
      <c r="T108" t="s">
        <v>22</v>
      </c>
    </row>
    <row r="109" spans="1:20">
      <c r="A109" s="3" t="s">
        <v>113</v>
      </c>
      <c r="B109" s="3" t="s">
        <v>67</v>
      </c>
      <c r="C109" s="3" t="s">
        <v>75</v>
      </c>
      <c r="D109" s="3" t="s">
        <v>27</v>
      </c>
      <c r="E109" s="4" t="s">
        <v>20</v>
      </c>
      <c r="F109" s="4" t="s">
        <v>20</v>
      </c>
      <c r="G109" s="4" t="s">
        <v>20</v>
      </c>
      <c r="H109" s="4" t="s">
        <v>20</v>
      </c>
      <c r="I109" s="4" t="s">
        <v>20</v>
      </c>
      <c r="J109" s="4" t="s">
        <v>20</v>
      </c>
      <c r="K109" s="4" t="s">
        <v>22</v>
      </c>
      <c r="L109" s="4" t="s">
        <v>22</v>
      </c>
      <c r="M109" s="4" t="s">
        <v>22</v>
      </c>
      <c r="N109" s="5" t="s">
        <v>22</v>
      </c>
      <c r="O109" s="4" t="s">
        <v>22</v>
      </c>
      <c r="P109" s="4" t="s">
        <v>22</v>
      </c>
      <c r="Q109" s="4" t="s">
        <v>22</v>
      </c>
      <c r="R109" s="4" t="s">
        <v>22</v>
      </c>
      <c r="S109" s="6" t="s">
        <v>22</v>
      </c>
      <c r="T109" t="s">
        <v>22</v>
      </c>
    </row>
    <row r="110" spans="1:20">
      <c r="A110" s="3" t="s">
        <v>113</v>
      </c>
      <c r="B110" s="3" t="s">
        <v>67</v>
      </c>
      <c r="C110" s="3" t="s">
        <v>75</v>
      </c>
      <c r="D110" s="3" t="s">
        <v>28</v>
      </c>
      <c r="E110" s="4" t="s">
        <v>20</v>
      </c>
      <c r="F110" s="4" t="s">
        <v>20</v>
      </c>
      <c r="G110" s="4" t="s">
        <v>20</v>
      </c>
      <c r="H110" s="4" t="s">
        <v>20</v>
      </c>
      <c r="I110" s="4" t="s">
        <v>20</v>
      </c>
      <c r="J110" s="4" t="s">
        <v>20</v>
      </c>
      <c r="K110" s="4" t="s">
        <v>22</v>
      </c>
      <c r="L110" s="4" t="s">
        <v>22</v>
      </c>
      <c r="M110" s="4" t="s">
        <v>22</v>
      </c>
      <c r="N110" s="5" t="s">
        <v>22</v>
      </c>
      <c r="O110" s="4" t="s">
        <v>22</v>
      </c>
      <c r="P110" s="4" t="s">
        <v>22</v>
      </c>
      <c r="Q110" s="4" t="s">
        <v>22</v>
      </c>
      <c r="R110" s="4" t="s">
        <v>22</v>
      </c>
      <c r="S110" s="6" t="s">
        <v>22</v>
      </c>
      <c r="T110" t="s">
        <v>22</v>
      </c>
    </row>
    <row r="111" spans="1:20">
      <c r="A111" s="3" t="s">
        <v>113</v>
      </c>
      <c r="B111" s="3" t="s">
        <v>67</v>
      </c>
      <c r="C111" s="3" t="s">
        <v>75</v>
      </c>
      <c r="D111" s="3" t="s">
        <v>29</v>
      </c>
      <c r="E111" s="4" t="s">
        <v>20</v>
      </c>
      <c r="F111" s="4" t="s">
        <v>20</v>
      </c>
      <c r="G111" s="4" t="s">
        <v>20</v>
      </c>
      <c r="H111" s="4" t="s">
        <v>20</v>
      </c>
      <c r="I111" s="4" t="s">
        <v>20</v>
      </c>
      <c r="J111" s="4" t="s">
        <v>20</v>
      </c>
      <c r="K111" s="4" t="s">
        <v>22</v>
      </c>
      <c r="L111" s="4" t="s">
        <v>22</v>
      </c>
      <c r="M111" s="4" t="s">
        <v>22</v>
      </c>
      <c r="N111" s="5" t="s">
        <v>22</v>
      </c>
      <c r="O111" s="4" t="s">
        <v>22</v>
      </c>
      <c r="P111" s="4" t="s">
        <v>22</v>
      </c>
      <c r="Q111" s="4" t="s">
        <v>22</v>
      </c>
      <c r="R111" s="4" t="s">
        <v>22</v>
      </c>
      <c r="S111" s="6" t="s">
        <v>22</v>
      </c>
      <c r="T111" t="s">
        <v>22</v>
      </c>
    </row>
    <row r="112" spans="1:20">
      <c r="A112" s="3" t="s">
        <v>113</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8" t="s">
        <v>22</v>
      </c>
      <c r="P112" s="8" t="s">
        <v>22</v>
      </c>
      <c r="Q112" s="8" t="s">
        <v>22</v>
      </c>
      <c r="R112" s="8" t="s">
        <v>22</v>
      </c>
      <c r="S112" s="3" t="s">
        <v>22</v>
      </c>
      <c r="T112" t="s">
        <v>22</v>
      </c>
    </row>
    <row r="113" spans="1:20">
      <c r="A113" s="3" t="s">
        <v>113</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t="s">
        <v>22</v>
      </c>
      <c r="S113" s="3" t="s">
        <v>22</v>
      </c>
      <c r="T113" t="s">
        <v>22</v>
      </c>
    </row>
    <row r="114" spans="1:20">
      <c r="A114" s="3" t="s">
        <v>113</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t="s">
        <v>22</v>
      </c>
      <c r="S114" s="3" t="s">
        <v>22</v>
      </c>
      <c r="T114" t="s">
        <v>22</v>
      </c>
    </row>
    <row r="115" spans="1:20">
      <c r="A115" s="3" t="s">
        <v>113</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t="s">
        <v>22</v>
      </c>
      <c r="S115" s="3" t="s">
        <v>22</v>
      </c>
      <c r="T115" t="s">
        <v>22</v>
      </c>
    </row>
    <row r="116" spans="1:20">
      <c r="A116" s="3" t="s">
        <v>113</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t="s">
        <v>22</v>
      </c>
      <c r="S116" s="3" t="s">
        <v>22</v>
      </c>
      <c r="T116" t="s">
        <v>22</v>
      </c>
    </row>
    <row r="117" spans="1:20">
      <c r="A117" s="3" t="s">
        <v>113</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t="s">
        <v>22</v>
      </c>
      <c r="S117" s="3" t="s">
        <v>22</v>
      </c>
      <c r="T117" t="s">
        <v>22</v>
      </c>
    </row>
    <row r="118" spans="1:20"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t="s">
        <v>22</v>
      </c>
      <c r="S118" s="2" t="s">
        <v>22</v>
      </c>
      <c r="T118" s="1" t="s">
        <v>22</v>
      </c>
    </row>
    <row r="119" spans="1:20">
      <c r="A119" s="3" t="s">
        <v>113</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t="s">
        <v>22</v>
      </c>
      <c r="S119" s="3" t="s">
        <v>22</v>
      </c>
      <c r="T119" t="s">
        <v>22</v>
      </c>
    </row>
    <row r="120" spans="1:20">
      <c r="A120" s="3" t="s">
        <v>113</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t="s">
        <v>22</v>
      </c>
      <c r="S120" s="3" t="s">
        <v>22</v>
      </c>
      <c r="T120" t="s">
        <v>22</v>
      </c>
    </row>
    <row r="121" spans="1:20">
      <c r="A121" s="3" t="s">
        <v>113</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t="s">
        <v>22</v>
      </c>
      <c r="S121" s="3" t="s">
        <v>22</v>
      </c>
      <c r="T121" t="s">
        <v>22</v>
      </c>
    </row>
    <row r="122" spans="1:20">
      <c r="A122" s="3" t="s">
        <v>113</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t="s">
        <v>22</v>
      </c>
      <c r="S122" s="3" t="s">
        <v>22</v>
      </c>
      <c r="T122" t="s">
        <v>22</v>
      </c>
    </row>
    <row r="123" spans="1:20">
      <c r="A123" s="3" t="s">
        <v>113</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t="s">
        <v>22</v>
      </c>
      <c r="S123" s="3" t="s">
        <v>22</v>
      </c>
      <c r="T123" t="s">
        <v>22</v>
      </c>
    </row>
    <row r="124" spans="1:20">
      <c r="A124" s="3" t="s">
        <v>113</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t="s">
        <v>22</v>
      </c>
      <c r="S124" s="3" t="s">
        <v>22</v>
      </c>
      <c r="T124" t="s">
        <v>22</v>
      </c>
    </row>
    <row r="125" spans="1:20">
      <c r="A125" s="3" t="s">
        <v>113</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t="s">
        <v>22</v>
      </c>
      <c r="S125" s="3" t="s">
        <v>22</v>
      </c>
      <c r="T125" t="s">
        <v>22</v>
      </c>
    </row>
    <row r="126" spans="1:20">
      <c r="A126" s="3" t="s">
        <v>113</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t="s">
        <v>22</v>
      </c>
      <c r="S126" s="3" t="s">
        <v>22</v>
      </c>
      <c r="T126" t="s">
        <v>22</v>
      </c>
    </row>
    <row r="127" spans="1:20">
      <c r="A127" s="3" t="s">
        <v>113</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t="s">
        <v>22</v>
      </c>
      <c r="S127" s="3" t="s">
        <v>22</v>
      </c>
      <c r="T127" t="s">
        <v>22</v>
      </c>
    </row>
    <row r="128" spans="1:20">
      <c r="A128" s="3" t="s">
        <v>113</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t="s">
        <v>22</v>
      </c>
      <c r="S128" s="3" t="s">
        <v>22</v>
      </c>
      <c r="T128" t="s">
        <v>22</v>
      </c>
    </row>
    <row r="129" spans="1:20">
      <c r="A129" s="3" t="s">
        <v>113</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t="s">
        <v>22</v>
      </c>
      <c r="S129" s="3" t="s">
        <v>22</v>
      </c>
      <c r="T129" t="s">
        <v>22</v>
      </c>
    </row>
    <row r="130" spans="1:20">
      <c r="A130" s="3" t="s">
        <v>113</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t="s">
        <v>22</v>
      </c>
      <c r="S130" s="3" t="s">
        <v>22</v>
      </c>
      <c r="T130" t="s">
        <v>22</v>
      </c>
    </row>
    <row r="131" spans="1:20"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t="s">
        <v>22</v>
      </c>
      <c r="S131" s="2" t="s">
        <v>22</v>
      </c>
      <c r="T131" s="1" t="s">
        <v>22</v>
      </c>
    </row>
    <row r="132" spans="1:20">
      <c r="A132" s="3" t="s">
        <v>113</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t="s">
        <v>22</v>
      </c>
      <c r="S132" s="3" t="s">
        <v>22</v>
      </c>
      <c r="T132" t="s">
        <v>22</v>
      </c>
    </row>
    <row r="133" spans="1:20">
      <c r="A133" s="3" t="s">
        <v>113</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t="s">
        <v>22</v>
      </c>
      <c r="S133" s="3" t="s">
        <v>22</v>
      </c>
      <c r="T133" t="s">
        <v>22</v>
      </c>
    </row>
    <row r="134" spans="1:20">
      <c r="A134" s="3" t="s">
        <v>113</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t="s">
        <v>22</v>
      </c>
      <c r="S134" s="3" t="s">
        <v>22</v>
      </c>
      <c r="T134" t="s">
        <v>22</v>
      </c>
    </row>
    <row r="135" spans="1:20">
      <c r="A135" s="3" t="s">
        <v>113</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t="s">
        <v>22</v>
      </c>
      <c r="S135" s="3" t="s">
        <v>22</v>
      </c>
      <c r="T135" t="s">
        <v>22</v>
      </c>
    </row>
    <row r="136" spans="1:20">
      <c r="A136" s="3" t="s">
        <v>113</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t="s">
        <v>22</v>
      </c>
      <c r="S136" s="3" t="s">
        <v>22</v>
      </c>
      <c r="T136" t="s">
        <v>22</v>
      </c>
    </row>
    <row r="137" spans="1:20">
      <c r="A137" s="3" t="s">
        <v>113</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t="s">
        <v>22</v>
      </c>
      <c r="S137" s="3" t="s">
        <v>22</v>
      </c>
      <c r="T137" t="s">
        <v>22</v>
      </c>
    </row>
    <row r="138" spans="1:20">
      <c r="A138" s="3" t="s">
        <v>113</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t="s">
        <v>22</v>
      </c>
      <c r="S138" s="3" t="s">
        <v>22</v>
      </c>
      <c r="T138" t="s">
        <v>22</v>
      </c>
    </row>
    <row r="139" spans="1:20">
      <c r="A139" s="3" t="s">
        <v>113</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t="s">
        <v>22</v>
      </c>
      <c r="S139" s="3" t="s">
        <v>22</v>
      </c>
      <c r="T139" t="s">
        <v>22</v>
      </c>
    </row>
    <row r="140" spans="1:20">
      <c r="A140" s="3" t="s">
        <v>113</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t="s">
        <v>22</v>
      </c>
      <c r="S140" s="3" t="s">
        <v>22</v>
      </c>
      <c r="T140" t="s">
        <v>22</v>
      </c>
    </row>
    <row r="141" spans="1:20">
      <c r="A141" s="3" t="s">
        <v>113</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t="s">
        <v>22</v>
      </c>
      <c r="S141" s="3" t="s">
        <v>22</v>
      </c>
      <c r="T141" t="s">
        <v>22</v>
      </c>
    </row>
    <row r="142" spans="1:20">
      <c r="A142" s="3" t="s">
        <v>113</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t="s">
        <v>22</v>
      </c>
      <c r="S142" s="3" t="s">
        <v>22</v>
      </c>
      <c r="T142" t="s">
        <v>22</v>
      </c>
    </row>
    <row r="143" spans="1:20">
      <c r="A143" s="3" t="s">
        <v>113</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t="s">
        <v>22</v>
      </c>
      <c r="S143" s="3" t="s">
        <v>22</v>
      </c>
      <c r="T143" t="s">
        <v>22</v>
      </c>
    </row>
    <row r="144" spans="1:20"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t="s">
        <v>22</v>
      </c>
      <c r="S144" s="2" t="s">
        <v>22</v>
      </c>
      <c r="T144" s="1" t="s">
        <v>22</v>
      </c>
    </row>
    <row r="145" spans="1:20">
      <c r="A145" s="3" t="s">
        <v>113</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t="s">
        <v>22</v>
      </c>
      <c r="S145" s="3" t="s">
        <v>22</v>
      </c>
      <c r="T145" t="s">
        <v>22</v>
      </c>
    </row>
    <row r="146" spans="1:20">
      <c r="A146" s="3" t="s">
        <v>113</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t="s">
        <v>22</v>
      </c>
      <c r="S146" s="3" t="s">
        <v>22</v>
      </c>
      <c r="T146" t="s">
        <v>22</v>
      </c>
    </row>
    <row r="147" spans="1:20">
      <c r="A147" s="3" t="s">
        <v>113</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t="s">
        <v>22</v>
      </c>
      <c r="S147" s="3" t="s">
        <v>22</v>
      </c>
      <c r="T147" t="s">
        <v>22</v>
      </c>
    </row>
    <row r="148" spans="1:20">
      <c r="A148" s="3" t="s">
        <v>113</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t="s">
        <v>22</v>
      </c>
      <c r="S148" s="3" t="s">
        <v>22</v>
      </c>
      <c r="T148" t="s">
        <v>22</v>
      </c>
    </row>
    <row r="149" spans="1:20">
      <c r="A149" s="3" t="s">
        <v>113</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t="s">
        <v>22</v>
      </c>
      <c r="S149" s="3" t="s">
        <v>22</v>
      </c>
      <c r="T149" t="s">
        <v>22</v>
      </c>
    </row>
    <row r="150" spans="1:20">
      <c r="A150" s="3" t="s">
        <v>113</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t="s">
        <v>22</v>
      </c>
      <c r="S150" s="3" t="s">
        <v>22</v>
      </c>
      <c r="T150" t="s">
        <v>22</v>
      </c>
    </row>
    <row r="151" spans="1:20">
      <c r="A151" s="3" t="s">
        <v>113</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t="s">
        <v>22</v>
      </c>
      <c r="S151" s="3" t="s">
        <v>22</v>
      </c>
      <c r="T151" t="s">
        <v>22</v>
      </c>
    </row>
    <row r="152" spans="1:20">
      <c r="A152" s="3" t="s">
        <v>113</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t="s">
        <v>22</v>
      </c>
      <c r="S152" s="3" t="s">
        <v>22</v>
      </c>
      <c r="T152" t="s">
        <v>22</v>
      </c>
    </row>
    <row r="153" spans="1:20">
      <c r="A153" s="3" t="s">
        <v>113</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t="s">
        <v>22</v>
      </c>
      <c r="S153" s="3" t="s">
        <v>22</v>
      </c>
      <c r="T153" t="s">
        <v>22</v>
      </c>
    </row>
    <row r="154" spans="1:20">
      <c r="A154" s="3" t="s">
        <v>113</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t="s">
        <v>22</v>
      </c>
      <c r="S154" s="3" t="s">
        <v>22</v>
      </c>
      <c r="T154" t="s">
        <v>22</v>
      </c>
    </row>
    <row r="155" spans="1:20">
      <c r="A155" s="3" t="s">
        <v>113</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t="s">
        <v>22</v>
      </c>
      <c r="S155" s="3" t="s">
        <v>22</v>
      </c>
      <c r="T155" t="s">
        <v>22</v>
      </c>
    </row>
    <row r="156" spans="1:20">
      <c r="A156" s="3" t="s">
        <v>113</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t="s">
        <v>22</v>
      </c>
      <c r="S156" s="3" t="s">
        <v>22</v>
      </c>
      <c r="T156" t="s">
        <v>22</v>
      </c>
    </row>
  </sheetData>
  <phoneticPr fontId="2"/>
  <conditionalFormatting sqref="E41:P52">
    <cfRule type="expression" dxfId="3320" priority="53">
      <formula>VALUE(E41)=4</formula>
    </cfRule>
    <cfRule type="expression" dxfId="3319" priority="54">
      <formula>VALUE(E41)=3</formula>
    </cfRule>
    <cfRule type="expression" dxfId="3318" priority="55">
      <formula>VALUE(E41)=2</formula>
    </cfRule>
    <cfRule type="expression" dxfId="3317" priority="56">
      <formula>VALUE(E41)=1</formula>
    </cfRule>
  </conditionalFormatting>
  <conditionalFormatting sqref="E15:P26">
    <cfRule type="expression" dxfId="3316" priority="49">
      <formula>VALUE(E15)=4</formula>
    </cfRule>
    <cfRule type="expression" dxfId="3315" priority="50">
      <formula>VALUE(E15)=3</formula>
    </cfRule>
    <cfRule type="expression" dxfId="3314" priority="51">
      <formula>VALUE(E15)=2</formula>
    </cfRule>
    <cfRule type="expression" dxfId="3313" priority="52">
      <formula>VALUE(E15)=1</formula>
    </cfRule>
  </conditionalFormatting>
  <conditionalFormatting sqref="E28:P39">
    <cfRule type="expression" dxfId="3312" priority="45">
      <formula>VALUE(E28)=4</formula>
    </cfRule>
    <cfRule type="expression" dxfId="3311" priority="46">
      <formula>VALUE(E28)=3</formula>
    </cfRule>
    <cfRule type="expression" dxfId="3310" priority="47">
      <formula>VALUE(E28)=2</formula>
    </cfRule>
    <cfRule type="expression" dxfId="3309" priority="48">
      <formula>VALUE(E28)=1</formula>
    </cfRule>
  </conditionalFormatting>
  <conditionalFormatting sqref="E106:R117">
    <cfRule type="expression" dxfId="3308" priority="41">
      <formula>VALUE(E106)=4</formula>
    </cfRule>
    <cfRule type="expression" dxfId="3307" priority="42">
      <formula>VALUE(E106)=3</formula>
    </cfRule>
    <cfRule type="expression" dxfId="3306" priority="43">
      <formula>VALUE(E106)=2</formula>
    </cfRule>
    <cfRule type="expression" dxfId="3305" priority="44">
      <formula>VALUE(E106)=1</formula>
    </cfRule>
  </conditionalFormatting>
  <conditionalFormatting sqref="E119:R130">
    <cfRule type="expression" dxfId="3304" priority="37">
      <formula>VALUE(E119)=4</formula>
    </cfRule>
    <cfRule type="expression" dxfId="3303" priority="38">
      <formula>VALUE(E119)=3</formula>
    </cfRule>
    <cfRule type="expression" dxfId="3302" priority="39">
      <formula>VALUE(E119)=2</formula>
    </cfRule>
    <cfRule type="expression" dxfId="3301" priority="40">
      <formula>VALUE(E119)=1</formula>
    </cfRule>
  </conditionalFormatting>
  <conditionalFormatting sqref="E132:R143">
    <cfRule type="expression" dxfId="3300" priority="33">
      <formula>VALUE(E132)=4</formula>
    </cfRule>
    <cfRule type="expression" dxfId="3299" priority="34">
      <formula>VALUE(E132)=3</formula>
    </cfRule>
    <cfRule type="expression" dxfId="3298" priority="35">
      <formula>VALUE(E132)=2</formula>
    </cfRule>
    <cfRule type="expression" dxfId="3297" priority="36">
      <formula>VALUE(E132)=1</formula>
    </cfRule>
  </conditionalFormatting>
  <conditionalFormatting sqref="E145:R156">
    <cfRule type="expression" dxfId="3296" priority="29">
      <formula>VALUE(E145)=4</formula>
    </cfRule>
    <cfRule type="expression" dxfId="3295" priority="30">
      <formula>VALUE(E145)=3</formula>
    </cfRule>
    <cfRule type="expression" dxfId="3294" priority="31">
      <formula>VALUE(E145)=2</formula>
    </cfRule>
    <cfRule type="expression" dxfId="3293" priority="32">
      <formula>VALUE(E145)=1</formula>
    </cfRule>
  </conditionalFormatting>
  <conditionalFormatting sqref="E93:E104">
    <cfRule type="expression" dxfId="3292" priority="25">
      <formula>VALUE(E93)=4</formula>
    </cfRule>
    <cfRule type="expression" dxfId="3291" priority="26">
      <formula>VALUE(E93)=3</formula>
    </cfRule>
    <cfRule type="expression" dxfId="3290" priority="27">
      <formula>VALUE(E93)=2</formula>
    </cfRule>
    <cfRule type="expression" dxfId="3289" priority="28">
      <formula>VALUE(E93)=1</formula>
    </cfRule>
  </conditionalFormatting>
  <conditionalFormatting sqref="E80:E91">
    <cfRule type="expression" dxfId="3288" priority="21">
      <formula>VALUE(E80)=4</formula>
    </cfRule>
    <cfRule type="expression" dxfId="3287" priority="22">
      <formula>VALUE(E80)=3</formula>
    </cfRule>
    <cfRule type="expression" dxfId="3286" priority="23">
      <formula>VALUE(E80)=2</formula>
    </cfRule>
    <cfRule type="expression" dxfId="3285" priority="24">
      <formula>VALUE(E80)=1</formula>
    </cfRule>
  </conditionalFormatting>
  <conditionalFormatting sqref="E67:J78">
    <cfRule type="expression" dxfId="3284" priority="17">
      <formula>VALUE(E67)=4</formula>
    </cfRule>
    <cfRule type="expression" dxfId="3283" priority="18">
      <formula>VALUE(E67)=3</formula>
    </cfRule>
    <cfRule type="expression" dxfId="3282" priority="19">
      <formula>VALUE(E67)=2</formula>
    </cfRule>
    <cfRule type="expression" dxfId="3281" priority="20">
      <formula>VALUE(E67)=1</formula>
    </cfRule>
  </conditionalFormatting>
  <conditionalFormatting sqref="E54:J65">
    <cfRule type="expression" dxfId="3280" priority="13">
      <formula>VALUE(E54)=4</formula>
    </cfRule>
    <cfRule type="expression" dxfId="3279" priority="14">
      <formula>VALUE(E54)=3</formula>
    </cfRule>
    <cfRule type="expression" dxfId="3278" priority="15">
      <formula>VALUE(E54)=2</formula>
    </cfRule>
    <cfRule type="expression" dxfId="3277" priority="16">
      <formula>VALUE(E54)=1</formula>
    </cfRule>
  </conditionalFormatting>
  <conditionalFormatting sqref="E2:P13">
    <cfRule type="expression" dxfId="3276" priority="9">
      <formula>VALUE(E2)=4</formula>
    </cfRule>
    <cfRule type="expression" dxfId="3275" priority="10">
      <formula>VALUE(E2)=3</formula>
    </cfRule>
    <cfRule type="expression" dxfId="3274" priority="11">
      <formula>VALUE(E2)=2</formula>
    </cfRule>
    <cfRule type="expression" dxfId="3273" priority="12">
      <formula>VALUE(E2)=1</formula>
    </cfRule>
  </conditionalFormatting>
  <conditionalFormatting sqref="F80:S91">
    <cfRule type="expression" dxfId="3272" priority="5">
      <formula>VALUE(F80)=4</formula>
    </cfRule>
    <cfRule type="expression" dxfId="3271" priority="6">
      <formula>VALUE(F80)=3</formula>
    </cfRule>
    <cfRule type="expression" dxfId="3270" priority="7">
      <formula>VALUE(F80)=2</formula>
    </cfRule>
    <cfRule type="expression" dxfId="3269" priority="8">
      <formula>VALUE(F80)=1</formula>
    </cfRule>
  </conditionalFormatting>
  <conditionalFormatting sqref="F93:S104">
    <cfRule type="expression" dxfId="3268" priority="1">
      <formula>VALUE(F93)=4</formula>
    </cfRule>
    <cfRule type="expression" dxfId="3267" priority="2">
      <formula>VALUE(F93)=3</formula>
    </cfRule>
    <cfRule type="expression" dxfId="3266" priority="3">
      <formula>VALUE(F93)=2</formula>
    </cfRule>
    <cfRule type="expression" dxfId="3265" priority="4">
      <formula>VALUE(F93)=1</formula>
    </cfRule>
  </conditionalFormatting>
  <pageMargins left="0.7" right="0.7" top="0.75" bottom="0.75" header="0.3" footer="0.3"/>
  <pageSetup paperSize="9" orientation="portrait" horizontalDpi="360" verticalDpi="360"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DECAF6-ACE0-4A8C-81E5-494623AB04E6}">
  <dimension ref="A1:T156"/>
  <sheetViews>
    <sheetView topLeftCell="A102" workbookViewId="0">
      <selection activeCell="O115" sqref="O115"/>
    </sheetView>
  </sheetViews>
  <sheetFormatPr defaultRowHeight="18"/>
  <cols>
    <col min="1" max="1" width="5" bestFit="1" customWidth="1"/>
    <col min="2" max="2" width="6.3984375" bestFit="1" customWidth="1"/>
    <col min="3" max="3" width="4.59765625" bestFit="1" customWidth="1"/>
    <col min="5" max="16" width="6.59765625" customWidth="1"/>
  </cols>
  <sheetData>
    <row r="1" spans="1:20"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t="s">
        <v>22</v>
      </c>
      <c r="S1" s="2" t="s">
        <v>22</v>
      </c>
      <c r="T1" s="1" t="s">
        <v>22</v>
      </c>
    </row>
    <row r="2" spans="1:20">
      <c r="A2" s="3" t="s">
        <v>112</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t="s">
        <v>22</v>
      </c>
      <c r="S2" s="3" t="s">
        <v>22</v>
      </c>
      <c r="T2" t="s">
        <v>22</v>
      </c>
    </row>
    <row r="3" spans="1:20">
      <c r="A3" s="3" t="s">
        <v>112</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t="s">
        <v>22</v>
      </c>
      <c r="S3" s="3" t="s">
        <v>22</v>
      </c>
      <c r="T3" t="s">
        <v>22</v>
      </c>
    </row>
    <row r="4" spans="1:20">
      <c r="A4" s="3" t="s">
        <v>112</v>
      </c>
      <c r="B4" s="3" t="s">
        <v>17</v>
      </c>
      <c r="C4" s="3" t="s">
        <v>60</v>
      </c>
      <c r="D4" s="3" t="s">
        <v>24</v>
      </c>
      <c r="E4" s="4" t="s">
        <v>20</v>
      </c>
      <c r="F4" s="4" t="s">
        <v>20</v>
      </c>
      <c r="G4" s="4" t="s">
        <v>20</v>
      </c>
      <c r="H4" s="4" t="s">
        <v>20</v>
      </c>
      <c r="I4" s="4" t="s">
        <v>21</v>
      </c>
      <c r="J4" s="4" t="s">
        <v>20</v>
      </c>
      <c r="K4" s="4" t="s">
        <v>20</v>
      </c>
      <c r="L4" s="4" t="s">
        <v>20</v>
      </c>
      <c r="M4" s="4" t="s">
        <v>20</v>
      </c>
      <c r="N4" s="4" t="s">
        <v>20</v>
      </c>
      <c r="O4" s="4" t="s">
        <v>20</v>
      </c>
      <c r="P4" s="4" t="s">
        <v>20</v>
      </c>
      <c r="Q4" s="3" t="s">
        <v>22</v>
      </c>
      <c r="R4" s="3" t="s">
        <v>22</v>
      </c>
      <c r="S4" s="3" t="s">
        <v>22</v>
      </c>
      <c r="T4" t="s">
        <v>22</v>
      </c>
    </row>
    <row r="5" spans="1:20">
      <c r="A5" s="3" t="s">
        <v>112</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t="s">
        <v>22</v>
      </c>
      <c r="S5" s="3" t="s">
        <v>22</v>
      </c>
      <c r="T5" t="s">
        <v>22</v>
      </c>
    </row>
    <row r="6" spans="1:20">
      <c r="A6" s="3" t="s">
        <v>112</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t="s">
        <v>22</v>
      </c>
      <c r="S6" s="3" t="s">
        <v>22</v>
      </c>
      <c r="T6" t="s">
        <v>22</v>
      </c>
    </row>
    <row r="7" spans="1:20">
      <c r="A7" s="3" t="s">
        <v>112</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t="s">
        <v>22</v>
      </c>
      <c r="S7" s="3" t="s">
        <v>22</v>
      </c>
      <c r="T7" t="s">
        <v>22</v>
      </c>
    </row>
    <row r="8" spans="1:20">
      <c r="A8" s="3" t="s">
        <v>112</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t="s">
        <v>22</v>
      </c>
      <c r="S8" s="3" t="s">
        <v>22</v>
      </c>
      <c r="T8" t="s">
        <v>22</v>
      </c>
    </row>
    <row r="9" spans="1:20">
      <c r="A9" s="3" t="s">
        <v>112</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t="s">
        <v>22</v>
      </c>
      <c r="S9" s="3" t="s">
        <v>22</v>
      </c>
      <c r="T9" t="s">
        <v>22</v>
      </c>
    </row>
    <row r="10" spans="1:20">
      <c r="A10" s="3" t="s">
        <v>112</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t="s">
        <v>22</v>
      </c>
      <c r="S10" s="3" t="s">
        <v>22</v>
      </c>
      <c r="T10" t="s">
        <v>22</v>
      </c>
    </row>
    <row r="11" spans="1:20">
      <c r="A11" s="3" t="s">
        <v>112</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t="s">
        <v>22</v>
      </c>
      <c r="S11" s="3" t="s">
        <v>22</v>
      </c>
      <c r="T11" t="s">
        <v>22</v>
      </c>
    </row>
    <row r="12" spans="1:20">
      <c r="A12" s="3" t="s">
        <v>112</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t="s">
        <v>22</v>
      </c>
      <c r="S12" s="3" t="s">
        <v>22</v>
      </c>
      <c r="T12" t="s">
        <v>22</v>
      </c>
    </row>
    <row r="13" spans="1:20">
      <c r="A13" s="3" t="s">
        <v>112</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t="s">
        <v>22</v>
      </c>
      <c r="S13" s="3" t="s">
        <v>22</v>
      </c>
      <c r="T13" t="s">
        <v>22</v>
      </c>
    </row>
    <row r="14" spans="1:20"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t="s">
        <v>22</v>
      </c>
      <c r="S14" s="2" t="s">
        <v>22</v>
      </c>
      <c r="T14" s="1" t="s">
        <v>22</v>
      </c>
    </row>
    <row r="15" spans="1:20">
      <c r="A15" s="3" t="s">
        <v>112</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t="s">
        <v>22</v>
      </c>
      <c r="S15" s="3" t="s">
        <v>22</v>
      </c>
      <c r="T15" t="s">
        <v>22</v>
      </c>
    </row>
    <row r="16" spans="1:20">
      <c r="A16" s="3" t="s">
        <v>112</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t="s">
        <v>22</v>
      </c>
      <c r="S16" s="3" t="s">
        <v>22</v>
      </c>
      <c r="T16" t="s">
        <v>22</v>
      </c>
    </row>
    <row r="17" spans="1:20">
      <c r="A17" s="3" t="s">
        <v>112</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t="s">
        <v>22</v>
      </c>
      <c r="S17" s="3" t="s">
        <v>22</v>
      </c>
      <c r="T17" t="s">
        <v>22</v>
      </c>
    </row>
    <row r="18" spans="1:20">
      <c r="A18" s="3" t="s">
        <v>112</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t="s">
        <v>22</v>
      </c>
      <c r="S18" s="3" t="s">
        <v>22</v>
      </c>
      <c r="T18" t="s">
        <v>22</v>
      </c>
    </row>
    <row r="19" spans="1:20">
      <c r="A19" s="3" t="s">
        <v>112</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t="s">
        <v>22</v>
      </c>
      <c r="S19" s="3" t="s">
        <v>22</v>
      </c>
      <c r="T19" t="s">
        <v>22</v>
      </c>
    </row>
    <row r="20" spans="1:20">
      <c r="A20" s="3" t="s">
        <v>112</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t="s">
        <v>22</v>
      </c>
      <c r="S20" s="3" t="s">
        <v>22</v>
      </c>
      <c r="T20" t="s">
        <v>22</v>
      </c>
    </row>
    <row r="21" spans="1:20">
      <c r="A21" s="3" t="s">
        <v>112</v>
      </c>
      <c r="B21" s="3" t="s">
        <v>17</v>
      </c>
      <c r="C21" s="3" t="s">
        <v>60</v>
      </c>
      <c r="D21" s="3" t="s">
        <v>42</v>
      </c>
      <c r="E21" s="4" t="s">
        <v>20</v>
      </c>
      <c r="F21" s="4" t="s">
        <v>20</v>
      </c>
      <c r="G21" s="4" t="s">
        <v>20</v>
      </c>
      <c r="H21" s="4" t="s">
        <v>21</v>
      </c>
      <c r="I21" s="4" t="s">
        <v>21</v>
      </c>
      <c r="J21" s="4" t="s">
        <v>20</v>
      </c>
      <c r="K21" s="4" t="s">
        <v>20</v>
      </c>
      <c r="L21" s="4" t="s">
        <v>20</v>
      </c>
      <c r="M21" s="4" t="s">
        <v>20</v>
      </c>
      <c r="N21" s="4" t="s">
        <v>20</v>
      </c>
      <c r="O21" s="4" t="s">
        <v>20</v>
      </c>
      <c r="P21" s="4" t="s">
        <v>20</v>
      </c>
      <c r="Q21" s="3" t="s">
        <v>22</v>
      </c>
      <c r="R21" s="3" t="s">
        <v>22</v>
      </c>
      <c r="S21" s="3" t="s">
        <v>22</v>
      </c>
      <c r="T21" t="s">
        <v>22</v>
      </c>
    </row>
    <row r="22" spans="1:20">
      <c r="A22" s="3" t="s">
        <v>112</v>
      </c>
      <c r="B22" s="3" t="s">
        <v>17</v>
      </c>
      <c r="C22" s="3" t="s">
        <v>60</v>
      </c>
      <c r="D22" s="3" t="s">
        <v>43</v>
      </c>
      <c r="E22" s="4" t="s">
        <v>20</v>
      </c>
      <c r="F22" s="4" t="s">
        <v>20</v>
      </c>
      <c r="G22" s="4" t="s">
        <v>20</v>
      </c>
      <c r="H22" s="4" t="s">
        <v>21</v>
      </c>
      <c r="I22" s="4" t="s">
        <v>21</v>
      </c>
      <c r="J22" s="4" t="s">
        <v>21</v>
      </c>
      <c r="K22" s="4" t="s">
        <v>21</v>
      </c>
      <c r="L22" s="4" t="s">
        <v>21</v>
      </c>
      <c r="M22" s="4" t="s">
        <v>20</v>
      </c>
      <c r="N22" s="4" t="s">
        <v>20</v>
      </c>
      <c r="O22" s="4" t="s">
        <v>20</v>
      </c>
      <c r="P22" s="4" t="s">
        <v>20</v>
      </c>
      <c r="Q22" s="3" t="s">
        <v>22</v>
      </c>
      <c r="R22" s="3" t="s">
        <v>22</v>
      </c>
      <c r="S22" s="3" t="s">
        <v>22</v>
      </c>
      <c r="T22" t="s">
        <v>22</v>
      </c>
    </row>
    <row r="23" spans="1:20">
      <c r="A23" s="3" t="s">
        <v>112</v>
      </c>
      <c r="B23" s="3" t="s">
        <v>17</v>
      </c>
      <c r="C23" s="3" t="s">
        <v>60</v>
      </c>
      <c r="D23" s="3" t="s">
        <v>44</v>
      </c>
      <c r="E23" s="4" t="s">
        <v>20</v>
      </c>
      <c r="F23" s="4" t="s">
        <v>20</v>
      </c>
      <c r="G23" s="4" t="s">
        <v>21</v>
      </c>
      <c r="H23" s="4" t="s">
        <v>25</v>
      </c>
      <c r="I23" s="4" t="s">
        <v>21</v>
      </c>
      <c r="J23" s="4" t="s">
        <v>20</v>
      </c>
      <c r="K23" s="4" t="s">
        <v>20</v>
      </c>
      <c r="L23" s="4" t="s">
        <v>20</v>
      </c>
      <c r="M23" s="4" t="s">
        <v>20</v>
      </c>
      <c r="N23" s="4" t="s">
        <v>20</v>
      </c>
      <c r="O23" s="4" t="s">
        <v>20</v>
      </c>
      <c r="P23" s="4" t="s">
        <v>20</v>
      </c>
      <c r="Q23" s="3" t="s">
        <v>22</v>
      </c>
      <c r="R23" s="3" t="s">
        <v>22</v>
      </c>
      <c r="S23" s="3" t="s">
        <v>22</v>
      </c>
      <c r="T23" t="s">
        <v>22</v>
      </c>
    </row>
    <row r="24" spans="1:20">
      <c r="A24" s="3" t="s">
        <v>112</v>
      </c>
      <c r="B24" s="3" t="s">
        <v>17</v>
      </c>
      <c r="C24" s="3" t="s">
        <v>60</v>
      </c>
      <c r="D24" s="3" t="s">
        <v>45</v>
      </c>
      <c r="E24" s="4" t="s">
        <v>20</v>
      </c>
      <c r="F24" s="4" t="s">
        <v>20</v>
      </c>
      <c r="G24" s="4" t="s">
        <v>20</v>
      </c>
      <c r="H24" s="4" t="s">
        <v>21</v>
      </c>
      <c r="I24" s="4" t="s">
        <v>20</v>
      </c>
      <c r="J24" s="4" t="s">
        <v>20</v>
      </c>
      <c r="K24" s="4" t="s">
        <v>20</v>
      </c>
      <c r="L24" s="4" t="s">
        <v>20</v>
      </c>
      <c r="M24" s="4" t="s">
        <v>20</v>
      </c>
      <c r="N24" s="4" t="s">
        <v>20</v>
      </c>
      <c r="O24" s="4" t="s">
        <v>20</v>
      </c>
      <c r="P24" s="4" t="s">
        <v>20</v>
      </c>
      <c r="Q24" s="3" t="s">
        <v>22</v>
      </c>
      <c r="R24" s="3" t="s">
        <v>22</v>
      </c>
      <c r="S24" s="3" t="s">
        <v>22</v>
      </c>
      <c r="T24" t="s">
        <v>22</v>
      </c>
    </row>
    <row r="25" spans="1:20">
      <c r="A25" s="3" t="s">
        <v>112</v>
      </c>
      <c r="B25" s="3" t="s">
        <v>17</v>
      </c>
      <c r="C25" s="3" t="s">
        <v>60</v>
      </c>
      <c r="D25" s="3" t="s">
        <v>46</v>
      </c>
      <c r="E25" s="4" t="s">
        <v>20</v>
      </c>
      <c r="F25" s="4" t="s">
        <v>20</v>
      </c>
      <c r="G25" s="4" t="s">
        <v>21</v>
      </c>
      <c r="H25" s="4" t="s">
        <v>21</v>
      </c>
      <c r="I25" s="4" t="s">
        <v>20</v>
      </c>
      <c r="J25" s="4" t="s">
        <v>20</v>
      </c>
      <c r="K25" s="4" t="s">
        <v>20</v>
      </c>
      <c r="L25" s="4" t="s">
        <v>20</v>
      </c>
      <c r="M25" s="4" t="s">
        <v>20</v>
      </c>
      <c r="N25" s="4" t="s">
        <v>20</v>
      </c>
      <c r="O25" s="4" t="s">
        <v>20</v>
      </c>
      <c r="P25" s="4" t="s">
        <v>20</v>
      </c>
      <c r="Q25" s="3" t="s">
        <v>22</v>
      </c>
      <c r="R25" s="3" t="s">
        <v>22</v>
      </c>
      <c r="S25" s="3" t="s">
        <v>22</v>
      </c>
      <c r="T25" t="s">
        <v>22</v>
      </c>
    </row>
    <row r="26" spans="1:20">
      <c r="A26" s="3" t="s">
        <v>112</v>
      </c>
      <c r="B26" s="3" t="s">
        <v>17</v>
      </c>
      <c r="C26" s="3" t="s">
        <v>60</v>
      </c>
      <c r="D26" s="3" t="s">
        <v>47</v>
      </c>
      <c r="E26" s="4" t="s">
        <v>20</v>
      </c>
      <c r="F26" s="4" t="s">
        <v>20</v>
      </c>
      <c r="G26" s="4" t="s">
        <v>20</v>
      </c>
      <c r="H26" s="4" t="s">
        <v>21</v>
      </c>
      <c r="I26" s="4" t="s">
        <v>20</v>
      </c>
      <c r="J26" s="4" t="s">
        <v>20</v>
      </c>
      <c r="K26" s="4" t="s">
        <v>20</v>
      </c>
      <c r="L26" s="4" t="s">
        <v>20</v>
      </c>
      <c r="M26" s="4" t="s">
        <v>20</v>
      </c>
      <c r="N26" s="4" t="s">
        <v>20</v>
      </c>
      <c r="O26" s="4" t="s">
        <v>20</v>
      </c>
      <c r="P26" s="4" t="s">
        <v>20</v>
      </c>
      <c r="Q26" s="3" t="s">
        <v>22</v>
      </c>
      <c r="R26" s="3" t="s">
        <v>22</v>
      </c>
      <c r="S26" s="3" t="s">
        <v>22</v>
      </c>
      <c r="T26" t="s">
        <v>22</v>
      </c>
    </row>
    <row r="27" spans="1:20"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t="s">
        <v>22</v>
      </c>
      <c r="S27" s="2" t="s">
        <v>22</v>
      </c>
      <c r="T27" s="1" t="s">
        <v>22</v>
      </c>
    </row>
    <row r="28" spans="1:20">
      <c r="A28" s="3" t="s">
        <v>112</v>
      </c>
      <c r="B28" s="3" t="s">
        <v>17</v>
      </c>
      <c r="C28" s="3" t="s">
        <v>18</v>
      </c>
      <c r="D28" s="3" t="s">
        <v>19</v>
      </c>
      <c r="E28" s="4" t="s">
        <v>20</v>
      </c>
      <c r="F28" s="4" t="s">
        <v>20</v>
      </c>
      <c r="G28" s="4" t="s">
        <v>20</v>
      </c>
      <c r="H28" s="4" t="s">
        <v>20</v>
      </c>
      <c r="I28" s="4" t="s">
        <v>20</v>
      </c>
      <c r="J28" s="4" t="s">
        <v>20</v>
      </c>
      <c r="K28" s="4" t="s">
        <v>20</v>
      </c>
      <c r="L28" s="4" t="s">
        <v>20</v>
      </c>
      <c r="M28" s="4" t="s">
        <v>20</v>
      </c>
      <c r="N28" s="4" t="s">
        <v>20</v>
      </c>
      <c r="O28" s="4" t="s">
        <v>20</v>
      </c>
      <c r="P28" s="4" t="s">
        <v>20</v>
      </c>
      <c r="Q28" s="3" t="s">
        <v>22</v>
      </c>
      <c r="R28" s="3" t="s">
        <v>22</v>
      </c>
      <c r="S28" s="3" t="s">
        <v>22</v>
      </c>
      <c r="T28" t="s">
        <v>22</v>
      </c>
    </row>
    <row r="29" spans="1:20">
      <c r="A29" s="3" t="s">
        <v>112</v>
      </c>
      <c r="B29" s="3" t="s">
        <v>17</v>
      </c>
      <c r="C29" s="3" t="s">
        <v>18</v>
      </c>
      <c r="D29" s="3" t="s">
        <v>23</v>
      </c>
      <c r="E29" s="4" t="s">
        <v>20</v>
      </c>
      <c r="F29" s="4" t="s">
        <v>20</v>
      </c>
      <c r="G29" s="4" t="s">
        <v>20</v>
      </c>
      <c r="H29" s="4" t="s">
        <v>20</v>
      </c>
      <c r="I29" s="4" t="s">
        <v>20</v>
      </c>
      <c r="J29" s="4" t="s">
        <v>21</v>
      </c>
      <c r="K29" s="4" t="s">
        <v>20</v>
      </c>
      <c r="L29" s="4" t="s">
        <v>20</v>
      </c>
      <c r="M29" s="4" t="s">
        <v>21</v>
      </c>
      <c r="N29" s="4" t="s">
        <v>20</v>
      </c>
      <c r="O29" s="4" t="s">
        <v>20</v>
      </c>
      <c r="P29" s="4" t="s">
        <v>20</v>
      </c>
      <c r="Q29" s="3" t="s">
        <v>22</v>
      </c>
      <c r="R29" s="3" t="s">
        <v>22</v>
      </c>
      <c r="S29" s="3" t="s">
        <v>22</v>
      </c>
      <c r="T29" t="s">
        <v>22</v>
      </c>
    </row>
    <row r="30" spans="1:20">
      <c r="A30" s="3" t="s">
        <v>112</v>
      </c>
      <c r="B30" s="3" t="s">
        <v>17</v>
      </c>
      <c r="C30" s="3" t="s">
        <v>18</v>
      </c>
      <c r="D30" s="3" t="s">
        <v>24</v>
      </c>
      <c r="E30" s="4" t="s">
        <v>20</v>
      </c>
      <c r="F30" s="4" t="s">
        <v>20</v>
      </c>
      <c r="G30" s="4" t="s">
        <v>21</v>
      </c>
      <c r="H30" s="4" t="s">
        <v>25</v>
      </c>
      <c r="I30" s="4" t="s">
        <v>25</v>
      </c>
      <c r="J30" s="4" t="s">
        <v>26</v>
      </c>
      <c r="K30" s="4" t="s">
        <v>25</v>
      </c>
      <c r="L30" s="4" t="s">
        <v>25</v>
      </c>
      <c r="M30" s="4" t="s">
        <v>25</v>
      </c>
      <c r="N30" s="4" t="s">
        <v>25</v>
      </c>
      <c r="O30" s="4" t="s">
        <v>20</v>
      </c>
      <c r="P30" s="4" t="s">
        <v>20</v>
      </c>
      <c r="Q30" s="3" t="s">
        <v>22</v>
      </c>
      <c r="R30" s="3" t="s">
        <v>22</v>
      </c>
      <c r="S30" s="3" t="s">
        <v>22</v>
      </c>
      <c r="T30" t="s">
        <v>22</v>
      </c>
    </row>
    <row r="31" spans="1:20">
      <c r="A31" s="3" t="s">
        <v>112</v>
      </c>
      <c r="B31" s="3" t="s">
        <v>17</v>
      </c>
      <c r="C31" s="3" t="s">
        <v>18</v>
      </c>
      <c r="D31" s="3" t="s">
        <v>27</v>
      </c>
      <c r="E31" s="4" t="s">
        <v>20</v>
      </c>
      <c r="F31" s="4" t="s">
        <v>21</v>
      </c>
      <c r="G31" s="4" t="s">
        <v>21</v>
      </c>
      <c r="H31" s="4" t="s">
        <v>21</v>
      </c>
      <c r="I31" s="4" t="s">
        <v>25</v>
      </c>
      <c r="J31" s="4" t="s">
        <v>25</v>
      </c>
      <c r="K31" s="4" t="s">
        <v>25</v>
      </c>
      <c r="L31" s="4" t="s">
        <v>21</v>
      </c>
      <c r="M31" s="4" t="s">
        <v>21</v>
      </c>
      <c r="N31" s="4" t="s">
        <v>20</v>
      </c>
      <c r="O31" s="4" t="s">
        <v>20</v>
      </c>
      <c r="P31" s="4" t="s">
        <v>20</v>
      </c>
      <c r="Q31" s="3" t="s">
        <v>22</v>
      </c>
      <c r="R31" s="3" t="s">
        <v>22</v>
      </c>
      <c r="S31" s="3" t="s">
        <v>22</v>
      </c>
      <c r="T31" t="s">
        <v>22</v>
      </c>
    </row>
    <row r="32" spans="1:20">
      <c r="A32" s="3" t="s">
        <v>112</v>
      </c>
      <c r="B32" s="3" t="s">
        <v>17</v>
      </c>
      <c r="C32" s="3" t="s">
        <v>18</v>
      </c>
      <c r="D32" s="3" t="s">
        <v>28</v>
      </c>
      <c r="E32" s="4" t="s">
        <v>20</v>
      </c>
      <c r="F32" s="4" t="s">
        <v>21</v>
      </c>
      <c r="G32" s="4" t="s">
        <v>25</v>
      </c>
      <c r="H32" s="4" t="s">
        <v>25</v>
      </c>
      <c r="I32" s="4" t="s">
        <v>25</v>
      </c>
      <c r="J32" s="4" t="s">
        <v>25</v>
      </c>
      <c r="K32" s="4" t="s">
        <v>25</v>
      </c>
      <c r="L32" s="4" t="s">
        <v>25</v>
      </c>
      <c r="M32" s="4" t="s">
        <v>25</v>
      </c>
      <c r="N32" s="4" t="s">
        <v>21</v>
      </c>
      <c r="O32" s="4" t="s">
        <v>20</v>
      </c>
      <c r="P32" s="4" t="s">
        <v>20</v>
      </c>
      <c r="Q32" s="3" t="s">
        <v>22</v>
      </c>
      <c r="R32" s="3" t="s">
        <v>22</v>
      </c>
      <c r="S32" s="3" t="s">
        <v>22</v>
      </c>
      <c r="T32" t="s">
        <v>22</v>
      </c>
    </row>
    <row r="33" spans="1:20">
      <c r="A33" s="3" t="s">
        <v>112</v>
      </c>
      <c r="B33" s="3" t="s">
        <v>17</v>
      </c>
      <c r="C33" s="3" t="s">
        <v>18</v>
      </c>
      <c r="D33" s="3" t="s">
        <v>29</v>
      </c>
      <c r="E33" s="4" t="s">
        <v>20</v>
      </c>
      <c r="F33" s="4" t="s">
        <v>21</v>
      </c>
      <c r="G33" s="4" t="s">
        <v>25</v>
      </c>
      <c r="H33" s="4" t="s">
        <v>25</v>
      </c>
      <c r="I33" s="4" t="s">
        <v>26</v>
      </c>
      <c r="J33" s="4" t="s">
        <v>26</v>
      </c>
      <c r="K33" s="4" t="s">
        <v>26</v>
      </c>
      <c r="L33" s="4" t="s">
        <v>25</v>
      </c>
      <c r="M33" s="4" t="s">
        <v>21</v>
      </c>
      <c r="N33" s="4" t="s">
        <v>20</v>
      </c>
      <c r="O33" s="4" t="s">
        <v>20</v>
      </c>
      <c r="P33" s="4" t="s">
        <v>20</v>
      </c>
      <c r="Q33" s="3" t="s">
        <v>22</v>
      </c>
      <c r="R33" s="3" t="s">
        <v>22</v>
      </c>
      <c r="S33" s="3" t="s">
        <v>22</v>
      </c>
      <c r="T33" t="s">
        <v>22</v>
      </c>
    </row>
    <row r="34" spans="1:20">
      <c r="A34" s="3" t="s">
        <v>112</v>
      </c>
      <c r="B34" s="3" t="s">
        <v>17</v>
      </c>
      <c r="C34" s="3" t="s">
        <v>18</v>
      </c>
      <c r="D34" s="3" t="s">
        <v>30</v>
      </c>
      <c r="E34" s="4" t="s">
        <v>20</v>
      </c>
      <c r="F34" s="4" t="s">
        <v>20</v>
      </c>
      <c r="G34" s="4" t="s">
        <v>20</v>
      </c>
      <c r="H34" s="4" t="s">
        <v>20</v>
      </c>
      <c r="I34" s="4" t="s">
        <v>20</v>
      </c>
      <c r="J34" s="4" t="s">
        <v>21</v>
      </c>
      <c r="K34" s="4" t="s">
        <v>20</v>
      </c>
      <c r="L34" s="4" t="s">
        <v>20</v>
      </c>
      <c r="M34" s="4" t="s">
        <v>20</v>
      </c>
      <c r="N34" s="4" t="s">
        <v>20</v>
      </c>
      <c r="O34" s="4" t="s">
        <v>20</v>
      </c>
      <c r="P34" s="4" t="s">
        <v>20</v>
      </c>
      <c r="Q34" s="3" t="s">
        <v>22</v>
      </c>
      <c r="R34" s="3" t="s">
        <v>22</v>
      </c>
      <c r="S34" s="3" t="s">
        <v>22</v>
      </c>
      <c r="T34" t="s">
        <v>22</v>
      </c>
    </row>
    <row r="35" spans="1:20">
      <c r="A35" s="3" t="s">
        <v>112</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t="s">
        <v>22</v>
      </c>
      <c r="S35" s="3" t="s">
        <v>22</v>
      </c>
      <c r="T35" t="s">
        <v>22</v>
      </c>
    </row>
    <row r="36" spans="1:20">
      <c r="A36" s="3" t="s">
        <v>112</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t="s">
        <v>22</v>
      </c>
      <c r="S36" s="3" t="s">
        <v>22</v>
      </c>
      <c r="T36" t="s">
        <v>22</v>
      </c>
    </row>
    <row r="37" spans="1:20">
      <c r="A37" s="3" t="s">
        <v>112</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t="s">
        <v>22</v>
      </c>
      <c r="S37" s="3" t="s">
        <v>22</v>
      </c>
      <c r="T37" t="s">
        <v>22</v>
      </c>
    </row>
    <row r="38" spans="1:20">
      <c r="A38" s="3" t="s">
        <v>112</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t="s">
        <v>22</v>
      </c>
      <c r="S38" s="3" t="s">
        <v>22</v>
      </c>
      <c r="T38" t="s">
        <v>22</v>
      </c>
    </row>
    <row r="39" spans="1:20">
      <c r="A39" s="3" t="s">
        <v>112</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t="s">
        <v>22</v>
      </c>
      <c r="S39" s="3" t="s">
        <v>22</v>
      </c>
      <c r="T39" t="s">
        <v>22</v>
      </c>
    </row>
    <row r="40" spans="1:20"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t="s">
        <v>22</v>
      </c>
      <c r="S40" s="2" t="s">
        <v>22</v>
      </c>
      <c r="T40" s="1" t="s">
        <v>22</v>
      </c>
    </row>
    <row r="41" spans="1:20">
      <c r="A41" s="3" t="s">
        <v>112</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t="s">
        <v>22</v>
      </c>
      <c r="S41" s="3" t="s">
        <v>22</v>
      </c>
      <c r="T41" t="s">
        <v>22</v>
      </c>
    </row>
    <row r="42" spans="1:20">
      <c r="A42" s="3" t="s">
        <v>112</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t="s">
        <v>22</v>
      </c>
      <c r="S42" s="3" t="s">
        <v>22</v>
      </c>
      <c r="T42" t="s">
        <v>22</v>
      </c>
    </row>
    <row r="43" spans="1:20">
      <c r="A43" s="3" t="s">
        <v>112</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t="s">
        <v>22</v>
      </c>
      <c r="S43" s="3" t="s">
        <v>22</v>
      </c>
      <c r="T43" t="s">
        <v>22</v>
      </c>
    </row>
    <row r="44" spans="1:20">
      <c r="A44" s="3" t="s">
        <v>112</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t="s">
        <v>22</v>
      </c>
      <c r="S44" s="3" t="s">
        <v>22</v>
      </c>
      <c r="T44" t="s">
        <v>22</v>
      </c>
    </row>
    <row r="45" spans="1:20">
      <c r="A45" s="3" t="s">
        <v>112</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t="s">
        <v>22</v>
      </c>
      <c r="S45" s="3" t="s">
        <v>22</v>
      </c>
      <c r="T45" t="s">
        <v>22</v>
      </c>
    </row>
    <row r="46" spans="1:20">
      <c r="A46" s="3" t="s">
        <v>112</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t="s">
        <v>22</v>
      </c>
      <c r="S46" s="3" t="s">
        <v>22</v>
      </c>
      <c r="T46" t="s">
        <v>22</v>
      </c>
    </row>
    <row r="47" spans="1:20">
      <c r="A47" s="3" t="s">
        <v>112</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t="s">
        <v>22</v>
      </c>
      <c r="S47" s="3" t="s">
        <v>22</v>
      </c>
      <c r="T47" t="s">
        <v>22</v>
      </c>
    </row>
    <row r="48" spans="1:20">
      <c r="A48" s="3" t="s">
        <v>112</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t="s">
        <v>22</v>
      </c>
      <c r="S48" s="3" t="s">
        <v>22</v>
      </c>
      <c r="T48" t="s">
        <v>22</v>
      </c>
    </row>
    <row r="49" spans="1:20">
      <c r="A49" s="3" t="s">
        <v>112</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t="s">
        <v>22</v>
      </c>
      <c r="S49" s="3" t="s">
        <v>22</v>
      </c>
      <c r="T49" t="s">
        <v>22</v>
      </c>
    </row>
    <row r="50" spans="1:20">
      <c r="A50" s="3" t="s">
        <v>112</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t="s">
        <v>22</v>
      </c>
      <c r="S50" s="3" t="s">
        <v>22</v>
      </c>
      <c r="T50" t="s">
        <v>22</v>
      </c>
    </row>
    <row r="51" spans="1:20">
      <c r="A51" s="3" t="s">
        <v>112</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t="s">
        <v>22</v>
      </c>
      <c r="S51" s="3" t="s">
        <v>22</v>
      </c>
      <c r="T51" t="s">
        <v>22</v>
      </c>
    </row>
    <row r="52" spans="1:20">
      <c r="A52" s="3" t="s">
        <v>112</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t="s">
        <v>22</v>
      </c>
      <c r="S52" s="3" t="s">
        <v>22</v>
      </c>
      <c r="T52" t="s">
        <v>22</v>
      </c>
    </row>
    <row r="53" spans="1:20"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t="s">
        <v>101</v>
      </c>
      <c r="S53" s="2" t="s">
        <v>102</v>
      </c>
      <c r="T53" s="1" t="s">
        <v>22</v>
      </c>
    </row>
    <row r="54" spans="1:20">
      <c r="A54" s="3" t="s">
        <v>112</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t="s">
        <v>20</v>
      </c>
      <c r="S54" s="3" t="s">
        <v>20</v>
      </c>
      <c r="T54" t="s">
        <v>22</v>
      </c>
    </row>
    <row r="55" spans="1:20">
      <c r="A55" s="3" t="s">
        <v>112</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t="s">
        <v>20</v>
      </c>
      <c r="S55" s="3" t="s">
        <v>20</v>
      </c>
      <c r="T55" t="s">
        <v>22</v>
      </c>
    </row>
    <row r="56" spans="1:20">
      <c r="A56" s="3" t="s">
        <v>112</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t="s">
        <v>20</v>
      </c>
      <c r="S56" s="3" t="s">
        <v>20</v>
      </c>
      <c r="T56" t="s">
        <v>22</v>
      </c>
    </row>
    <row r="57" spans="1:20">
      <c r="A57" s="3" t="s">
        <v>112</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t="s">
        <v>20</v>
      </c>
      <c r="S57" s="3" t="s">
        <v>20</v>
      </c>
      <c r="T57" t="s">
        <v>22</v>
      </c>
    </row>
    <row r="58" spans="1:20">
      <c r="A58" s="3" t="s">
        <v>112</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t="s">
        <v>20</v>
      </c>
      <c r="S58" s="3" t="s">
        <v>20</v>
      </c>
      <c r="T58" t="s">
        <v>22</v>
      </c>
    </row>
    <row r="59" spans="1:20">
      <c r="A59" s="3" t="s">
        <v>112</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t="s">
        <v>20</v>
      </c>
      <c r="S59" s="3" t="s">
        <v>20</v>
      </c>
      <c r="T59" t="s">
        <v>22</v>
      </c>
    </row>
    <row r="60" spans="1:20">
      <c r="A60" s="3" t="s">
        <v>112</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t="s">
        <v>20</v>
      </c>
      <c r="S60" s="3" t="s">
        <v>20</v>
      </c>
      <c r="T60" t="s">
        <v>22</v>
      </c>
    </row>
    <row r="61" spans="1:20">
      <c r="A61" s="3" t="s">
        <v>112</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t="s">
        <v>20</v>
      </c>
      <c r="S61" s="3" t="s">
        <v>20</v>
      </c>
      <c r="T61" t="s">
        <v>22</v>
      </c>
    </row>
    <row r="62" spans="1:20">
      <c r="A62" s="3" t="s">
        <v>112</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t="s">
        <v>20</v>
      </c>
      <c r="S62" s="3" t="s">
        <v>20</v>
      </c>
      <c r="T62" t="s">
        <v>22</v>
      </c>
    </row>
    <row r="63" spans="1:20">
      <c r="A63" s="3" t="s">
        <v>112</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t="s">
        <v>20</v>
      </c>
      <c r="S63" s="3" t="s">
        <v>20</v>
      </c>
      <c r="T63" t="s">
        <v>22</v>
      </c>
    </row>
    <row r="64" spans="1:20">
      <c r="A64" s="3" t="s">
        <v>112</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t="s">
        <v>20</v>
      </c>
      <c r="S64" s="3" t="s">
        <v>20</v>
      </c>
      <c r="T64" t="s">
        <v>22</v>
      </c>
    </row>
    <row r="65" spans="1:20">
      <c r="A65" s="3" t="s">
        <v>112</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t="s">
        <v>20</v>
      </c>
      <c r="S65" s="3" t="s">
        <v>20</v>
      </c>
      <c r="T65" t="s">
        <v>22</v>
      </c>
    </row>
    <row r="66" spans="1:20"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t="s">
        <v>101</v>
      </c>
      <c r="S66" s="2" t="s">
        <v>102</v>
      </c>
      <c r="T66" s="1" t="s">
        <v>22</v>
      </c>
    </row>
    <row r="67" spans="1:20">
      <c r="A67" s="3" t="s">
        <v>112</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t="s">
        <v>20</v>
      </c>
      <c r="S67" s="3" t="s">
        <v>20</v>
      </c>
      <c r="T67" t="s">
        <v>22</v>
      </c>
    </row>
    <row r="68" spans="1:20">
      <c r="A68" s="3" t="s">
        <v>112</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t="s">
        <v>20</v>
      </c>
      <c r="S68" s="3" t="s">
        <v>20</v>
      </c>
      <c r="T68" t="s">
        <v>22</v>
      </c>
    </row>
    <row r="69" spans="1:20">
      <c r="A69" s="3" t="s">
        <v>112</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t="s">
        <v>20</v>
      </c>
      <c r="S69" s="3" t="s">
        <v>20</v>
      </c>
      <c r="T69" t="s">
        <v>22</v>
      </c>
    </row>
    <row r="70" spans="1:20">
      <c r="A70" s="3" t="s">
        <v>112</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t="s">
        <v>20</v>
      </c>
      <c r="S70" s="3" t="s">
        <v>20</v>
      </c>
      <c r="T70" t="s">
        <v>22</v>
      </c>
    </row>
    <row r="71" spans="1:20">
      <c r="A71" s="3" t="s">
        <v>112</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t="s">
        <v>20</v>
      </c>
      <c r="S71" s="3" t="s">
        <v>20</v>
      </c>
      <c r="T71" t="s">
        <v>22</v>
      </c>
    </row>
    <row r="72" spans="1:20">
      <c r="A72" s="3" t="s">
        <v>112</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t="s">
        <v>20</v>
      </c>
      <c r="S72" s="3" t="s">
        <v>20</v>
      </c>
      <c r="T72" t="s">
        <v>22</v>
      </c>
    </row>
    <row r="73" spans="1:20">
      <c r="A73" s="3" t="s">
        <v>112</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t="s">
        <v>20</v>
      </c>
      <c r="S73" s="3" t="s">
        <v>20</v>
      </c>
      <c r="T73" t="s">
        <v>22</v>
      </c>
    </row>
    <row r="74" spans="1:20">
      <c r="A74" s="3" t="s">
        <v>112</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t="s">
        <v>20</v>
      </c>
      <c r="S74" s="3" t="s">
        <v>20</v>
      </c>
      <c r="T74" t="s">
        <v>22</v>
      </c>
    </row>
    <row r="75" spans="1:20">
      <c r="A75" s="3" t="s">
        <v>112</v>
      </c>
      <c r="B75" s="3" t="s">
        <v>89</v>
      </c>
      <c r="C75" s="3" t="s">
        <v>60</v>
      </c>
      <c r="D75" s="3" t="s">
        <v>44</v>
      </c>
      <c r="E75" s="4" t="s">
        <v>20</v>
      </c>
      <c r="F75" s="4" t="s">
        <v>20</v>
      </c>
      <c r="G75" s="4" t="s">
        <v>21</v>
      </c>
      <c r="H75" s="4" t="s">
        <v>21</v>
      </c>
      <c r="I75" s="4" t="s">
        <v>21</v>
      </c>
      <c r="J75" s="4" t="s">
        <v>20</v>
      </c>
      <c r="K75" s="3" t="s">
        <v>20</v>
      </c>
      <c r="L75" s="3" t="s">
        <v>20</v>
      </c>
      <c r="M75" s="3" t="s">
        <v>20</v>
      </c>
      <c r="N75" s="3" t="s">
        <v>20</v>
      </c>
      <c r="O75" s="3" t="s">
        <v>20</v>
      </c>
      <c r="P75" s="3" t="s">
        <v>20</v>
      </c>
      <c r="Q75" s="3" t="s">
        <v>20</v>
      </c>
      <c r="R75" s="3" t="s">
        <v>20</v>
      </c>
      <c r="S75" s="3" t="s">
        <v>20</v>
      </c>
      <c r="T75" t="s">
        <v>22</v>
      </c>
    </row>
    <row r="76" spans="1:20">
      <c r="A76" s="3" t="s">
        <v>112</v>
      </c>
      <c r="B76" s="3" t="s">
        <v>89</v>
      </c>
      <c r="C76" s="3" t="s">
        <v>60</v>
      </c>
      <c r="D76" s="3" t="s">
        <v>45</v>
      </c>
      <c r="E76" s="4" t="s">
        <v>20</v>
      </c>
      <c r="F76" s="4" t="s">
        <v>20</v>
      </c>
      <c r="G76" s="4" t="s">
        <v>21</v>
      </c>
      <c r="H76" s="4" t="s">
        <v>21</v>
      </c>
      <c r="I76" s="4" t="s">
        <v>20</v>
      </c>
      <c r="J76" s="4" t="s">
        <v>20</v>
      </c>
      <c r="K76" s="3" t="s">
        <v>20</v>
      </c>
      <c r="L76" s="3" t="s">
        <v>20</v>
      </c>
      <c r="M76" s="3" t="s">
        <v>20</v>
      </c>
      <c r="N76" s="3" t="s">
        <v>20</v>
      </c>
      <c r="O76" s="3" t="s">
        <v>20</v>
      </c>
      <c r="P76" s="3" t="s">
        <v>20</v>
      </c>
      <c r="Q76" s="3" t="s">
        <v>20</v>
      </c>
      <c r="R76" s="3" t="s">
        <v>20</v>
      </c>
      <c r="S76" s="3" t="s">
        <v>20</v>
      </c>
      <c r="T76" t="s">
        <v>22</v>
      </c>
    </row>
    <row r="77" spans="1:20">
      <c r="A77" s="3" t="s">
        <v>112</v>
      </c>
      <c r="B77" s="3" t="s">
        <v>89</v>
      </c>
      <c r="C77" s="3" t="s">
        <v>60</v>
      </c>
      <c r="D77" s="3" t="s">
        <v>46</v>
      </c>
      <c r="E77" s="4" t="s">
        <v>20</v>
      </c>
      <c r="F77" s="4" t="s">
        <v>20</v>
      </c>
      <c r="G77" s="4" t="s">
        <v>21</v>
      </c>
      <c r="H77" s="4" t="s">
        <v>21</v>
      </c>
      <c r="I77" s="4" t="s">
        <v>21</v>
      </c>
      <c r="J77" s="4" t="s">
        <v>20</v>
      </c>
      <c r="K77" s="3" t="s">
        <v>20</v>
      </c>
      <c r="L77" s="3" t="s">
        <v>20</v>
      </c>
      <c r="M77" s="3" t="s">
        <v>20</v>
      </c>
      <c r="N77" s="3" t="s">
        <v>20</v>
      </c>
      <c r="O77" s="3" t="s">
        <v>20</v>
      </c>
      <c r="P77" s="3" t="s">
        <v>20</v>
      </c>
      <c r="Q77" s="3" t="s">
        <v>20</v>
      </c>
      <c r="R77" s="3" t="s">
        <v>20</v>
      </c>
      <c r="S77" s="3" t="s">
        <v>20</v>
      </c>
      <c r="T77" t="s">
        <v>22</v>
      </c>
    </row>
    <row r="78" spans="1:20">
      <c r="A78" s="3" t="s">
        <v>112</v>
      </c>
      <c r="B78" s="3" t="s">
        <v>89</v>
      </c>
      <c r="C78" s="3" t="s">
        <v>60</v>
      </c>
      <c r="D78" s="3" t="s">
        <v>47</v>
      </c>
      <c r="E78" s="4" t="s">
        <v>20</v>
      </c>
      <c r="F78" s="4" t="s">
        <v>20</v>
      </c>
      <c r="G78" s="4" t="s">
        <v>21</v>
      </c>
      <c r="H78" s="4" t="s">
        <v>21</v>
      </c>
      <c r="I78" s="4" t="s">
        <v>20</v>
      </c>
      <c r="J78" s="4" t="s">
        <v>20</v>
      </c>
      <c r="K78" s="3" t="s">
        <v>20</v>
      </c>
      <c r="L78" s="3" t="s">
        <v>20</v>
      </c>
      <c r="M78" s="3" t="s">
        <v>20</v>
      </c>
      <c r="N78" s="3" t="s">
        <v>20</v>
      </c>
      <c r="O78" s="3" t="s">
        <v>20</v>
      </c>
      <c r="P78" s="3" t="s">
        <v>20</v>
      </c>
      <c r="Q78" s="3" t="s">
        <v>20</v>
      </c>
      <c r="R78" s="3" t="s">
        <v>20</v>
      </c>
      <c r="S78" s="3" t="s">
        <v>20</v>
      </c>
      <c r="T78" t="s">
        <v>22</v>
      </c>
    </row>
    <row r="79" spans="1:20"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t="s">
        <v>87</v>
      </c>
      <c r="S79" s="2" t="s">
        <v>88</v>
      </c>
      <c r="T79" s="1" t="s">
        <v>22</v>
      </c>
    </row>
    <row r="80" spans="1:20">
      <c r="A80" s="3" t="s">
        <v>112</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t="s">
        <v>20</v>
      </c>
      <c r="S80" s="4" t="s">
        <v>20</v>
      </c>
      <c r="T80" t="s">
        <v>22</v>
      </c>
    </row>
    <row r="81" spans="1:20">
      <c r="A81" s="3" t="s">
        <v>112</v>
      </c>
      <c r="B81" s="3" t="s">
        <v>89</v>
      </c>
      <c r="C81" s="3" t="s">
        <v>18</v>
      </c>
      <c r="D81" s="3" t="s">
        <v>23</v>
      </c>
      <c r="E81" s="4" t="s">
        <v>20</v>
      </c>
      <c r="F81" s="4" t="s">
        <v>20</v>
      </c>
      <c r="G81" s="4" t="s">
        <v>20</v>
      </c>
      <c r="H81" s="4" t="s">
        <v>20</v>
      </c>
      <c r="I81" s="4" t="s">
        <v>20</v>
      </c>
      <c r="J81" s="4" t="s">
        <v>20</v>
      </c>
      <c r="K81" s="4" t="s">
        <v>20</v>
      </c>
      <c r="L81" s="4" t="s">
        <v>20</v>
      </c>
      <c r="M81" s="4" t="s">
        <v>20</v>
      </c>
      <c r="N81" s="4" t="s">
        <v>20</v>
      </c>
      <c r="O81" s="4" t="s">
        <v>20</v>
      </c>
      <c r="P81" s="4" t="s">
        <v>21</v>
      </c>
      <c r="Q81" s="4" t="s">
        <v>21</v>
      </c>
      <c r="R81" s="4" t="s">
        <v>20</v>
      </c>
      <c r="S81" s="4" t="s">
        <v>20</v>
      </c>
      <c r="T81" t="s">
        <v>22</v>
      </c>
    </row>
    <row r="82" spans="1:20">
      <c r="A82" s="3" t="s">
        <v>112</v>
      </c>
      <c r="B82" s="3" t="s">
        <v>89</v>
      </c>
      <c r="C82" s="3" t="s">
        <v>18</v>
      </c>
      <c r="D82" s="3" t="s">
        <v>24</v>
      </c>
      <c r="E82" s="4" t="s">
        <v>20</v>
      </c>
      <c r="F82" s="4" t="s">
        <v>20</v>
      </c>
      <c r="G82" s="4" t="s">
        <v>20</v>
      </c>
      <c r="H82" s="4" t="s">
        <v>20</v>
      </c>
      <c r="I82" s="4" t="s">
        <v>20</v>
      </c>
      <c r="J82" s="4" t="s">
        <v>20</v>
      </c>
      <c r="K82" s="4" t="s">
        <v>20</v>
      </c>
      <c r="L82" s="4" t="s">
        <v>20</v>
      </c>
      <c r="M82" s="4" t="s">
        <v>21</v>
      </c>
      <c r="N82" s="4" t="s">
        <v>21</v>
      </c>
      <c r="O82" s="4" t="s">
        <v>25</v>
      </c>
      <c r="P82" s="4" t="s">
        <v>26</v>
      </c>
      <c r="Q82" s="4" t="s">
        <v>25</v>
      </c>
      <c r="R82" s="4" t="s">
        <v>21</v>
      </c>
      <c r="S82" s="4" t="s">
        <v>20</v>
      </c>
      <c r="T82" t="s">
        <v>22</v>
      </c>
    </row>
    <row r="83" spans="1:20">
      <c r="A83" s="3" t="s">
        <v>112</v>
      </c>
      <c r="B83" s="3" t="s">
        <v>89</v>
      </c>
      <c r="C83" s="3" t="s">
        <v>18</v>
      </c>
      <c r="D83" s="3" t="s">
        <v>27</v>
      </c>
      <c r="E83" s="4" t="s">
        <v>20</v>
      </c>
      <c r="F83" s="4" t="s">
        <v>20</v>
      </c>
      <c r="G83" s="4" t="s">
        <v>20</v>
      </c>
      <c r="H83" s="4" t="s">
        <v>20</v>
      </c>
      <c r="I83" s="4" t="s">
        <v>20</v>
      </c>
      <c r="J83" s="4" t="s">
        <v>20</v>
      </c>
      <c r="K83" s="4" t="s">
        <v>20</v>
      </c>
      <c r="L83" s="4" t="s">
        <v>20</v>
      </c>
      <c r="M83" s="4" t="s">
        <v>20</v>
      </c>
      <c r="N83" s="4" t="s">
        <v>20</v>
      </c>
      <c r="O83" s="4" t="s">
        <v>21</v>
      </c>
      <c r="P83" s="4" t="s">
        <v>21</v>
      </c>
      <c r="Q83" s="4" t="s">
        <v>21</v>
      </c>
      <c r="R83" s="4" t="s">
        <v>20</v>
      </c>
      <c r="S83" s="4" t="s">
        <v>20</v>
      </c>
      <c r="T83" t="s">
        <v>22</v>
      </c>
    </row>
    <row r="84" spans="1:20">
      <c r="A84" s="3" t="s">
        <v>112</v>
      </c>
      <c r="B84" s="3" t="s">
        <v>89</v>
      </c>
      <c r="C84" s="3" t="s">
        <v>18</v>
      </c>
      <c r="D84" s="3" t="s">
        <v>28</v>
      </c>
      <c r="E84" s="4" t="s">
        <v>20</v>
      </c>
      <c r="F84" s="4" t="s">
        <v>20</v>
      </c>
      <c r="G84" s="4" t="s">
        <v>20</v>
      </c>
      <c r="H84" s="4" t="s">
        <v>20</v>
      </c>
      <c r="I84" s="4" t="s">
        <v>20</v>
      </c>
      <c r="J84" s="4" t="s">
        <v>20</v>
      </c>
      <c r="K84" s="4" t="s">
        <v>20</v>
      </c>
      <c r="L84" s="4" t="s">
        <v>21</v>
      </c>
      <c r="M84" s="4" t="s">
        <v>21</v>
      </c>
      <c r="N84" s="4" t="s">
        <v>25</v>
      </c>
      <c r="O84" s="4" t="s">
        <v>25</v>
      </c>
      <c r="P84" s="4" t="s">
        <v>26</v>
      </c>
      <c r="Q84" s="4" t="s">
        <v>25</v>
      </c>
      <c r="R84" s="4" t="s">
        <v>25</v>
      </c>
      <c r="S84" s="4" t="s">
        <v>20</v>
      </c>
      <c r="T84" t="s">
        <v>22</v>
      </c>
    </row>
    <row r="85" spans="1:20">
      <c r="A85" s="3" t="s">
        <v>112</v>
      </c>
      <c r="B85" s="3" t="s">
        <v>89</v>
      </c>
      <c r="C85" s="3" t="s">
        <v>18</v>
      </c>
      <c r="D85" s="3" t="s">
        <v>29</v>
      </c>
      <c r="E85" s="4" t="s">
        <v>20</v>
      </c>
      <c r="F85" s="4" t="s">
        <v>20</v>
      </c>
      <c r="G85" s="4" t="s">
        <v>20</v>
      </c>
      <c r="H85" s="4" t="s">
        <v>20</v>
      </c>
      <c r="I85" s="4" t="s">
        <v>20</v>
      </c>
      <c r="J85" s="4" t="s">
        <v>20</v>
      </c>
      <c r="K85" s="4" t="s">
        <v>20</v>
      </c>
      <c r="L85" s="4" t="s">
        <v>21</v>
      </c>
      <c r="M85" s="4" t="s">
        <v>21</v>
      </c>
      <c r="N85" s="4" t="s">
        <v>25</v>
      </c>
      <c r="O85" s="4" t="s">
        <v>25</v>
      </c>
      <c r="P85" s="4" t="s">
        <v>26</v>
      </c>
      <c r="Q85" s="4" t="s">
        <v>26</v>
      </c>
      <c r="R85" s="4" t="s">
        <v>25</v>
      </c>
      <c r="S85" s="4" t="s">
        <v>21</v>
      </c>
      <c r="T85" t="s">
        <v>22</v>
      </c>
    </row>
    <row r="86" spans="1:20">
      <c r="A86" s="3" t="s">
        <v>112</v>
      </c>
      <c r="B86" s="3" t="s">
        <v>89</v>
      </c>
      <c r="C86" s="3" t="s">
        <v>18</v>
      </c>
      <c r="D86" s="3" t="s">
        <v>30</v>
      </c>
      <c r="E86" s="4" t="s">
        <v>20</v>
      </c>
      <c r="F86" s="4" t="s">
        <v>20</v>
      </c>
      <c r="G86" s="4" t="s">
        <v>20</v>
      </c>
      <c r="H86" s="4" t="s">
        <v>20</v>
      </c>
      <c r="I86" s="4" t="s">
        <v>20</v>
      </c>
      <c r="J86" s="4" t="s">
        <v>20</v>
      </c>
      <c r="K86" s="4" t="s">
        <v>20</v>
      </c>
      <c r="L86" s="4" t="s">
        <v>20</v>
      </c>
      <c r="M86" s="4" t="s">
        <v>20</v>
      </c>
      <c r="N86" s="4" t="s">
        <v>21</v>
      </c>
      <c r="O86" s="4" t="s">
        <v>21</v>
      </c>
      <c r="P86" s="4" t="s">
        <v>21</v>
      </c>
      <c r="Q86" s="4" t="s">
        <v>21</v>
      </c>
      <c r="R86" s="4" t="s">
        <v>20</v>
      </c>
      <c r="S86" s="4" t="s">
        <v>20</v>
      </c>
      <c r="T86" t="s">
        <v>22</v>
      </c>
    </row>
    <row r="87" spans="1:20">
      <c r="A87" s="3" t="s">
        <v>112</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t="s">
        <v>20</v>
      </c>
      <c r="S87" s="4" t="s">
        <v>20</v>
      </c>
      <c r="T87" t="s">
        <v>22</v>
      </c>
    </row>
    <row r="88" spans="1:20">
      <c r="A88" s="3" t="s">
        <v>112</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21</v>
      </c>
      <c r="Q88" s="4" t="s">
        <v>21</v>
      </c>
      <c r="R88" s="4" t="s">
        <v>20</v>
      </c>
      <c r="S88" s="4" t="s">
        <v>20</v>
      </c>
      <c r="T88" t="s">
        <v>22</v>
      </c>
    </row>
    <row r="89" spans="1:20">
      <c r="A89" s="3" t="s">
        <v>112</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t="s">
        <v>20</v>
      </c>
      <c r="S89" s="4" t="s">
        <v>20</v>
      </c>
      <c r="T89" t="s">
        <v>22</v>
      </c>
    </row>
    <row r="90" spans="1:20">
      <c r="A90" s="3" t="s">
        <v>112</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t="s">
        <v>20</v>
      </c>
      <c r="S90" s="4" t="s">
        <v>20</v>
      </c>
      <c r="T90" t="s">
        <v>22</v>
      </c>
    </row>
    <row r="91" spans="1:20">
      <c r="A91" s="3" t="s">
        <v>112</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t="s">
        <v>20</v>
      </c>
      <c r="S91" s="4" t="s">
        <v>20</v>
      </c>
      <c r="T91" t="s">
        <v>22</v>
      </c>
    </row>
    <row r="92" spans="1:20"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t="s">
        <v>87</v>
      </c>
      <c r="S92" s="2" t="s">
        <v>88</v>
      </c>
      <c r="T92" s="1" t="s">
        <v>22</v>
      </c>
    </row>
    <row r="93" spans="1:20">
      <c r="A93" s="3" t="s">
        <v>112</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t="s">
        <v>20</v>
      </c>
      <c r="S93" s="4" t="s">
        <v>20</v>
      </c>
      <c r="T93" t="s">
        <v>22</v>
      </c>
    </row>
    <row r="94" spans="1:20">
      <c r="A94" s="3" t="s">
        <v>112</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t="s">
        <v>20</v>
      </c>
      <c r="S94" s="4" t="s">
        <v>20</v>
      </c>
      <c r="T94" t="s">
        <v>22</v>
      </c>
    </row>
    <row r="95" spans="1:20">
      <c r="A95" s="3" t="s">
        <v>112</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t="s">
        <v>20</v>
      </c>
      <c r="S95" s="4" t="s">
        <v>20</v>
      </c>
      <c r="T95" t="s">
        <v>22</v>
      </c>
    </row>
    <row r="96" spans="1:20">
      <c r="A96" s="3" t="s">
        <v>112</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t="s">
        <v>20</v>
      </c>
      <c r="S96" s="4" t="s">
        <v>20</v>
      </c>
      <c r="T96" t="s">
        <v>22</v>
      </c>
    </row>
    <row r="97" spans="1:20">
      <c r="A97" s="3" t="s">
        <v>112</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t="s">
        <v>20</v>
      </c>
      <c r="S97" s="4" t="s">
        <v>20</v>
      </c>
      <c r="T97" t="s">
        <v>22</v>
      </c>
    </row>
    <row r="98" spans="1:20">
      <c r="A98" s="3" t="s">
        <v>112</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t="s">
        <v>20</v>
      </c>
      <c r="S98" s="4" t="s">
        <v>20</v>
      </c>
      <c r="T98" t="s">
        <v>22</v>
      </c>
    </row>
    <row r="99" spans="1:20">
      <c r="A99" s="3" t="s">
        <v>112</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t="s">
        <v>20</v>
      </c>
      <c r="S99" s="4" t="s">
        <v>20</v>
      </c>
      <c r="T99" t="s">
        <v>22</v>
      </c>
    </row>
    <row r="100" spans="1:20">
      <c r="A100" s="3" t="s">
        <v>112</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t="s">
        <v>20</v>
      </c>
      <c r="S100" s="4" t="s">
        <v>20</v>
      </c>
      <c r="T100" t="s">
        <v>22</v>
      </c>
    </row>
    <row r="101" spans="1:20">
      <c r="A101" s="3" t="s">
        <v>112</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t="s">
        <v>20</v>
      </c>
      <c r="S101" s="4" t="s">
        <v>20</v>
      </c>
      <c r="T101" t="s">
        <v>22</v>
      </c>
    </row>
    <row r="102" spans="1:20">
      <c r="A102" s="3" t="s">
        <v>112</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t="s">
        <v>20</v>
      </c>
      <c r="S102" s="4" t="s">
        <v>20</v>
      </c>
      <c r="T102" t="s">
        <v>22</v>
      </c>
    </row>
    <row r="103" spans="1:20">
      <c r="A103" s="3" t="s">
        <v>112</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t="s">
        <v>20</v>
      </c>
      <c r="S103" s="4" t="s">
        <v>20</v>
      </c>
      <c r="T103" t="s">
        <v>22</v>
      </c>
    </row>
    <row r="104" spans="1:20">
      <c r="A104" s="3" t="s">
        <v>112</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t="s">
        <v>20</v>
      </c>
      <c r="S104" s="4" t="s">
        <v>20</v>
      </c>
      <c r="T104" t="s">
        <v>22</v>
      </c>
    </row>
    <row r="105" spans="1:20"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t="s">
        <v>22</v>
      </c>
      <c r="S105" s="2" t="s">
        <v>22</v>
      </c>
      <c r="T105" s="1" t="s">
        <v>22</v>
      </c>
    </row>
    <row r="106" spans="1:20">
      <c r="A106" s="3" t="s">
        <v>112</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t="s">
        <v>22</v>
      </c>
      <c r="S106" s="3" t="s">
        <v>22</v>
      </c>
      <c r="T106" t="s">
        <v>22</v>
      </c>
    </row>
    <row r="107" spans="1:20">
      <c r="A107" s="3" t="s">
        <v>112</v>
      </c>
      <c r="B107" s="3" t="s">
        <v>67</v>
      </c>
      <c r="C107" s="3" t="s">
        <v>75</v>
      </c>
      <c r="D107" s="3" t="s">
        <v>23</v>
      </c>
      <c r="E107" s="4" t="s">
        <v>20</v>
      </c>
      <c r="F107" s="4" t="s">
        <v>20</v>
      </c>
      <c r="G107" s="4" t="s">
        <v>20</v>
      </c>
      <c r="H107" s="4" t="s">
        <v>20</v>
      </c>
      <c r="I107" s="4" t="s">
        <v>20</v>
      </c>
      <c r="J107" s="4" t="s">
        <v>20</v>
      </c>
      <c r="K107" s="4" t="s">
        <v>22</v>
      </c>
      <c r="L107" s="4" t="s">
        <v>22</v>
      </c>
      <c r="M107" s="4" t="s">
        <v>22</v>
      </c>
      <c r="N107" s="4" t="s">
        <v>22</v>
      </c>
      <c r="O107" s="7" t="s">
        <v>22</v>
      </c>
      <c r="P107" s="7" t="s">
        <v>22</v>
      </c>
      <c r="Q107" s="7" t="s">
        <v>22</v>
      </c>
      <c r="R107" s="7" t="s">
        <v>22</v>
      </c>
      <c r="S107" s="3" t="s">
        <v>22</v>
      </c>
      <c r="T107" t="s">
        <v>22</v>
      </c>
    </row>
    <row r="108" spans="1:20">
      <c r="A108" s="3" t="s">
        <v>112</v>
      </c>
      <c r="B108" s="3" t="s">
        <v>67</v>
      </c>
      <c r="C108" s="3" t="s">
        <v>75</v>
      </c>
      <c r="D108" s="3" t="s">
        <v>24</v>
      </c>
      <c r="E108" s="4" t="s">
        <v>20</v>
      </c>
      <c r="F108" s="4" t="s">
        <v>20</v>
      </c>
      <c r="G108" s="4" t="s">
        <v>20</v>
      </c>
      <c r="H108" s="4" t="s">
        <v>20</v>
      </c>
      <c r="I108" s="4" t="s">
        <v>20</v>
      </c>
      <c r="J108" s="4" t="s">
        <v>20</v>
      </c>
      <c r="K108" s="4" t="s">
        <v>22</v>
      </c>
      <c r="L108" s="4" t="s">
        <v>22</v>
      </c>
      <c r="M108" s="4" t="s">
        <v>22</v>
      </c>
      <c r="N108" s="5" t="s">
        <v>22</v>
      </c>
      <c r="O108" s="4" t="s">
        <v>22</v>
      </c>
      <c r="P108" s="4" t="s">
        <v>22</v>
      </c>
      <c r="Q108" s="4" t="s">
        <v>22</v>
      </c>
      <c r="R108" s="4" t="s">
        <v>22</v>
      </c>
      <c r="S108" s="6" t="s">
        <v>22</v>
      </c>
      <c r="T108" t="s">
        <v>22</v>
      </c>
    </row>
    <row r="109" spans="1:20">
      <c r="A109" s="3" t="s">
        <v>112</v>
      </c>
      <c r="B109" s="3" t="s">
        <v>67</v>
      </c>
      <c r="C109" s="3" t="s">
        <v>75</v>
      </c>
      <c r="D109" s="3" t="s">
        <v>27</v>
      </c>
      <c r="E109" s="4" t="s">
        <v>20</v>
      </c>
      <c r="F109" s="4" t="s">
        <v>20</v>
      </c>
      <c r="G109" s="4" t="s">
        <v>20</v>
      </c>
      <c r="H109" s="4" t="s">
        <v>20</v>
      </c>
      <c r="I109" s="4" t="s">
        <v>20</v>
      </c>
      <c r="J109" s="4" t="s">
        <v>20</v>
      </c>
      <c r="K109" s="4" t="s">
        <v>22</v>
      </c>
      <c r="L109" s="4" t="s">
        <v>22</v>
      </c>
      <c r="M109" s="4" t="s">
        <v>22</v>
      </c>
      <c r="N109" s="5" t="s">
        <v>22</v>
      </c>
      <c r="O109" s="4" t="s">
        <v>22</v>
      </c>
      <c r="P109" s="4" t="s">
        <v>22</v>
      </c>
      <c r="Q109" s="4" t="s">
        <v>22</v>
      </c>
      <c r="R109" s="4" t="s">
        <v>22</v>
      </c>
      <c r="S109" s="6" t="s">
        <v>22</v>
      </c>
      <c r="T109" t="s">
        <v>22</v>
      </c>
    </row>
    <row r="110" spans="1:20">
      <c r="A110" s="3" t="s">
        <v>112</v>
      </c>
      <c r="B110" s="3" t="s">
        <v>67</v>
      </c>
      <c r="C110" s="3" t="s">
        <v>75</v>
      </c>
      <c r="D110" s="3" t="s">
        <v>28</v>
      </c>
      <c r="E110" s="4" t="s">
        <v>20</v>
      </c>
      <c r="F110" s="4" t="s">
        <v>20</v>
      </c>
      <c r="G110" s="4" t="s">
        <v>20</v>
      </c>
      <c r="H110" s="4" t="s">
        <v>20</v>
      </c>
      <c r="I110" s="4" t="s">
        <v>20</v>
      </c>
      <c r="J110" s="4" t="s">
        <v>20</v>
      </c>
      <c r="K110" s="4" t="s">
        <v>22</v>
      </c>
      <c r="L110" s="4" t="s">
        <v>22</v>
      </c>
      <c r="M110" s="4" t="s">
        <v>22</v>
      </c>
      <c r="N110" s="5" t="s">
        <v>22</v>
      </c>
      <c r="O110" s="4" t="s">
        <v>22</v>
      </c>
      <c r="P110" s="4" t="s">
        <v>22</v>
      </c>
      <c r="Q110" s="4" t="s">
        <v>22</v>
      </c>
      <c r="R110" s="4" t="s">
        <v>22</v>
      </c>
      <c r="S110" s="6" t="s">
        <v>22</v>
      </c>
      <c r="T110" t="s">
        <v>22</v>
      </c>
    </row>
    <row r="111" spans="1:20">
      <c r="A111" s="3" t="s">
        <v>112</v>
      </c>
      <c r="B111" s="3" t="s">
        <v>67</v>
      </c>
      <c r="C111" s="3" t="s">
        <v>75</v>
      </c>
      <c r="D111" s="3" t="s">
        <v>29</v>
      </c>
      <c r="E111" s="4" t="s">
        <v>20</v>
      </c>
      <c r="F111" s="4" t="s">
        <v>20</v>
      </c>
      <c r="G111" s="4" t="s">
        <v>20</v>
      </c>
      <c r="H111" s="4" t="s">
        <v>20</v>
      </c>
      <c r="I111" s="4" t="s">
        <v>20</v>
      </c>
      <c r="J111" s="4" t="s">
        <v>20</v>
      </c>
      <c r="K111" s="4" t="s">
        <v>22</v>
      </c>
      <c r="L111" s="4" t="s">
        <v>22</v>
      </c>
      <c r="M111" s="4" t="s">
        <v>22</v>
      </c>
      <c r="N111" s="5" t="s">
        <v>22</v>
      </c>
      <c r="O111" s="4" t="s">
        <v>22</v>
      </c>
      <c r="P111" s="4" t="s">
        <v>22</v>
      </c>
      <c r="Q111" s="4" t="s">
        <v>22</v>
      </c>
      <c r="R111" s="4" t="s">
        <v>22</v>
      </c>
      <c r="S111" s="6" t="s">
        <v>22</v>
      </c>
      <c r="T111" t="s">
        <v>22</v>
      </c>
    </row>
    <row r="112" spans="1:20">
      <c r="A112" s="3" t="s">
        <v>112</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8" t="s">
        <v>22</v>
      </c>
      <c r="P112" s="8" t="s">
        <v>22</v>
      </c>
      <c r="Q112" s="8" t="s">
        <v>22</v>
      </c>
      <c r="R112" s="8" t="s">
        <v>22</v>
      </c>
      <c r="S112" s="3" t="s">
        <v>22</v>
      </c>
      <c r="T112" t="s">
        <v>22</v>
      </c>
    </row>
    <row r="113" spans="1:20">
      <c r="A113" s="3" t="s">
        <v>112</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t="s">
        <v>22</v>
      </c>
      <c r="S113" s="3" t="s">
        <v>22</v>
      </c>
      <c r="T113" t="s">
        <v>22</v>
      </c>
    </row>
    <row r="114" spans="1:20">
      <c r="A114" s="3" t="s">
        <v>112</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t="s">
        <v>22</v>
      </c>
      <c r="S114" s="3" t="s">
        <v>22</v>
      </c>
      <c r="T114" t="s">
        <v>22</v>
      </c>
    </row>
    <row r="115" spans="1:20">
      <c r="A115" s="3" t="s">
        <v>112</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t="s">
        <v>22</v>
      </c>
      <c r="S115" s="3" t="s">
        <v>22</v>
      </c>
      <c r="T115" t="s">
        <v>22</v>
      </c>
    </row>
    <row r="116" spans="1:20">
      <c r="A116" s="3" t="s">
        <v>112</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t="s">
        <v>22</v>
      </c>
      <c r="S116" s="3" t="s">
        <v>22</v>
      </c>
      <c r="T116" t="s">
        <v>22</v>
      </c>
    </row>
    <row r="117" spans="1:20">
      <c r="A117" s="3" t="s">
        <v>112</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t="s">
        <v>22</v>
      </c>
      <c r="S117" s="3" t="s">
        <v>22</v>
      </c>
      <c r="T117" t="s">
        <v>22</v>
      </c>
    </row>
    <row r="118" spans="1:20"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t="s">
        <v>22</v>
      </c>
      <c r="S118" s="2" t="s">
        <v>22</v>
      </c>
      <c r="T118" s="1" t="s">
        <v>22</v>
      </c>
    </row>
    <row r="119" spans="1:20">
      <c r="A119" s="3" t="s">
        <v>112</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t="s">
        <v>22</v>
      </c>
      <c r="S119" s="3" t="s">
        <v>22</v>
      </c>
      <c r="T119" t="s">
        <v>22</v>
      </c>
    </row>
    <row r="120" spans="1:20">
      <c r="A120" s="3" t="s">
        <v>112</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t="s">
        <v>22</v>
      </c>
      <c r="S120" s="3" t="s">
        <v>22</v>
      </c>
      <c r="T120" t="s">
        <v>22</v>
      </c>
    </row>
    <row r="121" spans="1:20">
      <c r="A121" s="3" t="s">
        <v>112</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t="s">
        <v>22</v>
      </c>
      <c r="S121" s="3" t="s">
        <v>22</v>
      </c>
      <c r="T121" t="s">
        <v>22</v>
      </c>
    </row>
    <row r="122" spans="1:20">
      <c r="A122" s="3" t="s">
        <v>112</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t="s">
        <v>22</v>
      </c>
      <c r="S122" s="3" t="s">
        <v>22</v>
      </c>
      <c r="T122" t="s">
        <v>22</v>
      </c>
    </row>
    <row r="123" spans="1:20">
      <c r="A123" s="3" t="s">
        <v>112</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t="s">
        <v>22</v>
      </c>
      <c r="S123" s="3" t="s">
        <v>22</v>
      </c>
      <c r="T123" t="s">
        <v>22</v>
      </c>
    </row>
    <row r="124" spans="1:20">
      <c r="A124" s="3" t="s">
        <v>112</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t="s">
        <v>22</v>
      </c>
      <c r="S124" s="3" t="s">
        <v>22</v>
      </c>
      <c r="T124" t="s">
        <v>22</v>
      </c>
    </row>
    <row r="125" spans="1:20">
      <c r="A125" s="3" t="s">
        <v>112</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t="s">
        <v>22</v>
      </c>
      <c r="S125" s="3" t="s">
        <v>22</v>
      </c>
      <c r="T125" t="s">
        <v>22</v>
      </c>
    </row>
    <row r="126" spans="1:20">
      <c r="A126" s="3" t="s">
        <v>112</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t="s">
        <v>22</v>
      </c>
      <c r="S126" s="3" t="s">
        <v>22</v>
      </c>
      <c r="T126" t="s">
        <v>22</v>
      </c>
    </row>
    <row r="127" spans="1:20">
      <c r="A127" s="3" t="s">
        <v>112</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t="s">
        <v>22</v>
      </c>
      <c r="S127" s="3" t="s">
        <v>22</v>
      </c>
      <c r="T127" t="s">
        <v>22</v>
      </c>
    </row>
    <row r="128" spans="1:20">
      <c r="A128" s="3" t="s">
        <v>112</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t="s">
        <v>22</v>
      </c>
      <c r="S128" s="3" t="s">
        <v>22</v>
      </c>
      <c r="T128" t="s">
        <v>22</v>
      </c>
    </row>
    <row r="129" spans="1:20">
      <c r="A129" s="3" t="s">
        <v>112</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t="s">
        <v>22</v>
      </c>
      <c r="S129" s="3" t="s">
        <v>22</v>
      </c>
      <c r="T129" t="s">
        <v>22</v>
      </c>
    </row>
    <row r="130" spans="1:20">
      <c r="A130" s="3" t="s">
        <v>112</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t="s">
        <v>22</v>
      </c>
      <c r="S130" s="3" t="s">
        <v>22</v>
      </c>
      <c r="T130" t="s">
        <v>22</v>
      </c>
    </row>
    <row r="131" spans="1:20"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t="s">
        <v>22</v>
      </c>
      <c r="S131" s="2" t="s">
        <v>22</v>
      </c>
      <c r="T131" s="1" t="s">
        <v>22</v>
      </c>
    </row>
    <row r="132" spans="1:20">
      <c r="A132" s="3" t="s">
        <v>112</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t="s">
        <v>22</v>
      </c>
      <c r="S132" s="3" t="s">
        <v>22</v>
      </c>
      <c r="T132" t="s">
        <v>22</v>
      </c>
    </row>
    <row r="133" spans="1:20">
      <c r="A133" s="3" t="s">
        <v>112</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t="s">
        <v>22</v>
      </c>
      <c r="S133" s="3" t="s">
        <v>22</v>
      </c>
      <c r="T133" t="s">
        <v>22</v>
      </c>
    </row>
    <row r="134" spans="1:20">
      <c r="A134" s="3" t="s">
        <v>112</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t="s">
        <v>22</v>
      </c>
      <c r="S134" s="3" t="s">
        <v>22</v>
      </c>
      <c r="T134" t="s">
        <v>22</v>
      </c>
    </row>
    <row r="135" spans="1:20">
      <c r="A135" s="3" t="s">
        <v>112</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t="s">
        <v>22</v>
      </c>
      <c r="S135" s="3" t="s">
        <v>22</v>
      </c>
      <c r="T135" t="s">
        <v>22</v>
      </c>
    </row>
    <row r="136" spans="1:20">
      <c r="A136" s="3" t="s">
        <v>112</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t="s">
        <v>22</v>
      </c>
      <c r="S136" s="3" t="s">
        <v>22</v>
      </c>
      <c r="T136" t="s">
        <v>22</v>
      </c>
    </row>
    <row r="137" spans="1:20">
      <c r="A137" s="3" t="s">
        <v>112</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t="s">
        <v>22</v>
      </c>
      <c r="S137" s="3" t="s">
        <v>22</v>
      </c>
      <c r="T137" t="s">
        <v>22</v>
      </c>
    </row>
    <row r="138" spans="1:20">
      <c r="A138" s="3" t="s">
        <v>112</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t="s">
        <v>22</v>
      </c>
      <c r="S138" s="3" t="s">
        <v>22</v>
      </c>
      <c r="T138" t="s">
        <v>22</v>
      </c>
    </row>
    <row r="139" spans="1:20">
      <c r="A139" s="3" t="s">
        <v>112</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t="s">
        <v>22</v>
      </c>
      <c r="S139" s="3" t="s">
        <v>22</v>
      </c>
      <c r="T139" t="s">
        <v>22</v>
      </c>
    </row>
    <row r="140" spans="1:20">
      <c r="A140" s="3" t="s">
        <v>112</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t="s">
        <v>22</v>
      </c>
      <c r="S140" s="3" t="s">
        <v>22</v>
      </c>
      <c r="T140" t="s">
        <v>22</v>
      </c>
    </row>
    <row r="141" spans="1:20">
      <c r="A141" s="3" t="s">
        <v>112</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t="s">
        <v>22</v>
      </c>
      <c r="S141" s="3" t="s">
        <v>22</v>
      </c>
      <c r="T141" t="s">
        <v>22</v>
      </c>
    </row>
    <row r="142" spans="1:20">
      <c r="A142" s="3" t="s">
        <v>112</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t="s">
        <v>22</v>
      </c>
      <c r="S142" s="3" t="s">
        <v>22</v>
      </c>
      <c r="T142" t="s">
        <v>22</v>
      </c>
    </row>
    <row r="143" spans="1:20">
      <c r="A143" s="3" t="s">
        <v>112</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t="s">
        <v>22</v>
      </c>
      <c r="S143" s="3" t="s">
        <v>22</v>
      </c>
      <c r="T143" t="s">
        <v>22</v>
      </c>
    </row>
    <row r="144" spans="1:20"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t="s">
        <v>22</v>
      </c>
      <c r="S144" s="2" t="s">
        <v>22</v>
      </c>
      <c r="T144" s="1" t="s">
        <v>22</v>
      </c>
    </row>
    <row r="145" spans="1:20">
      <c r="A145" s="3" t="s">
        <v>112</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t="s">
        <v>22</v>
      </c>
      <c r="S145" s="3" t="s">
        <v>22</v>
      </c>
      <c r="T145" t="s">
        <v>22</v>
      </c>
    </row>
    <row r="146" spans="1:20">
      <c r="A146" s="3" t="s">
        <v>112</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t="s">
        <v>22</v>
      </c>
      <c r="S146" s="3" t="s">
        <v>22</v>
      </c>
      <c r="T146" t="s">
        <v>22</v>
      </c>
    </row>
    <row r="147" spans="1:20">
      <c r="A147" s="3" t="s">
        <v>112</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t="s">
        <v>22</v>
      </c>
      <c r="S147" s="3" t="s">
        <v>22</v>
      </c>
      <c r="T147" t="s">
        <v>22</v>
      </c>
    </row>
    <row r="148" spans="1:20">
      <c r="A148" s="3" t="s">
        <v>112</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t="s">
        <v>22</v>
      </c>
      <c r="S148" s="3" t="s">
        <v>22</v>
      </c>
      <c r="T148" t="s">
        <v>22</v>
      </c>
    </row>
    <row r="149" spans="1:20">
      <c r="A149" s="3" t="s">
        <v>112</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t="s">
        <v>22</v>
      </c>
      <c r="S149" s="3" t="s">
        <v>22</v>
      </c>
      <c r="T149" t="s">
        <v>22</v>
      </c>
    </row>
    <row r="150" spans="1:20">
      <c r="A150" s="3" t="s">
        <v>112</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t="s">
        <v>22</v>
      </c>
      <c r="S150" s="3" t="s">
        <v>22</v>
      </c>
      <c r="T150" t="s">
        <v>22</v>
      </c>
    </row>
    <row r="151" spans="1:20">
      <c r="A151" s="3" t="s">
        <v>112</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t="s">
        <v>22</v>
      </c>
      <c r="S151" s="3" t="s">
        <v>22</v>
      </c>
      <c r="T151" t="s">
        <v>22</v>
      </c>
    </row>
    <row r="152" spans="1:20">
      <c r="A152" s="3" t="s">
        <v>112</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t="s">
        <v>22</v>
      </c>
      <c r="S152" s="3" t="s">
        <v>22</v>
      </c>
      <c r="T152" t="s">
        <v>22</v>
      </c>
    </row>
    <row r="153" spans="1:20">
      <c r="A153" s="3" t="s">
        <v>112</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t="s">
        <v>22</v>
      </c>
      <c r="S153" s="3" t="s">
        <v>22</v>
      </c>
      <c r="T153" t="s">
        <v>22</v>
      </c>
    </row>
    <row r="154" spans="1:20">
      <c r="A154" s="3" t="s">
        <v>112</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t="s">
        <v>22</v>
      </c>
      <c r="S154" s="3" t="s">
        <v>22</v>
      </c>
      <c r="T154" t="s">
        <v>22</v>
      </c>
    </row>
    <row r="155" spans="1:20">
      <c r="A155" s="3" t="s">
        <v>112</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t="s">
        <v>22</v>
      </c>
      <c r="S155" s="3" t="s">
        <v>22</v>
      </c>
      <c r="T155" t="s">
        <v>22</v>
      </c>
    </row>
    <row r="156" spans="1:20">
      <c r="A156" s="3" t="s">
        <v>112</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t="s">
        <v>22</v>
      </c>
      <c r="S156" s="3" t="s">
        <v>22</v>
      </c>
      <c r="T156" t="s">
        <v>22</v>
      </c>
    </row>
  </sheetData>
  <phoneticPr fontId="2"/>
  <conditionalFormatting sqref="E41:P52">
    <cfRule type="expression" dxfId="3264" priority="53">
      <formula>VALUE(E41)=4</formula>
    </cfRule>
    <cfRule type="expression" dxfId="3263" priority="54">
      <formula>VALUE(E41)=3</formula>
    </cfRule>
    <cfRule type="expression" dxfId="3262" priority="55">
      <formula>VALUE(E41)=2</formula>
    </cfRule>
    <cfRule type="expression" dxfId="3261" priority="56">
      <formula>VALUE(E41)=1</formula>
    </cfRule>
  </conditionalFormatting>
  <conditionalFormatting sqref="E15:P26">
    <cfRule type="expression" dxfId="3260" priority="49">
      <formula>VALUE(E15)=4</formula>
    </cfRule>
    <cfRule type="expression" dxfId="3259" priority="50">
      <formula>VALUE(E15)=3</formula>
    </cfRule>
    <cfRule type="expression" dxfId="3258" priority="51">
      <formula>VALUE(E15)=2</formula>
    </cfRule>
    <cfRule type="expression" dxfId="3257" priority="52">
      <formula>VALUE(E15)=1</formula>
    </cfRule>
  </conditionalFormatting>
  <conditionalFormatting sqref="E28:P39">
    <cfRule type="expression" dxfId="3256" priority="45">
      <formula>VALUE(E28)=4</formula>
    </cfRule>
    <cfRule type="expression" dxfId="3255" priority="46">
      <formula>VALUE(E28)=3</formula>
    </cfRule>
    <cfRule type="expression" dxfId="3254" priority="47">
      <formula>VALUE(E28)=2</formula>
    </cfRule>
    <cfRule type="expression" dxfId="3253" priority="48">
      <formula>VALUE(E28)=1</formula>
    </cfRule>
  </conditionalFormatting>
  <conditionalFormatting sqref="E106:R117">
    <cfRule type="expression" dxfId="3252" priority="41">
      <formula>VALUE(E106)=4</formula>
    </cfRule>
    <cfRule type="expression" dxfId="3251" priority="42">
      <formula>VALUE(E106)=3</formula>
    </cfRule>
    <cfRule type="expression" dxfId="3250" priority="43">
      <formula>VALUE(E106)=2</formula>
    </cfRule>
    <cfRule type="expression" dxfId="3249" priority="44">
      <formula>VALUE(E106)=1</formula>
    </cfRule>
  </conditionalFormatting>
  <conditionalFormatting sqref="E119:R130">
    <cfRule type="expression" dxfId="3248" priority="37">
      <formula>VALUE(E119)=4</formula>
    </cfRule>
    <cfRule type="expression" dxfId="3247" priority="38">
      <formula>VALUE(E119)=3</formula>
    </cfRule>
    <cfRule type="expression" dxfId="3246" priority="39">
      <formula>VALUE(E119)=2</formula>
    </cfRule>
    <cfRule type="expression" dxfId="3245" priority="40">
      <formula>VALUE(E119)=1</formula>
    </cfRule>
  </conditionalFormatting>
  <conditionalFormatting sqref="E132:R143">
    <cfRule type="expression" dxfId="3244" priority="33">
      <formula>VALUE(E132)=4</formula>
    </cfRule>
    <cfRule type="expression" dxfId="3243" priority="34">
      <formula>VALUE(E132)=3</formula>
    </cfRule>
    <cfRule type="expression" dxfId="3242" priority="35">
      <formula>VALUE(E132)=2</formula>
    </cfRule>
    <cfRule type="expression" dxfId="3241" priority="36">
      <formula>VALUE(E132)=1</formula>
    </cfRule>
  </conditionalFormatting>
  <conditionalFormatting sqref="E145:R156">
    <cfRule type="expression" dxfId="3240" priority="29">
      <formula>VALUE(E145)=4</formula>
    </cfRule>
    <cfRule type="expression" dxfId="3239" priority="30">
      <formula>VALUE(E145)=3</formula>
    </cfRule>
    <cfRule type="expression" dxfId="3238" priority="31">
      <formula>VALUE(E145)=2</formula>
    </cfRule>
    <cfRule type="expression" dxfId="3237" priority="32">
      <formula>VALUE(E145)=1</formula>
    </cfRule>
  </conditionalFormatting>
  <conditionalFormatting sqref="E93:E104">
    <cfRule type="expression" dxfId="3236" priority="25">
      <formula>VALUE(E93)=4</formula>
    </cfRule>
    <cfRule type="expression" dxfId="3235" priority="26">
      <formula>VALUE(E93)=3</formula>
    </cfRule>
    <cfRule type="expression" dxfId="3234" priority="27">
      <formula>VALUE(E93)=2</formula>
    </cfRule>
    <cfRule type="expression" dxfId="3233" priority="28">
      <formula>VALUE(E93)=1</formula>
    </cfRule>
  </conditionalFormatting>
  <conditionalFormatting sqref="E80:E91">
    <cfRule type="expression" dxfId="3232" priority="21">
      <formula>VALUE(E80)=4</formula>
    </cfRule>
    <cfRule type="expression" dxfId="3231" priority="22">
      <formula>VALUE(E80)=3</formula>
    </cfRule>
    <cfRule type="expression" dxfId="3230" priority="23">
      <formula>VALUE(E80)=2</formula>
    </cfRule>
    <cfRule type="expression" dxfId="3229" priority="24">
      <formula>VALUE(E80)=1</formula>
    </cfRule>
  </conditionalFormatting>
  <conditionalFormatting sqref="E67:J78">
    <cfRule type="expression" dxfId="3228" priority="17">
      <formula>VALUE(E67)=4</formula>
    </cfRule>
    <cfRule type="expression" dxfId="3227" priority="18">
      <formula>VALUE(E67)=3</formula>
    </cfRule>
    <cfRule type="expression" dxfId="3226" priority="19">
      <formula>VALUE(E67)=2</formula>
    </cfRule>
    <cfRule type="expression" dxfId="3225" priority="20">
      <formula>VALUE(E67)=1</formula>
    </cfRule>
  </conditionalFormatting>
  <conditionalFormatting sqref="E54:J65">
    <cfRule type="expression" dxfId="3224" priority="13">
      <formula>VALUE(E54)=4</formula>
    </cfRule>
    <cfRule type="expression" dxfId="3223" priority="14">
      <formula>VALUE(E54)=3</formula>
    </cfRule>
    <cfRule type="expression" dxfId="3222" priority="15">
      <formula>VALUE(E54)=2</formula>
    </cfRule>
    <cfRule type="expression" dxfId="3221" priority="16">
      <formula>VALUE(E54)=1</formula>
    </cfRule>
  </conditionalFormatting>
  <conditionalFormatting sqref="E2:P13">
    <cfRule type="expression" dxfId="3220" priority="9">
      <formula>VALUE(E2)=4</formula>
    </cfRule>
    <cfRule type="expression" dxfId="3219" priority="10">
      <formula>VALUE(E2)=3</formula>
    </cfRule>
    <cfRule type="expression" dxfId="3218" priority="11">
      <formula>VALUE(E2)=2</formula>
    </cfRule>
    <cfRule type="expression" dxfId="3217" priority="12">
      <formula>VALUE(E2)=1</formula>
    </cfRule>
  </conditionalFormatting>
  <conditionalFormatting sqref="F80:S91">
    <cfRule type="expression" dxfId="3216" priority="5">
      <formula>VALUE(F80)=4</formula>
    </cfRule>
    <cfRule type="expression" dxfId="3215" priority="6">
      <formula>VALUE(F80)=3</formula>
    </cfRule>
    <cfRule type="expression" dxfId="3214" priority="7">
      <formula>VALUE(F80)=2</formula>
    </cfRule>
    <cfRule type="expression" dxfId="3213" priority="8">
      <formula>VALUE(F80)=1</formula>
    </cfRule>
  </conditionalFormatting>
  <conditionalFormatting sqref="F93:S104">
    <cfRule type="expression" dxfId="3212" priority="1">
      <formula>VALUE(F93)=4</formula>
    </cfRule>
    <cfRule type="expression" dxfId="3211" priority="2">
      <formula>VALUE(F93)=3</formula>
    </cfRule>
    <cfRule type="expression" dxfId="3210" priority="3">
      <formula>VALUE(F93)=2</formula>
    </cfRule>
    <cfRule type="expression" dxfId="3209" priority="4">
      <formula>VALUE(F93)=1</formula>
    </cfRule>
  </conditionalFormatting>
  <pageMargins left="0.7" right="0.7" top="0.75" bottom="0.75" header="0.3" footer="0.3"/>
  <pageSetup paperSize="9" orientation="portrait" horizontalDpi="360" verticalDpi="360"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2523DA-4DD6-4000-A553-457B526C0CBB}">
  <dimension ref="A1:T156"/>
  <sheetViews>
    <sheetView topLeftCell="A143" workbookViewId="0">
      <selection activeCell="O115" sqref="O115"/>
    </sheetView>
  </sheetViews>
  <sheetFormatPr defaultRowHeight="18"/>
  <cols>
    <col min="1" max="1" width="5" bestFit="1" customWidth="1"/>
    <col min="2" max="2" width="6.3984375" bestFit="1" customWidth="1"/>
    <col min="3" max="3" width="4.59765625" bestFit="1" customWidth="1"/>
    <col min="5" max="16" width="6.59765625" customWidth="1"/>
  </cols>
  <sheetData>
    <row r="1" spans="1:20"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t="s">
        <v>22</v>
      </c>
      <c r="S1" s="2" t="s">
        <v>22</v>
      </c>
      <c r="T1" s="1" t="s">
        <v>22</v>
      </c>
    </row>
    <row r="2" spans="1:20">
      <c r="A2" s="3" t="s">
        <v>111</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t="s">
        <v>22</v>
      </c>
      <c r="S2" s="3" t="s">
        <v>22</v>
      </c>
      <c r="T2" t="s">
        <v>22</v>
      </c>
    </row>
    <row r="3" spans="1:20">
      <c r="A3" s="3" t="s">
        <v>111</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t="s">
        <v>22</v>
      </c>
      <c r="S3" s="3" t="s">
        <v>22</v>
      </c>
      <c r="T3" t="s">
        <v>22</v>
      </c>
    </row>
    <row r="4" spans="1:20">
      <c r="A4" s="3" t="s">
        <v>111</v>
      </c>
      <c r="B4" s="3" t="s">
        <v>17</v>
      </c>
      <c r="C4" s="3" t="s">
        <v>60</v>
      </c>
      <c r="D4" s="3" t="s">
        <v>24</v>
      </c>
      <c r="E4" s="4" t="s">
        <v>20</v>
      </c>
      <c r="F4" s="4" t="s">
        <v>20</v>
      </c>
      <c r="G4" s="4" t="s">
        <v>20</v>
      </c>
      <c r="H4" s="4" t="s">
        <v>20</v>
      </c>
      <c r="I4" s="4" t="s">
        <v>21</v>
      </c>
      <c r="J4" s="4" t="s">
        <v>20</v>
      </c>
      <c r="K4" s="4" t="s">
        <v>20</v>
      </c>
      <c r="L4" s="4" t="s">
        <v>20</v>
      </c>
      <c r="M4" s="4" t="s">
        <v>20</v>
      </c>
      <c r="N4" s="4" t="s">
        <v>20</v>
      </c>
      <c r="O4" s="4" t="s">
        <v>20</v>
      </c>
      <c r="P4" s="4" t="s">
        <v>20</v>
      </c>
      <c r="Q4" s="3" t="s">
        <v>22</v>
      </c>
      <c r="R4" s="3" t="s">
        <v>22</v>
      </c>
      <c r="S4" s="3" t="s">
        <v>22</v>
      </c>
      <c r="T4" t="s">
        <v>22</v>
      </c>
    </row>
    <row r="5" spans="1:20">
      <c r="A5" s="3" t="s">
        <v>111</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t="s">
        <v>22</v>
      </c>
      <c r="S5" s="3" t="s">
        <v>22</v>
      </c>
      <c r="T5" t="s">
        <v>22</v>
      </c>
    </row>
    <row r="6" spans="1:20">
      <c r="A6" s="3" t="s">
        <v>111</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t="s">
        <v>22</v>
      </c>
      <c r="S6" s="3" t="s">
        <v>22</v>
      </c>
      <c r="T6" t="s">
        <v>22</v>
      </c>
    </row>
    <row r="7" spans="1:20">
      <c r="A7" s="3" t="s">
        <v>111</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t="s">
        <v>22</v>
      </c>
      <c r="S7" s="3" t="s">
        <v>22</v>
      </c>
      <c r="T7" t="s">
        <v>22</v>
      </c>
    </row>
    <row r="8" spans="1:20">
      <c r="A8" s="3" t="s">
        <v>111</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t="s">
        <v>22</v>
      </c>
      <c r="S8" s="3" t="s">
        <v>22</v>
      </c>
      <c r="T8" t="s">
        <v>22</v>
      </c>
    </row>
    <row r="9" spans="1:20">
      <c r="A9" s="3" t="s">
        <v>111</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t="s">
        <v>22</v>
      </c>
      <c r="S9" s="3" t="s">
        <v>22</v>
      </c>
      <c r="T9" t="s">
        <v>22</v>
      </c>
    </row>
    <row r="10" spans="1:20">
      <c r="A10" s="3" t="s">
        <v>111</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t="s">
        <v>22</v>
      </c>
      <c r="S10" s="3" t="s">
        <v>22</v>
      </c>
      <c r="T10" t="s">
        <v>22</v>
      </c>
    </row>
    <row r="11" spans="1:20">
      <c r="A11" s="3" t="s">
        <v>111</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t="s">
        <v>22</v>
      </c>
      <c r="S11" s="3" t="s">
        <v>22</v>
      </c>
      <c r="T11" t="s">
        <v>22</v>
      </c>
    </row>
    <row r="12" spans="1:20">
      <c r="A12" s="3" t="s">
        <v>111</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t="s">
        <v>22</v>
      </c>
      <c r="S12" s="3" t="s">
        <v>22</v>
      </c>
      <c r="T12" t="s">
        <v>22</v>
      </c>
    </row>
    <row r="13" spans="1:20">
      <c r="A13" s="3" t="s">
        <v>111</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t="s">
        <v>22</v>
      </c>
      <c r="S13" s="3" t="s">
        <v>22</v>
      </c>
      <c r="T13" t="s">
        <v>22</v>
      </c>
    </row>
    <row r="14" spans="1:20"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t="s">
        <v>22</v>
      </c>
      <c r="S14" s="2" t="s">
        <v>22</v>
      </c>
      <c r="T14" s="1" t="s">
        <v>22</v>
      </c>
    </row>
    <row r="15" spans="1:20">
      <c r="A15" s="3" t="s">
        <v>111</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t="s">
        <v>22</v>
      </c>
      <c r="S15" s="3" t="s">
        <v>22</v>
      </c>
      <c r="T15" t="s">
        <v>22</v>
      </c>
    </row>
    <row r="16" spans="1:20">
      <c r="A16" s="3" t="s">
        <v>111</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t="s">
        <v>22</v>
      </c>
      <c r="S16" s="3" t="s">
        <v>22</v>
      </c>
      <c r="T16" t="s">
        <v>22</v>
      </c>
    </row>
    <row r="17" spans="1:20">
      <c r="A17" s="3" t="s">
        <v>111</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t="s">
        <v>22</v>
      </c>
      <c r="S17" s="3" t="s">
        <v>22</v>
      </c>
      <c r="T17" t="s">
        <v>22</v>
      </c>
    </row>
    <row r="18" spans="1:20">
      <c r="A18" s="3" t="s">
        <v>111</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t="s">
        <v>22</v>
      </c>
      <c r="S18" s="3" t="s">
        <v>22</v>
      </c>
      <c r="T18" t="s">
        <v>22</v>
      </c>
    </row>
    <row r="19" spans="1:20">
      <c r="A19" s="3" t="s">
        <v>111</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t="s">
        <v>22</v>
      </c>
      <c r="S19" s="3" t="s">
        <v>22</v>
      </c>
      <c r="T19" t="s">
        <v>22</v>
      </c>
    </row>
    <row r="20" spans="1:20">
      <c r="A20" s="3" t="s">
        <v>111</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t="s">
        <v>22</v>
      </c>
      <c r="S20" s="3" t="s">
        <v>22</v>
      </c>
      <c r="T20" t="s">
        <v>22</v>
      </c>
    </row>
    <row r="21" spans="1:20">
      <c r="A21" s="3" t="s">
        <v>111</v>
      </c>
      <c r="B21" s="3" t="s">
        <v>17</v>
      </c>
      <c r="C21" s="3" t="s">
        <v>60</v>
      </c>
      <c r="D21" s="3" t="s">
        <v>42</v>
      </c>
      <c r="E21" s="4" t="s">
        <v>20</v>
      </c>
      <c r="F21" s="4" t="s">
        <v>20</v>
      </c>
      <c r="G21" s="4" t="s">
        <v>20</v>
      </c>
      <c r="H21" s="4" t="s">
        <v>20</v>
      </c>
      <c r="I21" s="4" t="s">
        <v>20</v>
      </c>
      <c r="J21" s="4" t="s">
        <v>20</v>
      </c>
      <c r="K21" s="4" t="s">
        <v>20</v>
      </c>
      <c r="L21" s="4" t="s">
        <v>20</v>
      </c>
      <c r="M21" s="4" t="s">
        <v>20</v>
      </c>
      <c r="N21" s="4" t="s">
        <v>20</v>
      </c>
      <c r="O21" s="4" t="s">
        <v>20</v>
      </c>
      <c r="P21" s="4" t="s">
        <v>20</v>
      </c>
      <c r="Q21" s="3" t="s">
        <v>22</v>
      </c>
      <c r="R21" s="3" t="s">
        <v>22</v>
      </c>
      <c r="S21" s="3" t="s">
        <v>22</v>
      </c>
      <c r="T21" t="s">
        <v>22</v>
      </c>
    </row>
    <row r="22" spans="1:20">
      <c r="A22" s="3" t="s">
        <v>111</v>
      </c>
      <c r="B22" s="3" t="s">
        <v>17</v>
      </c>
      <c r="C22" s="3" t="s">
        <v>60</v>
      </c>
      <c r="D22" s="3" t="s">
        <v>43</v>
      </c>
      <c r="E22" s="4" t="s">
        <v>20</v>
      </c>
      <c r="F22" s="4" t="s">
        <v>20</v>
      </c>
      <c r="G22" s="4" t="s">
        <v>20</v>
      </c>
      <c r="H22" s="4" t="s">
        <v>20</v>
      </c>
      <c r="I22" s="4" t="s">
        <v>20</v>
      </c>
      <c r="J22" s="4" t="s">
        <v>21</v>
      </c>
      <c r="K22" s="4" t="s">
        <v>21</v>
      </c>
      <c r="L22" s="4" t="s">
        <v>21</v>
      </c>
      <c r="M22" s="4" t="s">
        <v>21</v>
      </c>
      <c r="N22" s="4" t="s">
        <v>20</v>
      </c>
      <c r="O22" s="4" t="s">
        <v>20</v>
      </c>
      <c r="P22" s="4" t="s">
        <v>20</v>
      </c>
      <c r="Q22" s="3" t="s">
        <v>22</v>
      </c>
      <c r="R22" s="3" t="s">
        <v>22</v>
      </c>
      <c r="S22" s="3" t="s">
        <v>22</v>
      </c>
      <c r="T22" t="s">
        <v>22</v>
      </c>
    </row>
    <row r="23" spans="1:20">
      <c r="A23" s="3" t="s">
        <v>111</v>
      </c>
      <c r="B23" s="3" t="s">
        <v>17</v>
      </c>
      <c r="C23" s="3" t="s">
        <v>60</v>
      </c>
      <c r="D23" s="3" t="s">
        <v>44</v>
      </c>
      <c r="E23" s="4" t="s">
        <v>20</v>
      </c>
      <c r="F23" s="4" t="s">
        <v>20</v>
      </c>
      <c r="G23" s="4" t="s">
        <v>20</v>
      </c>
      <c r="H23" s="4" t="s">
        <v>21</v>
      </c>
      <c r="I23" s="4" t="s">
        <v>21</v>
      </c>
      <c r="J23" s="4" t="s">
        <v>20</v>
      </c>
      <c r="K23" s="4" t="s">
        <v>21</v>
      </c>
      <c r="L23" s="4" t="s">
        <v>20</v>
      </c>
      <c r="M23" s="4" t="s">
        <v>20</v>
      </c>
      <c r="N23" s="4" t="s">
        <v>20</v>
      </c>
      <c r="O23" s="4" t="s">
        <v>20</v>
      </c>
      <c r="P23" s="4" t="s">
        <v>20</v>
      </c>
      <c r="Q23" s="3" t="s">
        <v>22</v>
      </c>
      <c r="R23" s="3" t="s">
        <v>22</v>
      </c>
      <c r="S23" s="3" t="s">
        <v>22</v>
      </c>
      <c r="T23" t="s">
        <v>22</v>
      </c>
    </row>
    <row r="24" spans="1:20">
      <c r="A24" s="3" t="s">
        <v>111</v>
      </c>
      <c r="B24" s="3" t="s">
        <v>17</v>
      </c>
      <c r="C24" s="3" t="s">
        <v>60</v>
      </c>
      <c r="D24" s="3" t="s">
        <v>45</v>
      </c>
      <c r="E24" s="4" t="s">
        <v>20</v>
      </c>
      <c r="F24" s="4" t="s">
        <v>20</v>
      </c>
      <c r="G24" s="4" t="s">
        <v>20</v>
      </c>
      <c r="H24" s="4" t="s">
        <v>20</v>
      </c>
      <c r="I24" s="4" t="s">
        <v>20</v>
      </c>
      <c r="J24" s="4" t="s">
        <v>21</v>
      </c>
      <c r="K24" s="4" t="s">
        <v>21</v>
      </c>
      <c r="L24" s="4" t="s">
        <v>21</v>
      </c>
      <c r="M24" s="4" t="s">
        <v>21</v>
      </c>
      <c r="N24" s="4" t="s">
        <v>20</v>
      </c>
      <c r="O24" s="4" t="s">
        <v>20</v>
      </c>
      <c r="P24" s="4" t="s">
        <v>20</v>
      </c>
      <c r="Q24" s="3" t="s">
        <v>22</v>
      </c>
      <c r="R24" s="3" t="s">
        <v>22</v>
      </c>
      <c r="S24" s="3" t="s">
        <v>22</v>
      </c>
      <c r="T24" t="s">
        <v>22</v>
      </c>
    </row>
    <row r="25" spans="1:20">
      <c r="A25" s="3" t="s">
        <v>111</v>
      </c>
      <c r="B25" s="3" t="s">
        <v>17</v>
      </c>
      <c r="C25" s="3" t="s">
        <v>60</v>
      </c>
      <c r="D25" s="3" t="s">
        <v>46</v>
      </c>
      <c r="E25" s="4" t="s">
        <v>20</v>
      </c>
      <c r="F25" s="4" t="s">
        <v>20</v>
      </c>
      <c r="G25" s="4" t="s">
        <v>20</v>
      </c>
      <c r="H25" s="4" t="s">
        <v>20</v>
      </c>
      <c r="I25" s="4" t="s">
        <v>20</v>
      </c>
      <c r="J25" s="4" t="s">
        <v>20</v>
      </c>
      <c r="K25" s="4" t="s">
        <v>20</v>
      </c>
      <c r="L25" s="4" t="s">
        <v>20</v>
      </c>
      <c r="M25" s="4" t="s">
        <v>20</v>
      </c>
      <c r="N25" s="4" t="s">
        <v>20</v>
      </c>
      <c r="O25" s="4" t="s">
        <v>20</v>
      </c>
      <c r="P25" s="4" t="s">
        <v>20</v>
      </c>
      <c r="Q25" s="3" t="s">
        <v>22</v>
      </c>
      <c r="R25" s="3" t="s">
        <v>22</v>
      </c>
      <c r="S25" s="3" t="s">
        <v>22</v>
      </c>
      <c r="T25" t="s">
        <v>22</v>
      </c>
    </row>
    <row r="26" spans="1:20">
      <c r="A26" s="3" t="s">
        <v>111</v>
      </c>
      <c r="B26" s="3" t="s">
        <v>17</v>
      </c>
      <c r="C26" s="3" t="s">
        <v>60</v>
      </c>
      <c r="D26" s="3" t="s">
        <v>47</v>
      </c>
      <c r="E26" s="4" t="s">
        <v>20</v>
      </c>
      <c r="F26" s="4" t="s">
        <v>20</v>
      </c>
      <c r="G26" s="4" t="s">
        <v>20</v>
      </c>
      <c r="H26" s="4" t="s">
        <v>20</v>
      </c>
      <c r="I26" s="4" t="s">
        <v>20</v>
      </c>
      <c r="J26" s="4" t="s">
        <v>21</v>
      </c>
      <c r="K26" s="4" t="s">
        <v>21</v>
      </c>
      <c r="L26" s="4" t="s">
        <v>21</v>
      </c>
      <c r="M26" s="4" t="s">
        <v>20</v>
      </c>
      <c r="N26" s="4" t="s">
        <v>20</v>
      </c>
      <c r="O26" s="4" t="s">
        <v>20</v>
      </c>
      <c r="P26" s="4" t="s">
        <v>20</v>
      </c>
      <c r="Q26" s="3" t="s">
        <v>22</v>
      </c>
      <c r="R26" s="3" t="s">
        <v>22</v>
      </c>
      <c r="S26" s="3" t="s">
        <v>22</v>
      </c>
      <c r="T26" t="s">
        <v>22</v>
      </c>
    </row>
    <row r="27" spans="1:20"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t="s">
        <v>22</v>
      </c>
      <c r="S27" s="2" t="s">
        <v>22</v>
      </c>
      <c r="T27" s="1" t="s">
        <v>22</v>
      </c>
    </row>
    <row r="28" spans="1:20">
      <c r="A28" s="3" t="s">
        <v>111</v>
      </c>
      <c r="B28" s="3" t="s">
        <v>17</v>
      </c>
      <c r="C28" s="3" t="s">
        <v>18</v>
      </c>
      <c r="D28" s="3" t="s">
        <v>19</v>
      </c>
      <c r="E28" s="4" t="s">
        <v>20</v>
      </c>
      <c r="F28" s="4" t="s">
        <v>20</v>
      </c>
      <c r="G28" s="4" t="s">
        <v>20</v>
      </c>
      <c r="H28" s="4" t="s">
        <v>20</v>
      </c>
      <c r="I28" s="4" t="s">
        <v>20</v>
      </c>
      <c r="J28" s="4" t="s">
        <v>20</v>
      </c>
      <c r="K28" s="4" t="s">
        <v>20</v>
      </c>
      <c r="L28" s="4" t="s">
        <v>20</v>
      </c>
      <c r="M28" s="4" t="s">
        <v>20</v>
      </c>
      <c r="N28" s="4" t="s">
        <v>20</v>
      </c>
      <c r="O28" s="4" t="s">
        <v>20</v>
      </c>
      <c r="P28" s="4" t="s">
        <v>20</v>
      </c>
      <c r="Q28" s="3" t="s">
        <v>22</v>
      </c>
      <c r="R28" s="3" t="s">
        <v>22</v>
      </c>
      <c r="S28" s="3" t="s">
        <v>22</v>
      </c>
      <c r="T28" t="s">
        <v>22</v>
      </c>
    </row>
    <row r="29" spans="1:20">
      <c r="A29" s="3" t="s">
        <v>111</v>
      </c>
      <c r="B29" s="3" t="s">
        <v>17</v>
      </c>
      <c r="C29" s="3" t="s">
        <v>18</v>
      </c>
      <c r="D29" s="3" t="s">
        <v>23</v>
      </c>
      <c r="E29" s="4" t="s">
        <v>20</v>
      </c>
      <c r="F29" s="4" t="s">
        <v>20</v>
      </c>
      <c r="G29" s="4" t="s">
        <v>20</v>
      </c>
      <c r="H29" s="4" t="s">
        <v>21</v>
      </c>
      <c r="I29" s="4" t="s">
        <v>21</v>
      </c>
      <c r="J29" s="4" t="s">
        <v>21</v>
      </c>
      <c r="K29" s="4" t="s">
        <v>21</v>
      </c>
      <c r="L29" s="4" t="s">
        <v>20</v>
      </c>
      <c r="M29" s="4" t="s">
        <v>21</v>
      </c>
      <c r="N29" s="4" t="s">
        <v>20</v>
      </c>
      <c r="O29" s="4" t="s">
        <v>20</v>
      </c>
      <c r="P29" s="4" t="s">
        <v>20</v>
      </c>
      <c r="Q29" s="3" t="s">
        <v>22</v>
      </c>
      <c r="R29" s="3" t="s">
        <v>22</v>
      </c>
      <c r="S29" s="3" t="s">
        <v>22</v>
      </c>
      <c r="T29" t="s">
        <v>22</v>
      </c>
    </row>
    <row r="30" spans="1:20">
      <c r="A30" s="3" t="s">
        <v>111</v>
      </c>
      <c r="B30" s="3" t="s">
        <v>17</v>
      </c>
      <c r="C30" s="3" t="s">
        <v>18</v>
      </c>
      <c r="D30" s="3" t="s">
        <v>24</v>
      </c>
      <c r="E30" s="4" t="s">
        <v>20</v>
      </c>
      <c r="F30" s="4" t="s">
        <v>21</v>
      </c>
      <c r="G30" s="4" t="s">
        <v>21</v>
      </c>
      <c r="H30" s="4" t="s">
        <v>25</v>
      </c>
      <c r="I30" s="4" t="s">
        <v>26</v>
      </c>
      <c r="J30" s="4" t="s">
        <v>26</v>
      </c>
      <c r="K30" s="4" t="s">
        <v>26</v>
      </c>
      <c r="L30" s="4" t="s">
        <v>25</v>
      </c>
      <c r="M30" s="4" t="s">
        <v>26</v>
      </c>
      <c r="N30" s="4" t="s">
        <v>26</v>
      </c>
      <c r="O30" s="4" t="s">
        <v>20</v>
      </c>
      <c r="P30" s="4" t="s">
        <v>20</v>
      </c>
      <c r="Q30" s="3" t="s">
        <v>22</v>
      </c>
      <c r="R30" s="3" t="s">
        <v>22</v>
      </c>
      <c r="S30" s="3" t="s">
        <v>22</v>
      </c>
      <c r="T30" t="s">
        <v>22</v>
      </c>
    </row>
    <row r="31" spans="1:20">
      <c r="A31" s="3" t="s">
        <v>111</v>
      </c>
      <c r="B31" s="3" t="s">
        <v>17</v>
      </c>
      <c r="C31" s="3" t="s">
        <v>18</v>
      </c>
      <c r="D31" s="3" t="s">
        <v>27</v>
      </c>
      <c r="E31" s="4" t="s">
        <v>20</v>
      </c>
      <c r="F31" s="4" t="s">
        <v>21</v>
      </c>
      <c r="G31" s="4" t="s">
        <v>21</v>
      </c>
      <c r="H31" s="4" t="s">
        <v>21</v>
      </c>
      <c r="I31" s="4" t="s">
        <v>25</v>
      </c>
      <c r="J31" s="4" t="s">
        <v>25</v>
      </c>
      <c r="K31" s="4" t="s">
        <v>25</v>
      </c>
      <c r="L31" s="4" t="s">
        <v>21</v>
      </c>
      <c r="M31" s="4" t="s">
        <v>21</v>
      </c>
      <c r="N31" s="4" t="s">
        <v>20</v>
      </c>
      <c r="O31" s="4" t="s">
        <v>20</v>
      </c>
      <c r="P31" s="4" t="s">
        <v>20</v>
      </c>
      <c r="Q31" s="3" t="s">
        <v>22</v>
      </c>
      <c r="R31" s="3" t="s">
        <v>22</v>
      </c>
      <c r="S31" s="3" t="s">
        <v>22</v>
      </c>
      <c r="T31" t="s">
        <v>22</v>
      </c>
    </row>
    <row r="32" spans="1:20">
      <c r="A32" s="3" t="s">
        <v>111</v>
      </c>
      <c r="B32" s="3" t="s">
        <v>17</v>
      </c>
      <c r="C32" s="3" t="s">
        <v>18</v>
      </c>
      <c r="D32" s="3" t="s">
        <v>28</v>
      </c>
      <c r="E32" s="4" t="s">
        <v>20</v>
      </c>
      <c r="F32" s="4" t="s">
        <v>21</v>
      </c>
      <c r="G32" s="4" t="s">
        <v>25</v>
      </c>
      <c r="H32" s="4" t="s">
        <v>25</v>
      </c>
      <c r="I32" s="4" t="s">
        <v>25</v>
      </c>
      <c r="J32" s="4" t="s">
        <v>26</v>
      </c>
      <c r="K32" s="4" t="s">
        <v>25</v>
      </c>
      <c r="L32" s="4" t="s">
        <v>25</v>
      </c>
      <c r="M32" s="4" t="s">
        <v>25</v>
      </c>
      <c r="N32" s="4" t="s">
        <v>21</v>
      </c>
      <c r="O32" s="4" t="s">
        <v>20</v>
      </c>
      <c r="P32" s="4" t="s">
        <v>20</v>
      </c>
      <c r="Q32" s="3" t="s">
        <v>22</v>
      </c>
      <c r="R32" s="3" t="s">
        <v>22</v>
      </c>
      <c r="S32" s="3" t="s">
        <v>22</v>
      </c>
      <c r="T32" t="s">
        <v>22</v>
      </c>
    </row>
    <row r="33" spans="1:20">
      <c r="A33" s="3" t="s">
        <v>111</v>
      </c>
      <c r="B33" s="3" t="s">
        <v>17</v>
      </c>
      <c r="C33" s="3" t="s">
        <v>18</v>
      </c>
      <c r="D33" s="3" t="s">
        <v>29</v>
      </c>
      <c r="E33" s="4" t="s">
        <v>20</v>
      </c>
      <c r="F33" s="4" t="s">
        <v>21</v>
      </c>
      <c r="G33" s="4" t="s">
        <v>25</v>
      </c>
      <c r="H33" s="4" t="s">
        <v>25</v>
      </c>
      <c r="I33" s="4" t="s">
        <v>25</v>
      </c>
      <c r="J33" s="4" t="s">
        <v>26</v>
      </c>
      <c r="K33" s="4" t="s">
        <v>25</v>
      </c>
      <c r="L33" s="4" t="s">
        <v>25</v>
      </c>
      <c r="M33" s="4" t="s">
        <v>21</v>
      </c>
      <c r="N33" s="4" t="s">
        <v>20</v>
      </c>
      <c r="O33" s="4" t="s">
        <v>20</v>
      </c>
      <c r="P33" s="4" t="s">
        <v>20</v>
      </c>
      <c r="Q33" s="3" t="s">
        <v>22</v>
      </c>
      <c r="R33" s="3" t="s">
        <v>22</v>
      </c>
      <c r="S33" s="3" t="s">
        <v>22</v>
      </c>
      <c r="T33" t="s">
        <v>22</v>
      </c>
    </row>
    <row r="34" spans="1:20">
      <c r="A34" s="3" t="s">
        <v>111</v>
      </c>
      <c r="B34" s="3" t="s">
        <v>17</v>
      </c>
      <c r="C34" s="3" t="s">
        <v>18</v>
      </c>
      <c r="D34" s="3" t="s">
        <v>30</v>
      </c>
      <c r="E34" s="4" t="s">
        <v>20</v>
      </c>
      <c r="F34" s="4" t="s">
        <v>20</v>
      </c>
      <c r="G34" s="4" t="s">
        <v>20</v>
      </c>
      <c r="H34" s="4" t="s">
        <v>20</v>
      </c>
      <c r="I34" s="4" t="s">
        <v>20</v>
      </c>
      <c r="J34" s="4" t="s">
        <v>21</v>
      </c>
      <c r="K34" s="4" t="s">
        <v>20</v>
      </c>
      <c r="L34" s="4" t="s">
        <v>20</v>
      </c>
      <c r="M34" s="4" t="s">
        <v>20</v>
      </c>
      <c r="N34" s="4" t="s">
        <v>20</v>
      </c>
      <c r="O34" s="4" t="s">
        <v>20</v>
      </c>
      <c r="P34" s="4" t="s">
        <v>20</v>
      </c>
      <c r="Q34" s="3" t="s">
        <v>22</v>
      </c>
      <c r="R34" s="3" t="s">
        <v>22</v>
      </c>
      <c r="S34" s="3" t="s">
        <v>22</v>
      </c>
      <c r="T34" t="s">
        <v>22</v>
      </c>
    </row>
    <row r="35" spans="1:20">
      <c r="A35" s="3" t="s">
        <v>111</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t="s">
        <v>22</v>
      </c>
      <c r="S35" s="3" t="s">
        <v>22</v>
      </c>
      <c r="T35" t="s">
        <v>22</v>
      </c>
    </row>
    <row r="36" spans="1:20">
      <c r="A36" s="3" t="s">
        <v>111</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t="s">
        <v>22</v>
      </c>
      <c r="S36" s="3" t="s">
        <v>22</v>
      </c>
      <c r="T36" t="s">
        <v>22</v>
      </c>
    </row>
    <row r="37" spans="1:20">
      <c r="A37" s="3" t="s">
        <v>111</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t="s">
        <v>22</v>
      </c>
      <c r="S37" s="3" t="s">
        <v>22</v>
      </c>
      <c r="T37" t="s">
        <v>22</v>
      </c>
    </row>
    <row r="38" spans="1:20">
      <c r="A38" s="3" t="s">
        <v>111</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t="s">
        <v>22</v>
      </c>
      <c r="S38" s="3" t="s">
        <v>22</v>
      </c>
      <c r="T38" t="s">
        <v>22</v>
      </c>
    </row>
    <row r="39" spans="1:20">
      <c r="A39" s="3" t="s">
        <v>111</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t="s">
        <v>22</v>
      </c>
      <c r="S39" s="3" t="s">
        <v>22</v>
      </c>
      <c r="T39" t="s">
        <v>22</v>
      </c>
    </row>
    <row r="40" spans="1:20"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t="s">
        <v>22</v>
      </c>
      <c r="S40" s="2" t="s">
        <v>22</v>
      </c>
      <c r="T40" s="1" t="s">
        <v>22</v>
      </c>
    </row>
    <row r="41" spans="1:20">
      <c r="A41" s="3" t="s">
        <v>111</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t="s">
        <v>22</v>
      </c>
      <c r="S41" s="3" t="s">
        <v>22</v>
      </c>
      <c r="T41" t="s">
        <v>22</v>
      </c>
    </row>
    <row r="42" spans="1:20">
      <c r="A42" s="3" t="s">
        <v>111</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t="s">
        <v>22</v>
      </c>
      <c r="S42" s="3" t="s">
        <v>22</v>
      </c>
      <c r="T42" t="s">
        <v>22</v>
      </c>
    </row>
    <row r="43" spans="1:20">
      <c r="A43" s="3" t="s">
        <v>111</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t="s">
        <v>22</v>
      </c>
      <c r="S43" s="3" t="s">
        <v>22</v>
      </c>
      <c r="T43" t="s">
        <v>22</v>
      </c>
    </row>
    <row r="44" spans="1:20">
      <c r="A44" s="3" t="s">
        <v>111</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t="s">
        <v>22</v>
      </c>
      <c r="S44" s="3" t="s">
        <v>22</v>
      </c>
      <c r="T44" t="s">
        <v>22</v>
      </c>
    </row>
    <row r="45" spans="1:20">
      <c r="A45" s="3" t="s">
        <v>111</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t="s">
        <v>22</v>
      </c>
      <c r="S45" s="3" t="s">
        <v>22</v>
      </c>
      <c r="T45" t="s">
        <v>22</v>
      </c>
    </row>
    <row r="46" spans="1:20">
      <c r="A46" s="3" t="s">
        <v>111</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t="s">
        <v>22</v>
      </c>
      <c r="S46" s="3" t="s">
        <v>22</v>
      </c>
      <c r="T46" t="s">
        <v>22</v>
      </c>
    </row>
    <row r="47" spans="1:20">
      <c r="A47" s="3" t="s">
        <v>111</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t="s">
        <v>22</v>
      </c>
      <c r="S47" s="3" t="s">
        <v>22</v>
      </c>
      <c r="T47" t="s">
        <v>22</v>
      </c>
    </row>
    <row r="48" spans="1:20">
      <c r="A48" s="3" t="s">
        <v>111</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t="s">
        <v>22</v>
      </c>
      <c r="S48" s="3" t="s">
        <v>22</v>
      </c>
      <c r="T48" t="s">
        <v>22</v>
      </c>
    </row>
    <row r="49" spans="1:20">
      <c r="A49" s="3" t="s">
        <v>111</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t="s">
        <v>22</v>
      </c>
      <c r="S49" s="3" t="s">
        <v>22</v>
      </c>
      <c r="T49" t="s">
        <v>22</v>
      </c>
    </row>
    <row r="50" spans="1:20">
      <c r="A50" s="3" t="s">
        <v>111</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t="s">
        <v>22</v>
      </c>
      <c r="S50" s="3" t="s">
        <v>22</v>
      </c>
      <c r="T50" t="s">
        <v>22</v>
      </c>
    </row>
    <row r="51" spans="1:20">
      <c r="A51" s="3" t="s">
        <v>111</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t="s">
        <v>22</v>
      </c>
      <c r="S51" s="3" t="s">
        <v>22</v>
      </c>
      <c r="T51" t="s">
        <v>22</v>
      </c>
    </row>
    <row r="52" spans="1:20">
      <c r="A52" s="3" t="s">
        <v>111</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t="s">
        <v>22</v>
      </c>
      <c r="S52" s="3" t="s">
        <v>22</v>
      </c>
      <c r="T52" t="s">
        <v>22</v>
      </c>
    </row>
    <row r="53" spans="1:20"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t="s">
        <v>101</v>
      </c>
      <c r="S53" s="2" t="s">
        <v>102</v>
      </c>
      <c r="T53" s="1" t="s">
        <v>22</v>
      </c>
    </row>
    <row r="54" spans="1:20">
      <c r="A54" s="3" t="s">
        <v>111</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t="s">
        <v>20</v>
      </c>
      <c r="S54" s="3" t="s">
        <v>20</v>
      </c>
      <c r="T54" t="s">
        <v>22</v>
      </c>
    </row>
    <row r="55" spans="1:20">
      <c r="A55" s="3" t="s">
        <v>111</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t="s">
        <v>20</v>
      </c>
      <c r="S55" s="3" t="s">
        <v>20</v>
      </c>
      <c r="T55" t="s">
        <v>22</v>
      </c>
    </row>
    <row r="56" spans="1:20">
      <c r="A56" s="3" t="s">
        <v>111</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t="s">
        <v>20</v>
      </c>
      <c r="S56" s="3" t="s">
        <v>20</v>
      </c>
      <c r="T56" t="s">
        <v>22</v>
      </c>
    </row>
    <row r="57" spans="1:20">
      <c r="A57" s="3" t="s">
        <v>111</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t="s">
        <v>20</v>
      </c>
      <c r="S57" s="3" t="s">
        <v>20</v>
      </c>
      <c r="T57" t="s">
        <v>22</v>
      </c>
    </row>
    <row r="58" spans="1:20">
      <c r="A58" s="3" t="s">
        <v>111</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t="s">
        <v>20</v>
      </c>
      <c r="S58" s="3" t="s">
        <v>20</v>
      </c>
      <c r="T58" t="s">
        <v>22</v>
      </c>
    </row>
    <row r="59" spans="1:20">
      <c r="A59" s="3" t="s">
        <v>111</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t="s">
        <v>20</v>
      </c>
      <c r="S59" s="3" t="s">
        <v>20</v>
      </c>
      <c r="T59" t="s">
        <v>22</v>
      </c>
    </row>
    <row r="60" spans="1:20">
      <c r="A60" s="3" t="s">
        <v>111</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t="s">
        <v>20</v>
      </c>
      <c r="S60" s="3" t="s">
        <v>20</v>
      </c>
      <c r="T60" t="s">
        <v>22</v>
      </c>
    </row>
    <row r="61" spans="1:20">
      <c r="A61" s="3" t="s">
        <v>111</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t="s">
        <v>20</v>
      </c>
      <c r="S61" s="3" t="s">
        <v>20</v>
      </c>
      <c r="T61" t="s">
        <v>22</v>
      </c>
    </row>
    <row r="62" spans="1:20">
      <c r="A62" s="3" t="s">
        <v>111</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t="s">
        <v>20</v>
      </c>
      <c r="S62" s="3" t="s">
        <v>20</v>
      </c>
      <c r="T62" t="s">
        <v>22</v>
      </c>
    </row>
    <row r="63" spans="1:20">
      <c r="A63" s="3" t="s">
        <v>111</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t="s">
        <v>20</v>
      </c>
      <c r="S63" s="3" t="s">
        <v>20</v>
      </c>
      <c r="T63" t="s">
        <v>22</v>
      </c>
    </row>
    <row r="64" spans="1:20">
      <c r="A64" s="3" t="s">
        <v>111</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t="s">
        <v>20</v>
      </c>
      <c r="S64" s="3" t="s">
        <v>20</v>
      </c>
      <c r="T64" t="s">
        <v>22</v>
      </c>
    </row>
    <row r="65" spans="1:20">
      <c r="A65" s="3" t="s">
        <v>111</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t="s">
        <v>20</v>
      </c>
      <c r="S65" s="3" t="s">
        <v>20</v>
      </c>
      <c r="T65" t="s">
        <v>22</v>
      </c>
    </row>
    <row r="66" spans="1:20"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t="s">
        <v>101</v>
      </c>
      <c r="S66" s="2" t="s">
        <v>102</v>
      </c>
      <c r="T66" s="1" t="s">
        <v>22</v>
      </c>
    </row>
    <row r="67" spans="1:20">
      <c r="A67" s="3" t="s">
        <v>111</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t="s">
        <v>20</v>
      </c>
      <c r="S67" s="3" t="s">
        <v>20</v>
      </c>
      <c r="T67" t="s">
        <v>22</v>
      </c>
    </row>
    <row r="68" spans="1:20">
      <c r="A68" s="3" t="s">
        <v>111</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t="s">
        <v>20</v>
      </c>
      <c r="S68" s="3" t="s">
        <v>20</v>
      </c>
      <c r="T68" t="s">
        <v>22</v>
      </c>
    </row>
    <row r="69" spans="1:20">
      <c r="A69" s="3" t="s">
        <v>111</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t="s">
        <v>20</v>
      </c>
      <c r="S69" s="3" t="s">
        <v>20</v>
      </c>
      <c r="T69" t="s">
        <v>22</v>
      </c>
    </row>
    <row r="70" spans="1:20">
      <c r="A70" s="3" t="s">
        <v>111</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t="s">
        <v>20</v>
      </c>
      <c r="S70" s="3" t="s">
        <v>20</v>
      </c>
      <c r="T70" t="s">
        <v>22</v>
      </c>
    </row>
    <row r="71" spans="1:20">
      <c r="A71" s="3" t="s">
        <v>111</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t="s">
        <v>20</v>
      </c>
      <c r="S71" s="3" t="s">
        <v>20</v>
      </c>
      <c r="T71" t="s">
        <v>22</v>
      </c>
    </row>
    <row r="72" spans="1:20">
      <c r="A72" s="3" t="s">
        <v>111</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t="s">
        <v>20</v>
      </c>
      <c r="S72" s="3" t="s">
        <v>20</v>
      </c>
      <c r="T72" t="s">
        <v>22</v>
      </c>
    </row>
    <row r="73" spans="1:20">
      <c r="A73" s="3" t="s">
        <v>111</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t="s">
        <v>20</v>
      </c>
      <c r="S73" s="3" t="s">
        <v>20</v>
      </c>
      <c r="T73" t="s">
        <v>22</v>
      </c>
    </row>
    <row r="74" spans="1:20">
      <c r="A74" s="3" t="s">
        <v>111</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t="s">
        <v>20</v>
      </c>
      <c r="S74" s="3" t="s">
        <v>20</v>
      </c>
      <c r="T74" t="s">
        <v>22</v>
      </c>
    </row>
    <row r="75" spans="1:20">
      <c r="A75" s="3" t="s">
        <v>111</v>
      </c>
      <c r="B75" s="3" t="s">
        <v>89</v>
      </c>
      <c r="C75" s="3" t="s">
        <v>60</v>
      </c>
      <c r="D75" s="3" t="s">
        <v>44</v>
      </c>
      <c r="E75" s="4" t="s">
        <v>20</v>
      </c>
      <c r="F75" s="4" t="s">
        <v>20</v>
      </c>
      <c r="G75" s="4" t="s">
        <v>21</v>
      </c>
      <c r="H75" s="4" t="s">
        <v>21</v>
      </c>
      <c r="I75" s="4" t="s">
        <v>21</v>
      </c>
      <c r="J75" s="4" t="s">
        <v>20</v>
      </c>
      <c r="K75" s="3" t="s">
        <v>20</v>
      </c>
      <c r="L75" s="3" t="s">
        <v>20</v>
      </c>
      <c r="M75" s="3" t="s">
        <v>20</v>
      </c>
      <c r="N75" s="3" t="s">
        <v>20</v>
      </c>
      <c r="O75" s="3" t="s">
        <v>20</v>
      </c>
      <c r="P75" s="3" t="s">
        <v>20</v>
      </c>
      <c r="Q75" s="3" t="s">
        <v>20</v>
      </c>
      <c r="R75" s="3" t="s">
        <v>20</v>
      </c>
      <c r="S75" s="3" t="s">
        <v>20</v>
      </c>
      <c r="T75" t="s">
        <v>22</v>
      </c>
    </row>
    <row r="76" spans="1:20">
      <c r="A76" s="3" t="s">
        <v>111</v>
      </c>
      <c r="B76" s="3" t="s">
        <v>89</v>
      </c>
      <c r="C76" s="3" t="s">
        <v>60</v>
      </c>
      <c r="D76" s="3" t="s">
        <v>45</v>
      </c>
      <c r="E76" s="4" t="s">
        <v>20</v>
      </c>
      <c r="F76" s="4" t="s">
        <v>20</v>
      </c>
      <c r="G76" s="4" t="s">
        <v>21</v>
      </c>
      <c r="H76" s="4" t="s">
        <v>21</v>
      </c>
      <c r="I76" s="4" t="s">
        <v>21</v>
      </c>
      <c r="J76" s="4" t="s">
        <v>20</v>
      </c>
      <c r="K76" s="3" t="s">
        <v>20</v>
      </c>
      <c r="L76" s="3" t="s">
        <v>20</v>
      </c>
      <c r="M76" s="3" t="s">
        <v>20</v>
      </c>
      <c r="N76" s="3" t="s">
        <v>20</v>
      </c>
      <c r="O76" s="3" t="s">
        <v>20</v>
      </c>
      <c r="P76" s="3" t="s">
        <v>20</v>
      </c>
      <c r="Q76" s="3" t="s">
        <v>20</v>
      </c>
      <c r="R76" s="3" t="s">
        <v>20</v>
      </c>
      <c r="S76" s="3" t="s">
        <v>20</v>
      </c>
      <c r="T76" t="s">
        <v>22</v>
      </c>
    </row>
    <row r="77" spans="1:20">
      <c r="A77" s="3" t="s">
        <v>111</v>
      </c>
      <c r="B77" s="3" t="s">
        <v>89</v>
      </c>
      <c r="C77" s="3" t="s">
        <v>60</v>
      </c>
      <c r="D77" s="3" t="s">
        <v>46</v>
      </c>
      <c r="E77" s="4" t="s">
        <v>20</v>
      </c>
      <c r="F77" s="4" t="s">
        <v>20</v>
      </c>
      <c r="G77" s="4" t="s">
        <v>21</v>
      </c>
      <c r="H77" s="4" t="s">
        <v>21</v>
      </c>
      <c r="I77" s="4" t="s">
        <v>21</v>
      </c>
      <c r="J77" s="4" t="s">
        <v>20</v>
      </c>
      <c r="K77" s="3" t="s">
        <v>20</v>
      </c>
      <c r="L77" s="3" t="s">
        <v>20</v>
      </c>
      <c r="M77" s="3" t="s">
        <v>20</v>
      </c>
      <c r="N77" s="3" t="s">
        <v>20</v>
      </c>
      <c r="O77" s="3" t="s">
        <v>20</v>
      </c>
      <c r="P77" s="3" t="s">
        <v>20</v>
      </c>
      <c r="Q77" s="3" t="s">
        <v>20</v>
      </c>
      <c r="R77" s="3" t="s">
        <v>20</v>
      </c>
      <c r="S77" s="3" t="s">
        <v>20</v>
      </c>
      <c r="T77" t="s">
        <v>22</v>
      </c>
    </row>
    <row r="78" spans="1:20">
      <c r="A78" s="3" t="s">
        <v>111</v>
      </c>
      <c r="B78" s="3" t="s">
        <v>89</v>
      </c>
      <c r="C78" s="3" t="s">
        <v>60</v>
      </c>
      <c r="D78" s="3" t="s">
        <v>47</v>
      </c>
      <c r="E78" s="4" t="s">
        <v>20</v>
      </c>
      <c r="F78" s="4" t="s">
        <v>20</v>
      </c>
      <c r="G78" s="4" t="s">
        <v>21</v>
      </c>
      <c r="H78" s="4" t="s">
        <v>21</v>
      </c>
      <c r="I78" s="4" t="s">
        <v>20</v>
      </c>
      <c r="J78" s="4" t="s">
        <v>20</v>
      </c>
      <c r="K78" s="3" t="s">
        <v>20</v>
      </c>
      <c r="L78" s="3" t="s">
        <v>20</v>
      </c>
      <c r="M78" s="3" t="s">
        <v>20</v>
      </c>
      <c r="N78" s="3" t="s">
        <v>20</v>
      </c>
      <c r="O78" s="3" t="s">
        <v>20</v>
      </c>
      <c r="P78" s="3" t="s">
        <v>20</v>
      </c>
      <c r="Q78" s="3" t="s">
        <v>20</v>
      </c>
      <c r="R78" s="3" t="s">
        <v>20</v>
      </c>
      <c r="S78" s="3" t="s">
        <v>20</v>
      </c>
      <c r="T78" t="s">
        <v>22</v>
      </c>
    </row>
    <row r="79" spans="1:20"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t="s">
        <v>87</v>
      </c>
      <c r="S79" s="2" t="s">
        <v>88</v>
      </c>
      <c r="T79" s="1" t="s">
        <v>22</v>
      </c>
    </row>
    <row r="80" spans="1:20">
      <c r="A80" s="3" t="s">
        <v>111</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t="s">
        <v>20</v>
      </c>
      <c r="S80" s="4" t="s">
        <v>20</v>
      </c>
      <c r="T80" t="s">
        <v>22</v>
      </c>
    </row>
    <row r="81" spans="1:20">
      <c r="A81" s="3" t="s">
        <v>111</v>
      </c>
      <c r="B81" s="3" t="s">
        <v>89</v>
      </c>
      <c r="C81" s="3" t="s">
        <v>18</v>
      </c>
      <c r="D81" s="3" t="s">
        <v>23</v>
      </c>
      <c r="E81" s="4" t="s">
        <v>20</v>
      </c>
      <c r="F81" s="4" t="s">
        <v>20</v>
      </c>
      <c r="G81" s="4" t="s">
        <v>20</v>
      </c>
      <c r="H81" s="4" t="s">
        <v>20</v>
      </c>
      <c r="I81" s="4" t="s">
        <v>20</v>
      </c>
      <c r="J81" s="4" t="s">
        <v>20</v>
      </c>
      <c r="K81" s="4" t="s">
        <v>20</v>
      </c>
      <c r="L81" s="4" t="s">
        <v>20</v>
      </c>
      <c r="M81" s="4" t="s">
        <v>20</v>
      </c>
      <c r="N81" s="4" t="s">
        <v>20</v>
      </c>
      <c r="O81" s="4" t="s">
        <v>21</v>
      </c>
      <c r="P81" s="4" t="s">
        <v>21</v>
      </c>
      <c r="Q81" s="4" t="s">
        <v>21</v>
      </c>
      <c r="R81" s="4" t="s">
        <v>21</v>
      </c>
      <c r="S81" s="4" t="s">
        <v>20</v>
      </c>
      <c r="T81" t="s">
        <v>22</v>
      </c>
    </row>
    <row r="82" spans="1:20">
      <c r="A82" s="3" t="s">
        <v>111</v>
      </c>
      <c r="B82" s="3" t="s">
        <v>89</v>
      </c>
      <c r="C82" s="3" t="s">
        <v>18</v>
      </c>
      <c r="D82" s="3" t="s">
        <v>24</v>
      </c>
      <c r="E82" s="4" t="s">
        <v>20</v>
      </c>
      <c r="F82" s="4" t="s">
        <v>20</v>
      </c>
      <c r="G82" s="4" t="s">
        <v>20</v>
      </c>
      <c r="H82" s="4" t="s">
        <v>20</v>
      </c>
      <c r="I82" s="4" t="s">
        <v>20</v>
      </c>
      <c r="J82" s="4" t="s">
        <v>20</v>
      </c>
      <c r="K82" s="4" t="s">
        <v>20</v>
      </c>
      <c r="L82" s="4" t="s">
        <v>20</v>
      </c>
      <c r="M82" s="4" t="s">
        <v>20</v>
      </c>
      <c r="N82" s="4" t="s">
        <v>21</v>
      </c>
      <c r="O82" s="4" t="s">
        <v>21</v>
      </c>
      <c r="P82" s="4" t="s">
        <v>25</v>
      </c>
      <c r="Q82" s="4" t="s">
        <v>25</v>
      </c>
      <c r="R82" s="4" t="s">
        <v>21</v>
      </c>
      <c r="S82" s="4" t="s">
        <v>20</v>
      </c>
      <c r="T82" t="s">
        <v>22</v>
      </c>
    </row>
    <row r="83" spans="1:20">
      <c r="A83" s="3" t="s">
        <v>111</v>
      </c>
      <c r="B83" s="3" t="s">
        <v>89</v>
      </c>
      <c r="C83" s="3" t="s">
        <v>18</v>
      </c>
      <c r="D83" s="3" t="s">
        <v>27</v>
      </c>
      <c r="E83" s="4" t="s">
        <v>20</v>
      </c>
      <c r="F83" s="4" t="s">
        <v>20</v>
      </c>
      <c r="G83" s="4" t="s">
        <v>20</v>
      </c>
      <c r="H83" s="4" t="s">
        <v>20</v>
      </c>
      <c r="I83" s="4" t="s">
        <v>20</v>
      </c>
      <c r="J83" s="4" t="s">
        <v>20</v>
      </c>
      <c r="K83" s="4" t="s">
        <v>20</v>
      </c>
      <c r="L83" s="4" t="s">
        <v>20</v>
      </c>
      <c r="M83" s="4" t="s">
        <v>20</v>
      </c>
      <c r="N83" s="4" t="s">
        <v>20</v>
      </c>
      <c r="O83" s="4" t="s">
        <v>21</v>
      </c>
      <c r="P83" s="4" t="s">
        <v>21</v>
      </c>
      <c r="Q83" s="4" t="s">
        <v>21</v>
      </c>
      <c r="R83" s="4" t="s">
        <v>20</v>
      </c>
      <c r="S83" s="4" t="s">
        <v>20</v>
      </c>
      <c r="T83" t="s">
        <v>22</v>
      </c>
    </row>
    <row r="84" spans="1:20">
      <c r="A84" s="3" t="s">
        <v>111</v>
      </c>
      <c r="B84" s="3" t="s">
        <v>89</v>
      </c>
      <c r="C84" s="3" t="s">
        <v>18</v>
      </c>
      <c r="D84" s="3" t="s">
        <v>28</v>
      </c>
      <c r="E84" s="4" t="s">
        <v>20</v>
      </c>
      <c r="F84" s="4" t="s">
        <v>20</v>
      </c>
      <c r="G84" s="4" t="s">
        <v>20</v>
      </c>
      <c r="H84" s="4" t="s">
        <v>20</v>
      </c>
      <c r="I84" s="4" t="s">
        <v>20</v>
      </c>
      <c r="J84" s="4" t="s">
        <v>20</v>
      </c>
      <c r="K84" s="4" t="s">
        <v>20</v>
      </c>
      <c r="L84" s="4" t="s">
        <v>20</v>
      </c>
      <c r="M84" s="4" t="s">
        <v>21</v>
      </c>
      <c r="N84" s="4" t="s">
        <v>21</v>
      </c>
      <c r="O84" s="4" t="s">
        <v>25</v>
      </c>
      <c r="P84" s="4" t="s">
        <v>25</v>
      </c>
      <c r="Q84" s="4" t="s">
        <v>25</v>
      </c>
      <c r="R84" s="4" t="s">
        <v>21</v>
      </c>
      <c r="S84" s="4" t="s">
        <v>20</v>
      </c>
      <c r="T84" t="s">
        <v>22</v>
      </c>
    </row>
    <row r="85" spans="1:20">
      <c r="A85" s="3" t="s">
        <v>111</v>
      </c>
      <c r="B85" s="3" t="s">
        <v>89</v>
      </c>
      <c r="C85" s="3" t="s">
        <v>18</v>
      </c>
      <c r="D85" s="3" t="s">
        <v>29</v>
      </c>
      <c r="E85" s="4" t="s">
        <v>20</v>
      </c>
      <c r="F85" s="4" t="s">
        <v>20</v>
      </c>
      <c r="G85" s="4" t="s">
        <v>20</v>
      </c>
      <c r="H85" s="4" t="s">
        <v>20</v>
      </c>
      <c r="I85" s="4" t="s">
        <v>20</v>
      </c>
      <c r="J85" s="4" t="s">
        <v>20</v>
      </c>
      <c r="K85" s="4" t="s">
        <v>20</v>
      </c>
      <c r="L85" s="4" t="s">
        <v>20</v>
      </c>
      <c r="M85" s="4" t="s">
        <v>20</v>
      </c>
      <c r="N85" s="4" t="s">
        <v>21</v>
      </c>
      <c r="O85" s="4" t="s">
        <v>25</v>
      </c>
      <c r="P85" s="4" t="s">
        <v>25</v>
      </c>
      <c r="Q85" s="4" t="s">
        <v>25</v>
      </c>
      <c r="R85" s="4" t="s">
        <v>21</v>
      </c>
      <c r="S85" s="4" t="s">
        <v>20</v>
      </c>
      <c r="T85" t="s">
        <v>22</v>
      </c>
    </row>
    <row r="86" spans="1:20">
      <c r="A86" s="3" t="s">
        <v>111</v>
      </c>
      <c r="B86" s="3" t="s">
        <v>89</v>
      </c>
      <c r="C86" s="3" t="s">
        <v>18</v>
      </c>
      <c r="D86" s="3" t="s">
        <v>30</v>
      </c>
      <c r="E86" s="4" t="s">
        <v>20</v>
      </c>
      <c r="F86" s="4" t="s">
        <v>20</v>
      </c>
      <c r="G86" s="4" t="s">
        <v>20</v>
      </c>
      <c r="H86" s="4" t="s">
        <v>20</v>
      </c>
      <c r="I86" s="4" t="s">
        <v>20</v>
      </c>
      <c r="J86" s="4" t="s">
        <v>20</v>
      </c>
      <c r="K86" s="4" t="s">
        <v>20</v>
      </c>
      <c r="L86" s="4" t="s">
        <v>20</v>
      </c>
      <c r="M86" s="4" t="s">
        <v>20</v>
      </c>
      <c r="N86" s="4" t="s">
        <v>20</v>
      </c>
      <c r="O86" s="4" t="s">
        <v>20</v>
      </c>
      <c r="P86" s="4" t="s">
        <v>20</v>
      </c>
      <c r="Q86" s="4" t="s">
        <v>20</v>
      </c>
      <c r="R86" s="4" t="s">
        <v>20</v>
      </c>
      <c r="S86" s="4" t="s">
        <v>20</v>
      </c>
      <c r="T86" t="s">
        <v>22</v>
      </c>
    </row>
    <row r="87" spans="1:20">
      <c r="A87" s="3" t="s">
        <v>111</v>
      </c>
      <c r="B87" s="3" t="s">
        <v>89</v>
      </c>
      <c r="C87" s="3" t="s">
        <v>18</v>
      </c>
      <c r="D87" s="3" t="s">
        <v>31</v>
      </c>
      <c r="E87" s="4" t="s">
        <v>20</v>
      </c>
      <c r="F87" s="4" t="s">
        <v>20</v>
      </c>
      <c r="G87" s="4" t="s">
        <v>20</v>
      </c>
      <c r="H87" s="4" t="s">
        <v>20</v>
      </c>
      <c r="I87" s="4" t="s">
        <v>20</v>
      </c>
      <c r="J87" s="4" t="s">
        <v>20</v>
      </c>
      <c r="K87" s="4" t="s">
        <v>20</v>
      </c>
      <c r="L87" s="4" t="s">
        <v>20</v>
      </c>
      <c r="M87" s="4" t="s">
        <v>20</v>
      </c>
      <c r="N87" s="4" t="s">
        <v>20</v>
      </c>
      <c r="O87" s="4" t="s">
        <v>21</v>
      </c>
      <c r="P87" s="4" t="s">
        <v>21</v>
      </c>
      <c r="Q87" s="4" t="s">
        <v>21</v>
      </c>
      <c r="R87" s="4" t="s">
        <v>20</v>
      </c>
      <c r="S87" s="4" t="s">
        <v>20</v>
      </c>
      <c r="T87" t="s">
        <v>22</v>
      </c>
    </row>
    <row r="88" spans="1:20">
      <c r="A88" s="3" t="s">
        <v>111</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t="s">
        <v>20</v>
      </c>
      <c r="S88" s="4" t="s">
        <v>20</v>
      </c>
      <c r="T88" t="s">
        <v>22</v>
      </c>
    </row>
    <row r="89" spans="1:20">
      <c r="A89" s="3" t="s">
        <v>111</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t="s">
        <v>20</v>
      </c>
      <c r="S89" s="4" t="s">
        <v>20</v>
      </c>
      <c r="T89" t="s">
        <v>22</v>
      </c>
    </row>
    <row r="90" spans="1:20">
      <c r="A90" s="3" t="s">
        <v>111</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t="s">
        <v>20</v>
      </c>
      <c r="S90" s="4" t="s">
        <v>20</v>
      </c>
      <c r="T90" t="s">
        <v>22</v>
      </c>
    </row>
    <row r="91" spans="1:20">
      <c r="A91" s="3" t="s">
        <v>111</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t="s">
        <v>20</v>
      </c>
      <c r="S91" s="4" t="s">
        <v>20</v>
      </c>
      <c r="T91" t="s">
        <v>22</v>
      </c>
    </row>
    <row r="92" spans="1:20"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t="s">
        <v>87</v>
      </c>
      <c r="S92" s="2" t="s">
        <v>88</v>
      </c>
      <c r="T92" s="1" t="s">
        <v>22</v>
      </c>
    </row>
    <row r="93" spans="1:20">
      <c r="A93" s="3" t="s">
        <v>111</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t="s">
        <v>20</v>
      </c>
      <c r="S93" s="4" t="s">
        <v>20</v>
      </c>
      <c r="T93" t="s">
        <v>22</v>
      </c>
    </row>
    <row r="94" spans="1:20">
      <c r="A94" s="3" t="s">
        <v>111</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t="s">
        <v>20</v>
      </c>
      <c r="S94" s="4" t="s">
        <v>20</v>
      </c>
      <c r="T94" t="s">
        <v>22</v>
      </c>
    </row>
    <row r="95" spans="1:20">
      <c r="A95" s="3" t="s">
        <v>111</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t="s">
        <v>20</v>
      </c>
      <c r="S95" s="4" t="s">
        <v>20</v>
      </c>
      <c r="T95" t="s">
        <v>22</v>
      </c>
    </row>
    <row r="96" spans="1:20">
      <c r="A96" s="3" t="s">
        <v>111</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t="s">
        <v>20</v>
      </c>
      <c r="S96" s="4" t="s">
        <v>20</v>
      </c>
      <c r="T96" t="s">
        <v>22</v>
      </c>
    </row>
    <row r="97" spans="1:20">
      <c r="A97" s="3" t="s">
        <v>111</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t="s">
        <v>20</v>
      </c>
      <c r="S97" s="4" t="s">
        <v>20</v>
      </c>
      <c r="T97" t="s">
        <v>22</v>
      </c>
    </row>
    <row r="98" spans="1:20">
      <c r="A98" s="3" t="s">
        <v>111</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t="s">
        <v>20</v>
      </c>
      <c r="S98" s="4" t="s">
        <v>20</v>
      </c>
      <c r="T98" t="s">
        <v>22</v>
      </c>
    </row>
    <row r="99" spans="1:20">
      <c r="A99" s="3" t="s">
        <v>111</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t="s">
        <v>20</v>
      </c>
      <c r="S99" s="4" t="s">
        <v>20</v>
      </c>
      <c r="T99" t="s">
        <v>22</v>
      </c>
    </row>
    <row r="100" spans="1:20">
      <c r="A100" s="3" t="s">
        <v>111</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t="s">
        <v>20</v>
      </c>
      <c r="S100" s="4" t="s">
        <v>20</v>
      </c>
      <c r="T100" t="s">
        <v>22</v>
      </c>
    </row>
    <row r="101" spans="1:20">
      <c r="A101" s="3" t="s">
        <v>111</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t="s">
        <v>20</v>
      </c>
      <c r="S101" s="4" t="s">
        <v>20</v>
      </c>
      <c r="T101" t="s">
        <v>22</v>
      </c>
    </row>
    <row r="102" spans="1:20">
      <c r="A102" s="3" t="s">
        <v>111</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t="s">
        <v>20</v>
      </c>
      <c r="S102" s="4" t="s">
        <v>20</v>
      </c>
      <c r="T102" t="s">
        <v>22</v>
      </c>
    </row>
    <row r="103" spans="1:20">
      <c r="A103" s="3" t="s">
        <v>111</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t="s">
        <v>20</v>
      </c>
      <c r="S103" s="4" t="s">
        <v>20</v>
      </c>
      <c r="T103" t="s">
        <v>22</v>
      </c>
    </row>
    <row r="104" spans="1:20">
      <c r="A104" s="3" t="s">
        <v>111</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t="s">
        <v>20</v>
      </c>
      <c r="S104" s="4" t="s">
        <v>20</v>
      </c>
      <c r="T104" t="s">
        <v>22</v>
      </c>
    </row>
    <row r="105" spans="1:20"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t="s">
        <v>22</v>
      </c>
      <c r="S105" s="2" t="s">
        <v>22</v>
      </c>
      <c r="T105" s="1" t="s">
        <v>22</v>
      </c>
    </row>
    <row r="106" spans="1:20">
      <c r="A106" s="3" t="s">
        <v>111</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t="s">
        <v>22</v>
      </c>
      <c r="S106" s="3" t="s">
        <v>22</v>
      </c>
      <c r="T106" t="s">
        <v>22</v>
      </c>
    </row>
    <row r="107" spans="1:20">
      <c r="A107" s="3" t="s">
        <v>111</v>
      </c>
      <c r="B107" s="3" t="s">
        <v>67</v>
      </c>
      <c r="C107" s="3" t="s">
        <v>75</v>
      </c>
      <c r="D107" s="3" t="s">
        <v>23</v>
      </c>
      <c r="E107" s="4" t="s">
        <v>20</v>
      </c>
      <c r="F107" s="4" t="s">
        <v>20</v>
      </c>
      <c r="G107" s="4" t="s">
        <v>20</v>
      </c>
      <c r="H107" s="4" t="s">
        <v>20</v>
      </c>
      <c r="I107" s="4" t="s">
        <v>20</v>
      </c>
      <c r="J107" s="4" t="s">
        <v>20</v>
      </c>
      <c r="K107" s="4" t="s">
        <v>22</v>
      </c>
      <c r="L107" s="4" t="s">
        <v>22</v>
      </c>
      <c r="M107" s="4" t="s">
        <v>22</v>
      </c>
      <c r="N107" s="4" t="s">
        <v>22</v>
      </c>
      <c r="O107" s="7" t="s">
        <v>22</v>
      </c>
      <c r="P107" s="7" t="s">
        <v>22</v>
      </c>
      <c r="Q107" s="7" t="s">
        <v>22</v>
      </c>
      <c r="R107" s="7" t="s">
        <v>22</v>
      </c>
      <c r="S107" s="3" t="s">
        <v>22</v>
      </c>
      <c r="T107" t="s">
        <v>22</v>
      </c>
    </row>
    <row r="108" spans="1:20">
      <c r="A108" s="3" t="s">
        <v>111</v>
      </c>
      <c r="B108" s="3" t="s">
        <v>67</v>
      </c>
      <c r="C108" s="3" t="s">
        <v>75</v>
      </c>
      <c r="D108" s="3" t="s">
        <v>24</v>
      </c>
      <c r="E108" s="4" t="s">
        <v>20</v>
      </c>
      <c r="F108" s="4" t="s">
        <v>20</v>
      </c>
      <c r="G108" s="4" t="s">
        <v>20</v>
      </c>
      <c r="H108" s="4" t="s">
        <v>20</v>
      </c>
      <c r="I108" s="4" t="s">
        <v>20</v>
      </c>
      <c r="J108" s="4" t="s">
        <v>20</v>
      </c>
      <c r="K108" s="4" t="s">
        <v>22</v>
      </c>
      <c r="L108" s="4" t="s">
        <v>22</v>
      </c>
      <c r="M108" s="4" t="s">
        <v>22</v>
      </c>
      <c r="N108" s="5" t="s">
        <v>22</v>
      </c>
      <c r="O108" s="4" t="s">
        <v>22</v>
      </c>
      <c r="P108" s="4" t="s">
        <v>22</v>
      </c>
      <c r="Q108" s="4" t="s">
        <v>22</v>
      </c>
      <c r="R108" s="4" t="s">
        <v>22</v>
      </c>
      <c r="S108" s="6" t="s">
        <v>22</v>
      </c>
      <c r="T108" t="s">
        <v>22</v>
      </c>
    </row>
    <row r="109" spans="1:20">
      <c r="A109" s="3" t="s">
        <v>111</v>
      </c>
      <c r="B109" s="3" t="s">
        <v>67</v>
      </c>
      <c r="C109" s="3" t="s">
        <v>75</v>
      </c>
      <c r="D109" s="3" t="s">
        <v>27</v>
      </c>
      <c r="E109" s="4" t="s">
        <v>20</v>
      </c>
      <c r="F109" s="4" t="s">
        <v>20</v>
      </c>
      <c r="G109" s="4" t="s">
        <v>20</v>
      </c>
      <c r="H109" s="4" t="s">
        <v>20</v>
      </c>
      <c r="I109" s="4" t="s">
        <v>20</v>
      </c>
      <c r="J109" s="4" t="s">
        <v>20</v>
      </c>
      <c r="K109" s="4" t="s">
        <v>22</v>
      </c>
      <c r="L109" s="4" t="s">
        <v>22</v>
      </c>
      <c r="M109" s="4" t="s">
        <v>22</v>
      </c>
      <c r="N109" s="5" t="s">
        <v>22</v>
      </c>
      <c r="O109" s="4" t="s">
        <v>22</v>
      </c>
      <c r="P109" s="4" t="s">
        <v>22</v>
      </c>
      <c r="Q109" s="4" t="s">
        <v>22</v>
      </c>
      <c r="R109" s="4" t="s">
        <v>22</v>
      </c>
      <c r="S109" s="6" t="s">
        <v>22</v>
      </c>
      <c r="T109" t="s">
        <v>22</v>
      </c>
    </row>
    <row r="110" spans="1:20">
      <c r="A110" s="3" t="s">
        <v>111</v>
      </c>
      <c r="B110" s="3" t="s">
        <v>67</v>
      </c>
      <c r="C110" s="3" t="s">
        <v>75</v>
      </c>
      <c r="D110" s="3" t="s">
        <v>28</v>
      </c>
      <c r="E110" s="4" t="s">
        <v>20</v>
      </c>
      <c r="F110" s="4" t="s">
        <v>20</v>
      </c>
      <c r="G110" s="4" t="s">
        <v>20</v>
      </c>
      <c r="H110" s="4" t="s">
        <v>20</v>
      </c>
      <c r="I110" s="4" t="s">
        <v>20</v>
      </c>
      <c r="J110" s="4" t="s">
        <v>20</v>
      </c>
      <c r="K110" s="4" t="s">
        <v>22</v>
      </c>
      <c r="L110" s="4" t="s">
        <v>22</v>
      </c>
      <c r="M110" s="4" t="s">
        <v>22</v>
      </c>
      <c r="N110" s="5" t="s">
        <v>22</v>
      </c>
      <c r="O110" s="4" t="s">
        <v>22</v>
      </c>
      <c r="P110" s="4" t="s">
        <v>22</v>
      </c>
      <c r="Q110" s="4" t="s">
        <v>22</v>
      </c>
      <c r="R110" s="4" t="s">
        <v>22</v>
      </c>
      <c r="S110" s="6" t="s">
        <v>22</v>
      </c>
      <c r="T110" t="s">
        <v>22</v>
      </c>
    </row>
    <row r="111" spans="1:20">
      <c r="A111" s="3" t="s">
        <v>111</v>
      </c>
      <c r="B111" s="3" t="s">
        <v>67</v>
      </c>
      <c r="C111" s="3" t="s">
        <v>75</v>
      </c>
      <c r="D111" s="3" t="s">
        <v>29</v>
      </c>
      <c r="E111" s="4" t="s">
        <v>20</v>
      </c>
      <c r="F111" s="4" t="s">
        <v>20</v>
      </c>
      <c r="G111" s="4" t="s">
        <v>20</v>
      </c>
      <c r="H111" s="4" t="s">
        <v>20</v>
      </c>
      <c r="I111" s="4" t="s">
        <v>20</v>
      </c>
      <c r="J111" s="4" t="s">
        <v>20</v>
      </c>
      <c r="K111" s="4" t="s">
        <v>22</v>
      </c>
      <c r="L111" s="4" t="s">
        <v>22</v>
      </c>
      <c r="M111" s="4" t="s">
        <v>22</v>
      </c>
      <c r="N111" s="5" t="s">
        <v>22</v>
      </c>
      <c r="O111" s="4" t="s">
        <v>22</v>
      </c>
      <c r="P111" s="4" t="s">
        <v>22</v>
      </c>
      <c r="Q111" s="4" t="s">
        <v>22</v>
      </c>
      <c r="R111" s="4" t="s">
        <v>22</v>
      </c>
      <c r="S111" s="6" t="s">
        <v>22</v>
      </c>
      <c r="T111" t="s">
        <v>22</v>
      </c>
    </row>
    <row r="112" spans="1:20">
      <c r="A112" s="3" t="s">
        <v>111</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8" t="s">
        <v>22</v>
      </c>
      <c r="P112" s="8" t="s">
        <v>22</v>
      </c>
      <c r="Q112" s="8" t="s">
        <v>22</v>
      </c>
      <c r="R112" s="8" t="s">
        <v>22</v>
      </c>
      <c r="S112" s="3" t="s">
        <v>22</v>
      </c>
      <c r="T112" t="s">
        <v>22</v>
      </c>
    </row>
    <row r="113" spans="1:20">
      <c r="A113" s="3" t="s">
        <v>111</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t="s">
        <v>22</v>
      </c>
      <c r="S113" s="3" t="s">
        <v>22</v>
      </c>
      <c r="T113" t="s">
        <v>22</v>
      </c>
    </row>
    <row r="114" spans="1:20">
      <c r="A114" s="3" t="s">
        <v>111</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t="s">
        <v>22</v>
      </c>
      <c r="S114" s="3" t="s">
        <v>22</v>
      </c>
      <c r="T114" t="s">
        <v>22</v>
      </c>
    </row>
    <row r="115" spans="1:20">
      <c r="A115" s="3" t="s">
        <v>111</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t="s">
        <v>22</v>
      </c>
      <c r="S115" s="3" t="s">
        <v>22</v>
      </c>
      <c r="T115" t="s">
        <v>22</v>
      </c>
    </row>
    <row r="116" spans="1:20">
      <c r="A116" s="3" t="s">
        <v>111</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t="s">
        <v>22</v>
      </c>
      <c r="S116" s="3" t="s">
        <v>22</v>
      </c>
      <c r="T116" t="s">
        <v>22</v>
      </c>
    </row>
    <row r="117" spans="1:20">
      <c r="A117" s="3" t="s">
        <v>111</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t="s">
        <v>22</v>
      </c>
      <c r="S117" s="3" t="s">
        <v>22</v>
      </c>
      <c r="T117" t="s">
        <v>22</v>
      </c>
    </row>
    <row r="118" spans="1:20"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t="s">
        <v>22</v>
      </c>
      <c r="S118" s="2" t="s">
        <v>22</v>
      </c>
      <c r="T118" s="1" t="s">
        <v>22</v>
      </c>
    </row>
    <row r="119" spans="1:20">
      <c r="A119" s="3" t="s">
        <v>111</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t="s">
        <v>22</v>
      </c>
      <c r="S119" s="3" t="s">
        <v>22</v>
      </c>
      <c r="T119" t="s">
        <v>22</v>
      </c>
    </row>
    <row r="120" spans="1:20">
      <c r="A120" s="3" t="s">
        <v>111</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t="s">
        <v>22</v>
      </c>
      <c r="S120" s="3" t="s">
        <v>22</v>
      </c>
      <c r="T120" t="s">
        <v>22</v>
      </c>
    </row>
    <row r="121" spans="1:20">
      <c r="A121" s="3" t="s">
        <v>111</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t="s">
        <v>22</v>
      </c>
      <c r="S121" s="3" t="s">
        <v>22</v>
      </c>
      <c r="T121" t="s">
        <v>22</v>
      </c>
    </row>
    <row r="122" spans="1:20">
      <c r="A122" s="3" t="s">
        <v>111</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t="s">
        <v>22</v>
      </c>
      <c r="S122" s="3" t="s">
        <v>22</v>
      </c>
      <c r="T122" t="s">
        <v>22</v>
      </c>
    </row>
    <row r="123" spans="1:20">
      <c r="A123" s="3" t="s">
        <v>111</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t="s">
        <v>22</v>
      </c>
      <c r="S123" s="3" t="s">
        <v>22</v>
      </c>
      <c r="T123" t="s">
        <v>22</v>
      </c>
    </row>
    <row r="124" spans="1:20">
      <c r="A124" s="3" t="s">
        <v>111</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t="s">
        <v>22</v>
      </c>
      <c r="S124" s="3" t="s">
        <v>22</v>
      </c>
      <c r="T124" t="s">
        <v>22</v>
      </c>
    </row>
    <row r="125" spans="1:20">
      <c r="A125" s="3" t="s">
        <v>111</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t="s">
        <v>22</v>
      </c>
      <c r="S125" s="3" t="s">
        <v>22</v>
      </c>
      <c r="T125" t="s">
        <v>22</v>
      </c>
    </row>
    <row r="126" spans="1:20">
      <c r="A126" s="3" t="s">
        <v>111</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t="s">
        <v>22</v>
      </c>
      <c r="S126" s="3" t="s">
        <v>22</v>
      </c>
      <c r="T126" t="s">
        <v>22</v>
      </c>
    </row>
    <row r="127" spans="1:20">
      <c r="A127" s="3" t="s">
        <v>111</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t="s">
        <v>22</v>
      </c>
      <c r="S127" s="3" t="s">
        <v>22</v>
      </c>
      <c r="T127" t="s">
        <v>22</v>
      </c>
    </row>
    <row r="128" spans="1:20">
      <c r="A128" s="3" t="s">
        <v>111</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t="s">
        <v>22</v>
      </c>
      <c r="S128" s="3" t="s">
        <v>22</v>
      </c>
      <c r="T128" t="s">
        <v>22</v>
      </c>
    </row>
    <row r="129" spans="1:20">
      <c r="A129" s="3" t="s">
        <v>111</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t="s">
        <v>22</v>
      </c>
      <c r="S129" s="3" t="s">
        <v>22</v>
      </c>
      <c r="T129" t="s">
        <v>22</v>
      </c>
    </row>
    <row r="130" spans="1:20">
      <c r="A130" s="3" t="s">
        <v>111</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t="s">
        <v>22</v>
      </c>
      <c r="S130" s="3" t="s">
        <v>22</v>
      </c>
      <c r="T130" t="s">
        <v>22</v>
      </c>
    </row>
    <row r="131" spans="1:20"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t="s">
        <v>22</v>
      </c>
      <c r="S131" s="2" t="s">
        <v>22</v>
      </c>
      <c r="T131" s="1" t="s">
        <v>22</v>
      </c>
    </row>
    <row r="132" spans="1:20">
      <c r="A132" s="3" t="s">
        <v>111</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t="s">
        <v>22</v>
      </c>
      <c r="S132" s="3" t="s">
        <v>22</v>
      </c>
      <c r="T132" t="s">
        <v>22</v>
      </c>
    </row>
    <row r="133" spans="1:20">
      <c r="A133" s="3" t="s">
        <v>111</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t="s">
        <v>22</v>
      </c>
      <c r="S133" s="3" t="s">
        <v>22</v>
      </c>
      <c r="T133" t="s">
        <v>22</v>
      </c>
    </row>
    <row r="134" spans="1:20">
      <c r="A134" s="3" t="s">
        <v>111</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t="s">
        <v>22</v>
      </c>
      <c r="S134" s="3" t="s">
        <v>22</v>
      </c>
      <c r="T134" t="s">
        <v>22</v>
      </c>
    </row>
    <row r="135" spans="1:20">
      <c r="A135" s="3" t="s">
        <v>111</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t="s">
        <v>22</v>
      </c>
      <c r="S135" s="3" t="s">
        <v>22</v>
      </c>
      <c r="T135" t="s">
        <v>22</v>
      </c>
    </row>
    <row r="136" spans="1:20">
      <c r="A136" s="3" t="s">
        <v>111</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t="s">
        <v>22</v>
      </c>
      <c r="S136" s="3" t="s">
        <v>22</v>
      </c>
      <c r="T136" t="s">
        <v>22</v>
      </c>
    </row>
    <row r="137" spans="1:20">
      <c r="A137" s="3" t="s">
        <v>111</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t="s">
        <v>22</v>
      </c>
      <c r="S137" s="3" t="s">
        <v>22</v>
      </c>
      <c r="T137" t="s">
        <v>22</v>
      </c>
    </row>
    <row r="138" spans="1:20">
      <c r="A138" s="3" t="s">
        <v>111</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t="s">
        <v>22</v>
      </c>
      <c r="S138" s="3" t="s">
        <v>22</v>
      </c>
      <c r="T138" t="s">
        <v>22</v>
      </c>
    </row>
    <row r="139" spans="1:20">
      <c r="A139" s="3" t="s">
        <v>111</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t="s">
        <v>22</v>
      </c>
      <c r="S139" s="3" t="s">
        <v>22</v>
      </c>
      <c r="T139" t="s">
        <v>22</v>
      </c>
    </row>
    <row r="140" spans="1:20">
      <c r="A140" s="3" t="s">
        <v>111</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t="s">
        <v>22</v>
      </c>
      <c r="S140" s="3" t="s">
        <v>22</v>
      </c>
      <c r="T140" t="s">
        <v>22</v>
      </c>
    </row>
    <row r="141" spans="1:20">
      <c r="A141" s="3" t="s">
        <v>111</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t="s">
        <v>22</v>
      </c>
      <c r="S141" s="3" t="s">
        <v>22</v>
      </c>
      <c r="T141" t="s">
        <v>22</v>
      </c>
    </row>
    <row r="142" spans="1:20">
      <c r="A142" s="3" t="s">
        <v>111</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t="s">
        <v>22</v>
      </c>
      <c r="S142" s="3" t="s">
        <v>22</v>
      </c>
      <c r="T142" t="s">
        <v>22</v>
      </c>
    </row>
    <row r="143" spans="1:20">
      <c r="A143" s="3" t="s">
        <v>111</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t="s">
        <v>22</v>
      </c>
      <c r="S143" s="3" t="s">
        <v>22</v>
      </c>
      <c r="T143" t="s">
        <v>22</v>
      </c>
    </row>
    <row r="144" spans="1:20"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t="s">
        <v>22</v>
      </c>
      <c r="S144" s="2" t="s">
        <v>22</v>
      </c>
      <c r="T144" s="1" t="s">
        <v>22</v>
      </c>
    </row>
    <row r="145" spans="1:20">
      <c r="A145" s="3" t="s">
        <v>111</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t="s">
        <v>22</v>
      </c>
      <c r="S145" s="3" t="s">
        <v>22</v>
      </c>
      <c r="T145" t="s">
        <v>22</v>
      </c>
    </row>
    <row r="146" spans="1:20">
      <c r="A146" s="3" t="s">
        <v>111</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t="s">
        <v>22</v>
      </c>
      <c r="S146" s="3" t="s">
        <v>22</v>
      </c>
      <c r="T146" t="s">
        <v>22</v>
      </c>
    </row>
    <row r="147" spans="1:20">
      <c r="A147" s="3" t="s">
        <v>111</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t="s">
        <v>22</v>
      </c>
      <c r="S147" s="3" t="s">
        <v>22</v>
      </c>
      <c r="T147" t="s">
        <v>22</v>
      </c>
    </row>
    <row r="148" spans="1:20">
      <c r="A148" s="3" t="s">
        <v>111</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t="s">
        <v>22</v>
      </c>
      <c r="S148" s="3" t="s">
        <v>22</v>
      </c>
      <c r="T148" t="s">
        <v>22</v>
      </c>
    </row>
    <row r="149" spans="1:20">
      <c r="A149" s="3" t="s">
        <v>111</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t="s">
        <v>22</v>
      </c>
      <c r="S149" s="3" t="s">
        <v>22</v>
      </c>
      <c r="T149" t="s">
        <v>22</v>
      </c>
    </row>
    <row r="150" spans="1:20">
      <c r="A150" s="3" t="s">
        <v>111</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t="s">
        <v>22</v>
      </c>
      <c r="S150" s="3" t="s">
        <v>22</v>
      </c>
      <c r="T150" t="s">
        <v>22</v>
      </c>
    </row>
    <row r="151" spans="1:20">
      <c r="A151" s="3" t="s">
        <v>111</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t="s">
        <v>22</v>
      </c>
      <c r="S151" s="3" t="s">
        <v>22</v>
      </c>
      <c r="T151" t="s">
        <v>22</v>
      </c>
    </row>
    <row r="152" spans="1:20">
      <c r="A152" s="3" t="s">
        <v>111</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t="s">
        <v>22</v>
      </c>
      <c r="S152" s="3" t="s">
        <v>22</v>
      </c>
      <c r="T152" t="s">
        <v>22</v>
      </c>
    </row>
    <row r="153" spans="1:20">
      <c r="A153" s="3" t="s">
        <v>111</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t="s">
        <v>22</v>
      </c>
      <c r="S153" s="3" t="s">
        <v>22</v>
      </c>
      <c r="T153" t="s">
        <v>22</v>
      </c>
    </row>
    <row r="154" spans="1:20">
      <c r="A154" s="3" t="s">
        <v>111</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t="s">
        <v>22</v>
      </c>
      <c r="S154" s="3" t="s">
        <v>22</v>
      </c>
      <c r="T154" t="s">
        <v>22</v>
      </c>
    </row>
    <row r="155" spans="1:20">
      <c r="A155" s="3" t="s">
        <v>111</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t="s">
        <v>22</v>
      </c>
      <c r="S155" s="3" t="s">
        <v>22</v>
      </c>
      <c r="T155" t="s">
        <v>22</v>
      </c>
    </row>
    <row r="156" spans="1:20">
      <c r="A156" s="3" t="s">
        <v>111</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t="s">
        <v>22</v>
      </c>
      <c r="S156" s="3" t="s">
        <v>22</v>
      </c>
      <c r="T156" t="s">
        <v>22</v>
      </c>
    </row>
  </sheetData>
  <phoneticPr fontId="2"/>
  <conditionalFormatting sqref="E41:P52">
    <cfRule type="expression" dxfId="3208" priority="53">
      <formula>VALUE(E41)=4</formula>
    </cfRule>
    <cfRule type="expression" dxfId="3207" priority="54">
      <formula>VALUE(E41)=3</formula>
    </cfRule>
    <cfRule type="expression" dxfId="3206" priority="55">
      <formula>VALUE(E41)=2</formula>
    </cfRule>
    <cfRule type="expression" dxfId="3205" priority="56">
      <formula>VALUE(E41)=1</formula>
    </cfRule>
  </conditionalFormatting>
  <conditionalFormatting sqref="E15:P26">
    <cfRule type="expression" dxfId="3204" priority="49">
      <formula>VALUE(E15)=4</formula>
    </cfRule>
    <cfRule type="expression" dxfId="3203" priority="50">
      <formula>VALUE(E15)=3</formula>
    </cfRule>
    <cfRule type="expression" dxfId="3202" priority="51">
      <formula>VALUE(E15)=2</formula>
    </cfRule>
    <cfRule type="expression" dxfId="3201" priority="52">
      <formula>VALUE(E15)=1</formula>
    </cfRule>
  </conditionalFormatting>
  <conditionalFormatting sqref="E28:P39">
    <cfRule type="expression" dxfId="3200" priority="45">
      <formula>VALUE(E28)=4</formula>
    </cfRule>
    <cfRule type="expression" dxfId="3199" priority="46">
      <formula>VALUE(E28)=3</formula>
    </cfRule>
    <cfRule type="expression" dxfId="3198" priority="47">
      <formula>VALUE(E28)=2</formula>
    </cfRule>
    <cfRule type="expression" dxfId="3197" priority="48">
      <formula>VALUE(E28)=1</formula>
    </cfRule>
  </conditionalFormatting>
  <conditionalFormatting sqref="E106:R117">
    <cfRule type="expression" dxfId="3196" priority="41">
      <formula>VALUE(E106)=4</formula>
    </cfRule>
    <cfRule type="expression" dxfId="3195" priority="42">
      <formula>VALUE(E106)=3</formula>
    </cfRule>
    <cfRule type="expression" dxfId="3194" priority="43">
      <formula>VALUE(E106)=2</formula>
    </cfRule>
    <cfRule type="expression" dxfId="3193" priority="44">
      <formula>VALUE(E106)=1</formula>
    </cfRule>
  </conditionalFormatting>
  <conditionalFormatting sqref="E119:R130">
    <cfRule type="expression" dxfId="3192" priority="37">
      <formula>VALUE(E119)=4</formula>
    </cfRule>
    <cfRule type="expression" dxfId="3191" priority="38">
      <formula>VALUE(E119)=3</formula>
    </cfRule>
    <cfRule type="expression" dxfId="3190" priority="39">
      <formula>VALUE(E119)=2</formula>
    </cfRule>
    <cfRule type="expression" dxfId="3189" priority="40">
      <formula>VALUE(E119)=1</formula>
    </cfRule>
  </conditionalFormatting>
  <conditionalFormatting sqref="E132:R143">
    <cfRule type="expression" dxfId="3188" priority="33">
      <formula>VALUE(E132)=4</formula>
    </cfRule>
    <cfRule type="expression" dxfId="3187" priority="34">
      <formula>VALUE(E132)=3</formula>
    </cfRule>
    <cfRule type="expression" dxfId="3186" priority="35">
      <formula>VALUE(E132)=2</formula>
    </cfRule>
    <cfRule type="expression" dxfId="3185" priority="36">
      <formula>VALUE(E132)=1</formula>
    </cfRule>
  </conditionalFormatting>
  <conditionalFormatting sqref="E145:R156">
    <cfRule type="expression" dxfId="3184" priority="29">
      <formula>VALUE(E145)=4</formula>
    </cfRule>
    <cfRule type="expression" dxfId="3183" priority="30">
      <formula>VALUE(E145)=3</formula>
    </cfRule>
    <cfRule type="expression" dxfId="3182" priority="31">
      <formula>VALUE(E145)=2</formula>
    </cfRule>
    <cfRule type="expression" dxfId="3181" priority="32">
      <formula>VALUE(E145)=1</formula>
    </cfRule>
  </conditionalFormatting>
  <conditionalFormatting sqref="E93:E104">
    <cfRule type="expression" dxfId="3180" priority="25">
      <formula>VALUE(E93)=4</formula>
    </cfRule>
    <cfRule type="expression" dxfId="3179" priority="26">
      <formula>VALUE(E93)=3</formula>
    </cfRule>
    <cfRule type="expression" dxfId="3178" priority="27">
      <formula>VALUE(E93)=2</formula>
    </cfRule>
    <cfRule type="expression" dxfId="3177" priority="28">
      <formula>VALUE(E93)=1</formula>
    </cfRule>
  </conditionalFormatting>
  <conditionalFormatting sqref="E80:E91">
    <cfRule type="expression" dxfId="3176" priority="21">
      <formula>VALUE(E80)=4</formula>
    </cfRule>
    <cfRule type="expression" dxfId="3175" priority="22">
      <formula>VALUE(E80)=3</formula>
    </cfRule>
    <cfRule type="expression" dxfId="3174" priority="23">
      <formula>VALUE(E80)=2</formula>
    </cfRule>
    <cfRule type="expression" dxfId="3173" priority="24">
      <formula>VALUE(E80)=1</formula>
    </cfRule>
  </conditionalFormatting>
  <conditionalFormatting sqref="E67:J78">
    <cfRule type="expression" dxfId="3172" priority="17">
      <formula>VALUE(E67)=4</formula>
    </cfRule>
    <cfRule type="expression" dxfId="3171" priority="18">
      <formula>VALUE(E67)=3</formula>
    </cfRule>
    <cfRule type="expression" dxfId="3170" priority="19">
      <formula>VALUE(E67)=2</formula>
    </cfRule>
    <cfRule type="expression" dxfId="3169" priority="20">
      <formula>VALUE(E67)=1</formula>
    </cfRule>
  </conditionalFormatting>
  <conditionalFormatting sqref="E54:J65">
    <cfRule type="expression" dxfId="3168" priority="13">
      <formula>VALUE(E54)=4</formula>
    </cfRule>
    <cfRule type="expression" dxfId="3167" priority="14">
      <formula>VALUE(E54)=3</formula>
    </cfRule>
    <cfRule type="expression" dxfId="3166" priority="15">
      <formula>VALUE(E54)=2</formula>
    </cfRule>
    <cfRule type="expression" dxfId="3165" priority="16">
      <formula>VALUE(E54)=1</formula>
    </cfRule>
  </conditionalFormatting>
  <conditionalFormatting sqref="E2:P13">
    <cfRule type="expression" dxfId="3164" priority="9">
      <formula>VALUE(E2)=4</formula>
    </cfRule>
    <cfRule type="expression" dxfId="3163" priority="10">
      <formula>VALUE(E2)=3</formula>
    </cfRule>
    <cfRule type="expression" dxfId="3162" priority="11">
      <formula>VALUE(E2)=2</formula>
    </cfRule>
    <cfRule type="expression" dxfId="3161" priority="12">
      <formula>VALUE(E2)=1</formula>
    </cfRule>
  </conditionalFormatting>
  <conditionalFormatting sqref="F80:S91">
    <cfRule type="expression" dxfId="3160" priority="5">
      <formula>VALUE(F80)=4</formula>
    </cfRule>
    <cfRule type="expression" dxfId="3159" priority="6">
      <formula>VALUE(F80)=3</formula>
    </cfRule>
    <cfRule type="expression" dxfId="3158" priority="7">
      <formula>VALUE(F80)=2</formula>
    </cfRule>
    <cfRule type="expression" dxfId="3157" priority="8">
      <formula>VALUE(F80)=1</formula>
    </cfRule>
  </conditionalFormatting>
  <conditionalFormatting sqref="F93:S104">
    <cfRule type="expression" dxfId="3156" priority="1">
      <formula>VALUE(F93)=4</formula>
    </cfRule>
    <cfRule type="expression" dxfId="3155" priority="2">
      <formula>VALUE(F93)=3</formula>
    </cfRule>
    <cfRule type="expression" dxfId="3154" priority="3">
      <formula>VALUE(F93)=2</formula>
    </cfRule>
    <cfRule type="expression" dxfId="3153" priority="4">
      <formula>VALUE(F93)=1</formula>
    </cfRule>
  </conditionalFormatting>
  <pageMargins left="0.7" right="0.7" top="0.75" bottom="0.75" header="0.3" footer="0.3"/>
  <pageSetup paperSize="9" orientation="portrait" horizontalDpi="360" verticalDpi="360"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006566-6DDF-4E8B-B03A-2C786F97D3DB}">
  <dimension ref="A1:T156"/>
  <sheetViews>
    <sheetView topLeftCell="A102" workbookViewId="0">
      <selection activeCell="O115" sqref="O115"/>
    </sheetView>
  </sheetViews>
  <sheetFormatPr defaultRowHeight="18"/>
  <cols>
    <col min="1" max="1" width="5" bestFit="1" customWidth="1"/>
    <col min="2" max="2" width="6.3984375" bestFit="1" customWidth="1"/>
    <col min="3" max="3" width="4.59765625" bestFit="1" customWidth="1"/>
    <col min="5" max="16" width="6.59765625" customWidth="1"/>
  </cols>
  <sheetData>
    <row r="1" spans="1:20"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t="s">
        <v>22</v>
      </c>
      <c r="S1" s="2" t="s">
        <v>22</v>
      </c>
      <c r="T1" s="1" t="s">
        <v>22</v>
      </c>
    </row>
    <row r="2" spans="1:20">
      <c r="A2" s="3" t="s">
        <v>104</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t="s">
        <v>22</v>
      </c>
      <c r="S2" s="3" t="s">
        <v>22</v>
      </c>
      <c r="T2" t="s">
        <v>22</v>
      </c>
    </row>
    <row r="3" spans="1:20">
      <c r="A3" s="3" t="s">
        <v>104</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t="s">
        <v>22</v>
      </c>
      <c r="S3" s="3" t="s">
        <v>22</v>
      </c>
      <c r="T3" t="s">
        <v>22</v>
      </c>
    </row>
    <row r="4" spans="1:20">
      <c r="A4" s="3" t="s">
        <v>104</v>
      </c>
      <c r="B4" s="3" t="s">
        <v>17</v>
      </c>
      <c r="C4" s="3" t="s">
        <v>60</v>
      </c>
      <c r="D4" s="3" t="s">
        <v>24</v>
      </c>
      <c r="E4" s="4" t="s">
        <v>20</v>
      </c>
      <c r="F4" s="4" t="s">
        <v>20</v>
      </c>
      <c r="G4" s="4" t="s">
        <v>20</v>
      </c>
      <c r="H4" s="4" t="s">
        <v>20</v>
      </c>
      <c r="I4" s="4" t="s">
        <v>21</v>
      </c>
      <c r="J4" s="4" t="s">
        <v>20</v>
      </c>
      <c r="K4" s="4" t="s">
        <v>20</v>
      </c>
      <c r="L4" s="4" t="s">
        <v>20</v>
      </c>
      <c r="M4" s="4" t="s">
        <v>20</v>
      </c>
      <c r="N4" s="4" t="s">
        <v>20</v>
      </c>
      <c r="O4" s="4" t="s">
        <v>20</v>
      </c>
      <c r="P4" s="4" t="s">
        <v>20</v>
      </c>
      <c r="Q4" s="3" t="s">
        <v>22</v>
      </c>
      <c r="R4" s="3" t="s">
        <v>22</v>
      </c>
      <c r="S4" s="3" t="s">
        <v>22</v>
      </c>
      <c r="T4" t="s">
        <v>22</v>
      </c>
    </row>
    <row r="5" spans="1:20">
      <c r="A5" s="3" t="s">
        <v>104</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t="s">
        <v>22</v>
      </c>
      <c r="S5" s="3" t="s">
        <v>22</v>
      </c>
      <c r="T5" t="s">
        <v>22</v>
      </c>
    </row>
    <row r="6" spans="1:20">
      <c r="A6" s="3" t="s">
        <v>104</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t="s">
        <v>22</v>
      </c>
      <c r="S6" s="3" t="s">
        <v>22</v>
      </c>
      <c r="T6" t="s">
        <v>22</v>
      </c>
    </row>
    <row r="7" spans="1:20">
      <c r="A7" s="3" t="s">
        <v>104</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t="s">
        <v>22</v>
      </c>
      <c r="S7" s="3" t="s">
        <v>22</v>
      </c>
      <c r="T7" t="s">
        <v>22</v>
      </c>
    </row>
    <row r="8" spans="1:20">
      <c r="A8" s="3" t="s">
        <v>104</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t="s">
        <v>22</v>
      </c>
      <c r="S8" s="3" t="s">
        <v>22</v>
      </c>
      <c r="T8" t="s">
        <v>22</v>
      </c>
    </row>
    <row r="9" spans="1:20">
      <c r="A9" s="3" t="s">
        <v>104</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t="s">
        <v>22</v>
      </c>
      <c r="S9" s="3" t="s">
        <v>22</v>
      </c>
      <c r="T9" t="s">
        <v>22</v>
      </c>
    </row>
    <row r="10" spans="1:20">
      <c r="A10" s="3" t="s">
        <v>104</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t="s">
        <v>22</v>
      </c>
      <c r="S10" s="3" t="s">
        <v>22</v>
      </c>
      <c r="T10" t="s">
        <v>22</v>
      </c>
    </row>
    <row r="11" spans="1:20">
      <c r="A11" s="3" t="s">
        <v>104</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t="s">
        <v>22</v>
      </c>
      <c r="S11" s="3" t="s">
        <v>22</v>
      </c>
      <c r="T11" t="s">
        <v>22</v>
      </c>
    </row>
    <row r="12" spans="1:20">
      <c r="A12" s="3" t="s">
        <v>104</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t="s">
        <v>22</v>
      </c>
      <c r="S12" s="3" t="s">
        <v>22</v>
      </c>
      <c r="T12" t="s">
        <v>22</v>
      </c>
    </row>
    <row r="13" spans="1:20">
      <c r="A13" s="3" t="s">
        <v>104</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t="s">
        <v>22</v>
      </c>
      <c r="S13" s="3" t="s">
        <v>22</v>
      </c>
      <c r="T13" t="s">
        <v>22</v>
      </c>
    </row>
    <row r="14" spans="1:20"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t="s">
        <v>22</v>
      </c>
      <c r="S14" s="2" t="s">
        <v>22</v>
      </c>
      <c r="T14" s="1" t="s">
        <v>22</v>
      </c>
    </row>
    <row r="15" spans="1:20">
      <c r="A15" s="3" t="s">
        <v>104</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t="s">
        <v>22</v>
      </c>
      <c r="S15" s="3" t="s">
        <v>22</v>
      </c>
      <c r="T15" t="s">
        <v>22</v>
      </c>
    </row>
    <row r="16" spans="1:20">
      <c r="A16" s="3" t="s">
        <v>104</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t="s">
        <v>22</v>
      </c>
      <c r="S16" s="3" t="s">
        <v>22</v>
      </c>
      <c r="T16" t="s">
        <v>22</v>
      </c>
    </row>
    <row r="17" spans="1:20">
      <c r="A17" s="3" t="s">
        <v>104</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t="s">
        <v>22</v>
      </c>
      <c r="S17" s="3" t="s">
        <v>22</v>
      </c>
      <c r="T17" t="s">
        <v>22</v>
      </c>
    </row>
    <row r="18" spans="1:20">
      <c r="A18" s="3" t="s">
        <v>104</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t="s">
        <v>22</v>
      </c>
      <c r="S18" s="3" t="s">
        <v>22</v>
      </c>
      <c r="T18" t="s">
        <v>22</v>
      </c>
    </row>
    <row r="19" spans="1:20">
      <c r="A19" s="3" t="s">
        <v>104</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t="s">
        <v>22</v>
      </c>
      <c r="S19" s="3" t="s">
        <v>22</v>
      </c>
      <c r="T19" t="s">
        <v>22</v>
      </c>
    </row>
    <row r="20" spans="1:20">
      <c r="A20" s="3" t="s">
        <v>104</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t="s">
        <v>22</v>
      </c>
      <c r="S20" s="3" t="s">
        <v>22</v>
      </c>
      <c r="T20" t="s">
        <v>22</v>
      </c>
    </row>
    <row r="21" spans="1:20">
      <c r="A21" s="3" t="s">
        <v>104</v>
      </c>
      <c r="B21" s="3" t="s">
        <v>17</v>
      </c>
      <c r="C21" s="3" t="s">
        <v>60</v>
      </c>
      <c r="D21" s="3" t="s">
        <v>42</v>
      </c>
      <c r="E21" s="4" t="s">
        <v>20</v>
      </c>
      <c r="F21" s="4" t="s">
        <v>20</v>
      </c>
      <c r="G21" s="4" t="s">
        <v>20</v>
      </c>
      <c r="H21" s="4" t="s">
        <v>20</v>
      </c>
      <c r="I21" s="4" t="s">
        <v>20</v>
      </c>
      <c r="J21" s="4" t="s">
        <v>20</v>
      </c>
      <c r="K21" s="4" t="s">
        <v>20</v>
      </c>
      <c r="L21" s="4" t="s">
        <v>20</v>
      </c>
      <c r="M21" s="4" t="s">
        <v>20</v>
      </c>
      <c r="N21" s="4" t="s">
        <v>20</v>
      </c>
      <c r="O21" s="4" t="s">
        <v>20</v>
      </c>
      <c r="P21" s="4" t="s">
        <v>20</v>
      </c>
      <c r="Q21" s="3" t="s">
        <v>22</v>
      </c>
      <c r="R21" s="3" t="s">
        <v>22</v>
      </c>
      <c r="S21" s="3" t="s">
        <v>22</v>
      </c>
      <c r="T21" t="s">
        <v>22</v>
      </c>
    </row>
    <row r="22" spans="1:20">
      <c r="A22" s="3" t="s">
        <v>104</v>
      </c>
      <c r="B22" s="3" t="s">
        <v>17</v>
      </c>
      <c r="C22" s="3" t="s">
        <v>60</v>
      </c>
      <c r="D22" s="3" t="s">
        <v>43</v>
      </c>
      <c r="E22" s="4" t="s">
        <v>20</v>
      </c>
      <c r="F22" s="4" t="s">
        <v>20</v>
      </c>
      <c r="G22" s="4" t="s">
        <v>20</v>
      </c>
      <c r="H22" s="4" t="s">
        <v>20</v>
      </c>
      <c r="I22" s="4" t="s">
        <v>20</v>
      </c>
      <c r="J22" s="4" t="s">
        <v>21</v>
      </c>
      <c r="K22" s="4" t="s">
        <v>21</v>
      </c>
      <c r="L22" s="4" t="s">
        <v>21</v>
      </c>
      <c r="M22" s="4" t="s">
        <v>21</v>
      </c>
      <c r="N22" s="4" t="s">
        <v>20</v>
      </c>
      <c r="O22" s="4" t="s">
        <v>20</v>
      </c>
      <c r="P22" s="4" t="s">
        <v>20</v>
      </c>
      <c r="Q22" s="3" t="s">
        <v>22</v>
      </c>
      <c r="R22" s="3" t="s">
        <v>22</v>
      </c>
      <c r="S22" s="3" t="s">
        <v>22</v>
      </c>
      <c r="T22" t="s">
        <v>22</v>
      </c>
    </row>
    <row r="23" spans="1:20">
      <c r="A23" s="3" t="s">
        <v>104</v>
      </c>
      <c r="B23" s="3" t="s">
        <v>17</v>
      </c>
      <c r="C23" s="3" t="s">
        <v>60</v>
      </c>
      <c r="D23" s="3" t="s">
        <v>44</v>
      </c>
      <c r="E23" s="4" t="s">
        <v>20</v>
      </c>
      <c r="F23" s="4" t="s">
        <v>20</v>
      </c>
      <c r="G23" s="4" t="s">
        <v>20</v>
      </c>
      <c r="H23" s="4" t="s">
        <v>21</v>
      </c>
      <c r="I23" s="4" t="s">
        <v>20</v>
      </c>
      <c r="J23" s="4" t="s">
        <v>20</v>
      </c>
      <c r="K23" s="4" t="s">
        <v>20</v>
      </c>
      <c r="L23" s="4" t="s">
        <v>20</v>
      </c>
      <c r="M23" s="4" t="s">
        <v>20</v>
      </c>
      <c r="N23" s="4" t="s">
        <v>20</v>
      </c>
      <c r="O23" s="4" t="s">
        <v>20</v>
      </c>
      <c r="P23" s="4" t="s">
        <v>20</v>
      </c>
      <c r="Q23" s="3" t="s">
        <v>22</v>
      </c>
      <c r="R23" s="3" t="s">
        <v>22</v>
      </c>
      <c r="S23" s="3" t="s">
        <v>22</v>
      </c>
      <c r="T23" t="s">
        <v>22</v>
      </c>
    </row>
    <row r="24" spans="1:20">
      <c r="A24" s="3" t="s">
        <v>104</v>
      </c>
      <c r="B24" s="3" t="s">
        <v>17</v>
      </c>
      <c r="C24" s="3" t="s">
        <v>60</v>
      </c>
      <c r="D24" s="3" t="s">
        <v>45</v>
      </c>
      <c r="E24" s="4" t="s">
        <v>20</v>
      </c>
      <c r="F24" s="4" t="s">
        <v>20</v>
      </c>
      <c r="G24" s="4" t="s">
        <v>20</v>
      </c>
      <c r="H24" s="4" t="s">
        <v>21</v>
      </c>
      <c r="I24" s="4" t="s">
        <v>20</v>
      </c>
      <c r="J24" s="4" t="s">
        <v>21</v>
      </c>
      <c r="K24" s="4" t="s">
        <v>21</v>
      </c>
      <c r="L24" s="4" t="s">
        <v>21</v>
      </c>
      <c r="M24" s="4" t="s">
        <v>21</v>
      </c>
      <c r="N24" s="4" t="s">
        <v>20</v>
      </c>
      <c r="O24" s="4" t="s">
        <v>20</v>
      </c>
      <c r="P24" s="4" t="s">
        <v>20</v>
      </c>
      <c r="Q24" s="3" t="s">
        <v>22</v>
      </c>
      <c r="R24" s="3" t="s">
        <v>22</v>
      </c>
      <c r="S24" s="3" t="s">
        <v>22</v>
      </c>
      <c r="T24" t="s">
        <v>22</v>
      </c>
    </row>
    <row r="25" spans="1:20">
      <c r="A25" s="3" t="s">
        <v>104</v>
      </c>
      <c r="B25" s="3" t="s">
        <v>17</v>
      </c>
      <c r="C25" s="3" t="s">
        <v>60</v>
      </c>
      <c r="D25" s="3" t="s">
        <v>46</v>
      </c>
      <c r="E25" s="4" t="s">
        <v>20</v>
      </c>
      <c r="F25" s="4" t="s">
        <v>20</v>
      </c>
      <c r="G25" s="4" t="s">
        <v>20</v>
      </c>
      <c r="H25" s="4" t="s">
        <v>20</v>
      </c>
      <c r="I25" s="4" t="s">
        <v>20</v>
      </c>
      <c r="J25" s="4" t="s">
        <v>20</v>
      </c>
      <c r="K25" s="4" t="s">
        <v>20</v>
      </c>
      <c r="L25" s="4" t="s">
        <v>20</v>
      </c>
      <c r="M25" s="4" t="s">
        <v>20</v>
      </c>
      <c r="N25" s="4" t="s">
        <v>20</v>
      </c>
      <c r="O25" s="4" t="s">
        <v>20</v>
      </c>
      <c r="P25" s="4" t="s">
        <v>20</v>
      </c>
      <c r="Q25" s="3" t="s">
        <v>22</v>
      </c>
      <c r="R25" s="3" t="s">
        <v>22</v>
      </c>
      <c r="S25" s="3" t="s">
        <v>22</v>
      </c>
      <c r="T25" t="s">
        <v>22</v>
      </c>
    </row>
    <row r="26" spans="1:20">
      <c r="A26" s="3" t="s">
        <v>104</v>
      </c>
      <c r="B26" s="3" t="s">
        <v>17</v>
      </c>
      <c r="C26" s="3" t="s">
        <v>60</v>
      </c>
      <c r="D26" s="3" t="s">
        <v>47</v>
      </c>
      <c r="E26" s="4" t="s">
        <v>20</v>
      </c>
      <c r="F26" s="4" t="s">
        <v>20</v>
      </c>
      <c r="G26" s="4" t="s">
        <v>20</v>
      </c>
      <c r="H26" s="4" t="s">
        <v>20</v>
      </c>
      <c r="I26" s="4" t="s">
        <v>20</v>
      </c>
      <c r="J26" s="4" t="s">
        <v>21</v>
      </c>
      <c r="K26" s="4" t="s">
        <v>21</v>
      </c>
      <c r="L26" s="4" t="s">
        <v>21</v>
      </c>
      <c r="M26" s="4" t="s">
        <v>20</v>
      </c>
      <c r="N26" s="4" t="s">
        <v>20</v>
      </c>
      <c r="O26" s="4" t="s">
        <v>20</v>
      </c>
      <c r="P26" s="4" t="s">
        <v>20</v>
      </c>
      <c r="Q26" s="3" t="s">
        <v>22</v>
      </c>
      <c r="R26" s="3" t="s">
        <v>22</v>
      </c>
      <c r="S26" s="3" t="s">
        <v>22</v>
      </c>
      <c r="T26" t="s">
        <v>22</v>
      </c>
    </row>
    <row r="27" spans="1:20"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t="s">
        <v>22</v>
      </c>
      <c r="S27" s="2" t="s">
        <v>22</v>
      </c>
      <c r="T27" s="1" t="s">
        <v>22</v>
      </c>
    </row>
    <row r="28" spans="1:20">
      <c r="A28" s="3" t="s">
        <v>104</v>
      </c>
      <c r="B28" s="3" t="s">
        <v>17</v>
      </c>
      <c r="C28" s="3" t="s">
        <v>18</v>
      </c>
      <c r="D28" s="3" t="s">
        <v>19</v>
      </c>
      <c r="E28" s="4" t="s">
        <v>20</v>
      </c>
      <c r="F28" s="4" t="s">
        <v>20</v>
      </c>
      <c r="G28" s="4" t="s">
        <v>20</v>
      </c>
      <c r="H28" s="4" t="s">
        <v>20</v>
      </c>
      <c r="I28" s="4" t="s">
        <v>20</v>
      </c>
      <c r="J28" s="4" t="s">
        <v>20</v>
      </c>
      <c r="K28" s="4" t="s">
        <v>20</v>
      </c>
      <c r="L28" s="4" t="s">
        <v>20</v>
      </c>
      <c r="M28" s="4" t="s">
        <v>20</v>
      </c>
      <c r="N28" s="4" t="s">
        <v>20</v>
      </c>
      <c r="O28" s="4" t="s">
        <v>20</v>
      </c>
      <c r="P28" s="4" t="s">
        <v>20</v>
      </c>
      <c r="Q28" s="3" t="s">
        <v>22</v>
      </c>
      <c r="R28" s="3" t="s">
        <v>22</v>
      </c>
      <c r="S28" s="3" t="s">
        <v>22</v>
      </c>
      <c r="T28" t="s">
        <v>22</v>
      </c>
    </row>
    <row r="29" spans="1:20">
      <c r="A29" s="3" t="s">
        <v>104</v>
      </c>
      <c r="B29" s="3" t="s">
        <v>17</v>
      </c>
      <c r="C29" s="3" t="s">
        <v>18</v>
      </c>
      <c r="D29" s="3" t="s">
        <v>23</v>
      </c>
      <c r="E29" s="4" t="s">
        <v>20</v>
      </c>
      <c r="F29" s="4" t="s">
        <v>20</v>
      </c>
      <c r="G29" s="4" t="s">
        <v>20</v>
      </c>
      <c r="H29" s="4" t="s">
        <v>20</v>
      </c>
      <c r="I29" s="4" t="s">
        <v>21</v>
      </c>
      <c r="J29" s="4" t="s">
        <v>21</v>
      </c>
      <c r="K29" s="4" t="s">
        <v>20</v>
      </c>
      <c r="L29" s="4" t="s">
        <v>20</v>
      </c>
      <c r="M29" s="4" t="s">
        <v>21</v>
      </c>
      <c r="N29" s="4" t="s">
        <v>20</v>
      </c>
      <c r="O29" s="4" t="s">
        <v>20</v>
      </c>
      <c r="P29" s="4" t="s">
        <v>20</v>
      </c>
      <c r="Q29" s="3" t="s">
        <v>22</v>
      </c>
      <c r="R29" s="3" t="s">
        <v>22</v>
      </c>
      <c r="S29" s="3" t="s">
        <v>22</v>
      </c>
      <c r="T29" t="s">
        <v>22</v>
      </c>
    </row>
    <row r="30" spans="1:20">
      <c r="A30" s="3" t="s">
        <v>104</v>
      </c>
      <c r="B30" s="3" t="s">
        <v>17</v>
      </c>
      <c r="C30" s="3" t="s">
        <v>18</v>
      </c>
      <c r="D30" s="3" t="s">
        <v>24</v>
      </c>
      <c r="E30" s="4" t="s">
        <v>20</v>
      </c>
      <c r="F30" s="4" t="s">
        <v>20</v>
      </c>
      <c r="G30" s="4" t="s">
        <v>21</v>
      </c>
      <c r="H30" s="4" t="s">
        <v>25</v>
      </c>
      <c r="I30" s="4" t="s">
        <v>26</v>
      </c>
      <c r="J30" s="4" t="s">
        <v>26</v>
      </c>
      <c r="K30" s="4" t="s">
        <v>26</v>
      </c>
      <c r="L30" s="4" t="s">
        <v>25</v>
      </c>
      <c r="M30" s="4" t="s">
        <v>25</v>
      </c>
      <c r="N30" s="4" t="s">
        <v>25</v>
      </c>
      <c r="O30" s="4" t="s">
        <v>20</v>
      </c>
      <c r="P30" s="4" t="s">
        <v>20</v>
      </c>
      <c r="Q30" s="3" t="s">
        <v>22</v>
      </c>
      <c r="R30" s="3" t="s">
        <v>22</v>
      </c>
      <c r="S30" s="3" t="s">
        <v>22</v>
      </c>
      <c r="T30" t="s">
        <v>22</v>
      </c>
    </row>
    <row r="31" spans="1:20">
      <c r="A31" s="3" t="s">
        <v>104</v>
      </c>
      <c r="B31" s="3" t="s">
        <v>17</v>
      </c>
      <c r="C31" s="3" t="s">
        <v>18</v>
      </c>
      <c r="D31" s="3" t="s">
        <v>27</v>
      </c>
      <c r="E31" s="4" t="s">
        <v>20</v>
      </c>
      <c r="F31" s="4" t="s">
        <v>21</v>
      </c>
      <c r="G31" s="4" t="s">
        <v>21</v>
      </c>
      <c r="H31" s="4" t="s">
        <v>21</v>
      </c>
      <c r="I31" s="4" t="s">
        <v>25</v>
      </c>
      <c r="J31" s="4" t="s">
        <v>25</v>
      </c>
      <c r="K31" s="4" t="s">
        <v>21</v>
      </c>
      <c r="L31" s="4" t="s">
        <v>21</v>
      </c>
      <c r="M31" s="4" t="s">
        <v>20</v>
      </c>
      <c r="N31" s="4" t="s">
        <v>20</v>
      </c>
      <c r="O31" s="4" t="s">
        <v>20</v>
      </c>
      <c r="P31" s="4" t="s">
        <v>20</v>
      </c>
      <c r="Q31" s="3" t="s">
        <v>22</v>
      </c>
      <c r="R31" s="3" t="s">
        <v>22</v>
      </c>
      <c r="S31" s="3" t="s">
        <v>22</v>
      </c>
      <c r="T31" t="s">
        <v>22</v>
      </c>
    </row>
    <row r="32" spans="1:20">
      <c r="A32" s="3" t="s">
        <v>104</v>
      </c>
      <c r="B32" s="3" t="s">
        <v>17</v>
      </c>
      <c r="C32" s="3" t="s">
        <v>18</v>
      </c>
      <c r="D32" s="3" t="s">
        <v>28</v>
      </c>
      <c r="E32" s="4" t="s">
        <v>20</v>
      </c>
      <c r="F32" s="4" t="s">
        <v>21</v>
      </c>
      <c r="G32" s="4" t="s">
        <v>25</v>
      </c>
      <c r="H32" s="4" t="s">
        <v>25</v>
      </c>
      <c r="I32" s="4" t="s">
        <v>25</v>
      </c>
      <c r="J32" s="4" t="s">
        <v>25</v>
      </c>
      <c r="K32" s="4" t="s">
        <v>25</v>
      </c>
      <c r="L32" s="4" t="s">
        <v>25</v>
      </c>
      <c r="M32" s="4" t="s">
        <v>21</v>
      </c>
      <c r="N32" s="4" t="s">
        <v>21</v>
      </c>
      <c r="O32" s="4" t="s">
        <v>20</v>
      </c>
      <c r="P32" s="4" t="s">
        <v>20</v>
      </c>
      <c r="Q32" s="3" t="s">
        <v>22</v>
      </c>
      <c r="R32" s="3" t="s">
        <v>22</v>
      </c>
      <c r="S32" s="3" t="s">
        <v>22</v>
      </c>
      <c r="T32" t="s">
        <v>22</v>
      </c>
    </row>
    <row r="33" spans="1:20">
      <c r="A33" s="3" t="s">
        <v>104</v>
      </c>
      <c r="B33" s="3" t="s">
        <v>17</v>
      </c>
      <c r="C33" s="3" t="s">
        <v>18</v>
      </c>
      <c r="D33" s="3" t="s">
        <v>29</v>
      </c>
      <c r="E33" s="4" t="s">
        <v>20</v>
      </c>
      <c r="F33" s="4" t="s">
        <v>21</v>
      </c>
      <c r="G33" s="4" t="s">
        <v>25</v>
      </c>
      <c r="H33" s="4" t="s">
        <v>25</v>
      </c>
      <c r="I33" s="4" t="s">
        <v>26</v>
      </c>
      <c r="J33" s="4" t="s">
        <v>26</v>
      </c>
      <c r="K33" s="4" t="s">
        <v>25</v>
      </c>
      <c r="L33" s="4" t="s">
        <v>25</v>
      </c>
      <c r="M33" s="4" t="s">
        <v>21</v>
      </c>
      <c r="N33" s="4" t="s">
        <v>20</v>
      </c>
      <c r="O33" s="4" t="s">
        <v>20</v>
      </c>
      <c r="P33" s="4" t="s">
        <v>20</v>
      </c>
      <c r="Q33" s="3" t="s">
        <v>22</v>
      </c>
      <c r="R33" s="3" t="s">
        <v>22</v>
      </c>
      <c r="S33" s="3" t="s">
        <v>22</v>
      </c>
      <c r="T33" t="s">
        <v>22</v>
      </c>
    </row>
    <row r="34" spans="1:20">
      <c r="A34" s="3" t="s">
        <v>104</v>
      </c>
      <c r="B34" s="3" t="s">
        <v>17</v>
      </c>
      <c r="C34" s="3" t="s">
        <v>18</v>
      </c>
      <c r="D34" s="3" t="s">
        <v>30</v>
      </c>
      <c r="E34" s="4" t="s">
        <v>20</v>
      </c>
      <c r="F34" s="4" t="s">
        <v>20</v>
      </c>
      <c r="G34" s="4" t="s">
        <v>20</v>
      </c>
      <c r="H34" s="4" t="s">
        <v>20</v>
      </c>
      <c r="I34" s="4" t="s">
        <v>20</v>
      </c>
      <c r="J34" s="4" t="s">
        <v>21</v>
      </c>
      <c r="K34" s="4" t="s">
        <v>20</v>
      </c>
      <c r="L34" s="4" t="s">
        <v>20</v>
      </c>
      <c r="M34" s="4" t="s">
        <v>20</v>
      </c>
      <c r="N34" s="4" t="s">
        <v>20</v>
      </c>
      <c r="O34" s="4" t="s">
        <v>20</v>
      </c>
      <c r="P34" s="4" t="s">
        <v>20</v>
      </c>
      <c r="Q34" s="3" t="s">
        <v>22</v>
      </c>
      <c r="R34" s="3" t="s">
        <v>22</v>
      </c>
      <c r="S34" s="3" t="s">
        <v>22</v>
      </c>
      <c r="T34" t="s">
        <v>22</v>
      </c>
    </row>
    <row r="35" spans="1:20">
      <c r="A35" s="3" t="s">
        <v>104</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t="s">
        <v>22</v>
      </c>
      <c r="S35" s="3" t="s">
        <v>22</v>
      </c>
      <c r="T35" t="s">
        <v>22</v>
      </c>
    </row>
    <row r="36" spans="1:20">
      <c r="A36" s="3" t="s">
        <v>104</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t="s">
        <v>22</v>
      </c>
      <c r="S36" s="3" t="s">
        <v>22</v>
      </c>
      <c r="T36" t="s">
        <v>22</v>
      </c>
    </row>
    <row r="37" spans="1:20">
      <c r="A37" s="3" t="s">
        <v>104</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t="s">
        <v>22</v>
      </c>
      <c r="S37" s="3" t="s">
        <v>22</v>
      </c>
      <c r="T37" t="s">
        <v>22</v>
      </c>
    </row>
    <row r="38" spans="1:20">
      <c r="A38" s="3" t="s">
        <v>104</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t="s">
        <v>22</v>
      </c>
      <c r="S38" s="3" t="s">
        <v>22</v>
      </c>
      <c r="T38" t="s">
        <v>22</v>
      </c>
    </row>
    <row r="39" spans="1:20">
      <c r="A39" s="3" t="s">
        <v>104</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t="s">
        <v>22</v>
      </c>
      <c r="S39" s="3" t="s">
        <v>22</v>
      </c>
      <c r="T39" t="s">
        <v>22</v>
      </c>
    </row>
    <row r="40" spans="1:20"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t="s">
        <v>22</v>
      </c>
      <c r="S40" s="2" t="s">
        <v>22</v>
      </c>
      <c r="T40" s="1" t="s">
        <v>22</v>
      </c>
    </row>
    <row r="41" spans="1:20">
      <c r="A41" s="3" t="s">
        <v>104</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t="s">
        <v>22</v>
      </c>
      <c r="S41" s="3" t="s">
        <v>22</v>
      </c>
      <c r="T41" t="s">
        <v>22</v>
      </c>
    </row>
    <row r="42" spans="1:20">
      <c r="A42" s="3" t="s">
        <v>104</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t="s">
        <v>22</v>
      </c>
      <c r="S42" s="3" t="s">
        <v>22</v>
      </c>
      <c r="T42" t="s">
        <v>22</v>
      </c>
    </row>
    <row r="43" spans="1:20">
      <c r="A43" s="3" t="s">
        <v>104</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t="s">
        <v>22</v>
      </c>
      <c r="S43" s="3" t="s">
        <v>22</v>
      </c>
      <c r="T43" t="s">
        <v>22</v>
      </c>
    </row>
    <row r="44" spans="1:20">
      <c r="A44" s="3" t="s">
        <v>104</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t="s">
        <v>22</v>
      </c>
      <c r="S44" s="3" t="s">
        <v>22</v>
      </c>
      <c r="T44" t="s">
        <v>22</v>
      </c>
    </row>
    <row r="45" spans="1:20">
      <c r="A45" s="3" t="s">
        <v>104</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t="s">
        <v>22</v>
      </c>
      <c r="S45" s="3" t="s">
        <v>22</v>
      </c>
      <c r="T45" t="s">
        <v>22</v>
      </c>
    </row>
    <row r="46" spans="1:20">
      <c r="A46" s="3" t="s">
        <v>104</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t="s">
        <v>22</v>
      </c>
      <c r="S46" s="3" t="s">
        <v>22</v>
      </c>
      <c r="T46" t="s">
        <v>22</v>
      </c>
    </row>
    <row r="47" spans="1:20">
      <c r="A47" s="3" t="s">
        <v>104</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t="s">
        <v>22</v>
      </c>
      <c r="S47" s="3" t="s">
        <v>22</v>
      </c>
      <c r="T47" t="s">
        <v>22</v>
      </c>
    </row>
    <row r="48" spans="1:20">
      <c r="A48" s="3" t="s">
        <v>104</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t="s">
        <v>22</v>
      </c>
      <c r="S48" s="3" t="s">
        <v>22</v>
      </c>
      <c r="T48" t="s">
        <v>22</v>
      </c>
    </row>
    <row r="49" spans="1:20">
      <c r="A49" s="3" t="s">
        <v>104</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t="s">
        <v>22</v>
      </c>
      <c r="S49" s="3" t="s">
        <v>22</v>
      </c>
      <c r="T49" t="s">
        <v>22</v>
      </c>
    </row>
    <row r="50" spans="1:20">
      <c r="A50" s="3" t="s">
        <v>104</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t="s">
        <v>22</v>
      </c>
      <c r="S50" s="3" t="s">
        <v>22</v>
      </c>
      <c r="T50" t="s">
        <v>22</v>
      </c>
    </row>
    <row r="51" spans="1:20">
      <c r="A51" s="3" t="s">
        <v>104</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t="s">
        <v>22</v>
      </c>
      <c r="S51" s="3" t="s">
        <v>22</v>
      </c>
      <c r="T51" t="s">
        <v>22</v>
      </c>
    </row>
    <row r="52" spans="1:20">
      <c r="A52" s="3" t="s">
        <v>104</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t="s">
        <v>22</v>
      </c>
      <c r="S52" s="3" t="s">
        <v>22</v>
      </c>
      <c r="T52" t="s">
        <v>22</v>
      </c>
    </row>
    <row r="53" spans="1:20"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t="s">
        <v>101</v>
      </c>
      <c r="S53" s="2" t="s">
        <v>102</v>
      </c>
      <c r="T53" s="1" t="s">
        <v>22</v>
      </c>
    </row>
    <row r="54" spans="1:20">
      <c r="A54" s="3" t="s">
        <v>104</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t="s">
        <v>20</v>
      </c>
      <c r="S54" s="3" t="s">
        <v>20</v>
      </c>
      <c r="T54" t="s">
        <v>22</v>
      </c>
    </row>
    <row r="55" spans="1:20">
      <c r="A55" s="3" t="s">
        <v>104</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t="s">
        <v>20</v>
      </c>
      <c r="S55" s="3" t="s">
        <v>20</v>
      </c>
      <c r="T55" t="s">
        <v>22</v>
      </c>
    </row>
    <row r="56" spans="1:20">
      <c r="A56" s="3" t="s">
        <v>104</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t="s">
        <v>20</v>
      </c>
      <c r="S56" s="3" t="s">
        <v>20</v>
      </c>
      <c r="T56" t="s">
        <v>22</v>
      </c>
    </row>
    <row r="57" spans="1:20">
      <c r="A57" s="3" t="s">
        <v>104</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t="s">
        <v>20</v>
      </c>
      <c r="S57" s="3" t="s">
        <v>20</v>
      </c>
      <c r="T57" t="s">
        <v>22</v>
      </c>
    </row>
    <row r="58" spans="1:20">
      <c r="A58" s="3" t="s">
        <v>104</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t="s">
        <v>20</v>
      </c>
      <c r="S58" s="3" t="s">
        <v>20</v>
      </c>
      <c r="T58" t="s">
        <v>22</v>
      </c>
    </row>
    <row r="59" spans="1:20">
      <c r="A59" s="3" t="s">
        <v>104</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t="s">
        <v>20</v>
      </c>
      <c r="S59" s="3" t="s">
        <v>20</v>
      </c>
      <c r="T59" t="s">
        <v>22</v>
      </c>
    </row>
    <row r="60" spans="1:20">
      <c r="A60" s="3" t="s">
        <v>104</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t="s">
        <v>20</v>
      </c>
      <c r="S60" s="3" t="s">
        <v>20</v>
      </c>
      <c r="T60" t="s">
        <v>22</v>
      </c>
    </row>
    <row r="61" spans="1:20">
      <c r="A61" s="3" t="s">
        <v>104</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t="s">
        <v>20</v>
      </c>
      <c r="S61" s="3" t="s">
        <v>20</v>
      </c>
      <c r="T61" t="s">
        <v>22</v>
      </c>
    </row>
    <row r="62" spans="1:20">
      <c r="A62" s="3" t="s">
        <v>104</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t="s">
        <v>20</v>
      </c>
      <c r="S62" s="3" t="s">
        <v>20</v>
      </c>
      <c r="T62" t="s">
        <v>22</v>
      </c>
    </row>
    <row r="63" spans="1:20">
      <c r="A63" s="3" t="s">
        <v>104</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t="s">
        <v>20</v>
      </c>
      <c r="S63" s="3" t="s">
        <v>20</v>
      </c>
      <c r="T63" t="s">
        <v>22</v>
      </c>
    </row>
    <row r="64" spans="1:20">
      <c r="A64" s="3" t="s">
        <v>104</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t="s">
        <v>20</v>
      </c>
      <c r="S64" s="3" t="s">
        <v>20</v>
      </c>
      <c r="T64" t="s">
        <v>22</v>
      </c>
    </row>
    <row r="65" spans="1:20">
      <c r="A65" s="3" t="s">
        <v>104</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t="s">
        <v>20</v>
      </c>
      <c r="S65" s="3" t="s">
        <v>20</v>
      </c>
      <c r="T65" t="s">
        <v>22</v>
      </c>
    </row>
    <row r="66" spans="1:20"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t="s">
        <v>101</v>
      </c>
      <c r="S66" s="2" t="s">
        <v>102</v>
      </c>
      <c r="T66" s="1" t="s">
        <v>22</v>
      </c>
    </row>
    <row r="67" spans="1:20">
      <c r="A67" s="3" t="s">
        <v>104</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t="s">
        <v>20</v>
      </c>
      <c r="S67" s="3" t="s">
        <v>20</v>
      </c>
      <c r="T67" t="s">
        <v>22</v>
      </c>
    </row>
    <row r="68" spans="1:20">
      <c r="A68" s="3" t="s">
        <v>104</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t="s">
        <v>20</v>
      </c>
      <c r="S68" s="3" t="s">
        <v>20</v>
      </c>
      <c r="T68" t="s">
        <v>22</v>
      </c>
    </row>
    <row r="69" spans="1:20">
      <c r="A69" s="3" t="s">
        <v>104</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t="s">
        <v>20</v>
      </c>
      <c r="S69" s="3" t="s">
        <v>20</v>
      </c>
      <c r="T69" t="s">
        <v>22</v>
      </c>
    </row>
    <row r="70" spans="1:20">
      <c r="A70" s="3" t="s">
        <v>104</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t="s">
        <v>20</v>
      </c>
      <c r="S70" s="3" t="s">
        <v>20</v>
      </c>
      <c r="T70" t="s">
        <v>22</v>
      </c>
    </row>
    <row r="71" spans="1:20">
      <c r="A71" s="3" t="s">
        <v>104</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t="s">
        <v>20</v>
      </c>
      <c r="S71" s="3" t="s">
        <v>20</v>
      </c>
      <c r="T71" t="s">
        <v>22</v>
      </c>
    </row>
    <row r="72" spans="1:20">
      <c r="A72" s="3" t="s">
        <v>104</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t="s">
        <v>20</v>
      </c>
      <c r="S72" s="3" t="s">
        <v>20</v>
      </c>
      <c r="T72" t="s">
        <v>22</v>
      </c>
    </row>
    <row r="73" spans="1:20">
      <c r="A73" s="3" t="s">
        <v>104</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t="s">
        <v>20</v>
      </c>
      <c r="S73" s="3" t="s">
        <v>20</v>
      </c>
      <c r="T73" t="s">
        <v>22</v>
      </c>
    </row>
    <row r="74" spans="1:20">
      <c r="A74" s="3" t="s">
        <v>104</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t="s">
        <v>20</v>
      </c>
      <c r="S74" s="3" t="s">
        <v>20</v>
      </c>
      <c r="T74" t="s">
        <v>22</v>
      </c>
    </row>
    <row r="75" spans="1:20">
      <c r="A75" s="3" t="s">
        <v>104</v>
      </c>
      <c r="B75" s="3" t="s">
        <v>89</v>
      </c>
      <c r="C75" s="3" t="s">
        <v>60</v>
      </c>
      <c r="D75" s="3" t="s">
        <v>44</v>
      </c>
      <c r="E75" s="4" t="s">
        <v>20</v>
      </c>
      <c r="F75" s="4" t="s">
        <v>20</v>
      </c>
      <c r="G75" s="4" t="s">
        <v>21</v>
      </c>
      <c r="H75" s="4" t="s">
        <v>21</v>
      </c>
      <c r="I75" s="4" t="s">
        <v>21</v>
      </c>
      <c r="J75" s="4" t="s">
        <v>20</v>
      </c>
      <c r="K75" s="3" t="s">
        <v>20</v>
      </c>
      <c r="L75" s="3" t="s">
        <v>20</v>
      </c>
      <c r="M75" s="3" t="s">
        <v>20</v>
      </c>
      <c r="N75" s="3" t="s">
        <v>20</v>
      </c>
      <c r="O75" s="3" t="s">
        <v>20</v>
      </c>
      <c r="P75" s="3" t="s">
        <v>20</v>
      </c>
      <c r="Q75" s="3" t="s">
        <v>20</v>
      </c>
      <c r="R75" s="3" t="s">
        <v>20</v>
      </c>
      <c r="S75" s="3" t="s">
        <v>20</v>
      </c>
      <c r="T75" t="s">
        <v>22</v>
      </c>
    </row>
    <row r="76" spans="1:20">
      <c r="A76" s="3" t="s">
        <v>104</v>
      </c>
      <c r="B76" s="3" t="s">
        <v>89</v>
      </c>
      <c r="C76" s="3" t="s">
        <v>60</v>
      </c>
      <c r="D76" s="3" t="s">
        <v>45</v>
      </c>
      <c r="E76" s="4" t="s">
        <v>20</v>
      </c>
      <c r="F76" s="4" t="s">
        <v>20</v>
      </c>
      <c r="G76" s="4" t="s">
        <v>21</v>
      </c>
      <c r="H76" s="4" t="s">
        <v>21</v>
      </c>
      <c r="I76" s="4" t="s">
        <v>21</v>
      </c>
      <c r="J76" s="4" t="s">
        <v>20</v>
      </c>
      <c r="K76" s="3" t="s">
        <v>20</v>
      </c>
      <c r="L76" s="3" t="s">
        <v>20</v>
      </c>
      <c r="M76" s="3" t="s">
        <v>20</v>
      </c>
      <c r="N76" s="3" t="s">
        <v>20</v>
      </c>
      <c r="O76" s="3" t="s">
        <v>20</v>
      </c>
      <c r="P76" s="3" t="s">
        <v>20</v>
      </c>
      <c r="Q76" s="3" t="s">
        <v>20</v>
      </c>
      <c r="R76" s="3" t="s">
        <v>20</v>
      </c>
      <c r="S76" s="3" t="s">
        <v>20</v>
      </c>
      <c r="T76" t="s">
        <v>22</v>
      </c>
    </row>
    <row r="77" spans="1:20">
      <c r="A77" s="3" t="s">
        <v>104</v>
      </c>
      <c r="B77" s="3" t="s">
        <v>89</v>
      </c>
      <c r="C77" s="3" t="s">
        <v>60</v>
      </c>
      <c r="D77" s="3" t="s">
        <v>46</v>
      </c>
      <c r="E77" s="4" t="s">
        <v>20</v>
      </c>
      <c r="F77" s="4" t="s">
        <v>21</v>
      </c>
      <c r="G77" s="4" t="s">
        <v>21</v>
      </c>
      <c r="H77" s="4" t="s">
        <v>21</v>
      </c>
      <c r="I77" s="4" t="s">
        <v>21</v>
      </c>
      <c r="J77" s="4" t="s">
        <v>21</v>
      </c>
      <c r="K77" s="3" t="s">
        <v>20</v>
      </c>
      <c r="L77" s="3" t="s">
        <v>20</v>
      </c>
      <c r="M77" s="3" t="s">
        <v>20</v>
      </c>
      <c r="N77" s="3" t="s">
        <v>20</v>
      </c>
      <c r="O77" s="3" t="s">
        <v>20</v>
      </c>
      <c r="P77" s="3" t="s">
        <v>20</v>
      </c>
      <c r="Q77" s="3" t="s">
        <v>20</v>
      </c>
      <c r="R77" s="3" t="s">
        <v>20</v>
      </c>
      <c r="S77" s="3" t="s">
        <v>20</v>
      </c>
      <c r="T77" t="s">
        <v>22</v>
      </c>
    </row>
    <row r="78" spans="1:20">
      <c r="A78" s="3" t="s">
        <v>104</v>
      </c>
      <c r="B78" s="3" t="s">
        <v>89</v>
      </c>
      <c r="C78" s="3" t="s">
        <v>60</v>
      </c>
      <c r="D78" s="3" t="s">
        <v>47</v>
      </c>
      <c r="E78" s="4" t="s">
        <v>20</v>
      </c>
      <c r="F78" s="4" t="s">
        <v>20</v>
      </c>
      <c r="G78" s="4" t="s">
        <v>21</v>
      </c>
      <c r="H78" s="4" t="s">
        <v>21</v>
      </c>
      <c r="I78" s="4" t="s">
        <v>20</v>
      </c>
      <c r="J78" s="4" t="s">
        <v>20</v>
      </c>
      <c r="K78" s="3" t="s">
        <v>20</v>
      </c>
      <c r="L78" s="3" t="s">
        <v>20</v>
      </c>
      <c r="M78" s="3" t="s">
        <v>20</v>
      </c>
      <c r="N78" s="3" t="s">
        <v>20</v>
      </c>
      <c r="O78" s="3" t="s">
        <v>20</v>
      </c>
      <c r="P78" s="3" t="s">
        <v>20</v>
      </c>
      <c r="Q78" s="3" t="s">
        <v>20</v>
      </c>
      <c r="R78" s="3" t="s">
        <v>20</v>
      </c>
      <c r="S78" s="3" t="s">
        <v>20</v>
      </c>
      <c r="T78" t="s">
        <v>22</v>
      </c>
    </row>
    <row r="79" spans="1:20"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t="s">
        <v>87</v>
      </c>
      <c r="S79" s="2" t="s">
        <v>88</v>
      </c>
      <c r="T79" s="1" t="s">
        <v>22</v>
      </c>
    </row>
    <row r="80" spans="1:20">
      <c r="A80" s="3" t="s">
        <v>104</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t="s">
        <v>20</v>
      </c>
      <c r="S80" s="4" t="s">
        <v>20</v>
      </c>
      <c r="T80" t="s">
        <v>22</v>
      </c>
    </row>
    <row r="81" spans="1:20">
      <c r="A81" s="3" t="s">
        <v>104</v>
      </c>
      <c r="B81" s="3" t="s">
        <v>89</v>
      </c>
      <c r="C81" s="3" t="s">
        <v>18</v>
      </c>
      <c r="D81" s="3" t="s">
        <v>23</v>
      </c>
      <c r="E81" s="4" t="s">
        <v>20</v>
      </c>
      <c r="F81" s="4" t="s">
        <v>20</v>
      </c>
      <c r="G81" s="4" t="s">
        <v>20</v>
      </c>
      <c r="H81" s="4" t="s">
        <v>20</v>
      </c>
      <c r="I81" s="4" t="s">
        <v>20</v>
      </c>
      <c r="J81" s="4" t="s">
        <v>20</v>
      </c>
      <c r="K81" s="4" t="s">
        <v>20</v>
      </c>
      <c r="L81" s="4" t="s">
        <v>20</v>
      </c>
      <c r="M81" s="4" t="s">
        <v>20</v>
      </c>
      <c r="N81" s="4" t="s">
        <v>20</v>
      </c>
      <c r="O81" s="4" t="s">
        <v>20</v>
      </c>
      <c r="P81" s="4" t="s">
        <v>21</v>
      </c>
      <c r="Q81" s="4" t="s">
        <v>21</v>
      </c>
      <c r="R81" s="4" t="s">
        <v>20</v>
      </c>
      <c r="S81" s="4" t="s">
        <v>20</v>
      </c>
      <c r="T81" t="s">
        <v>22</v>
      </c>
    </row>
    <row r="82" spans="1:20">
      <c r="A82" s="3" t="s">
        <v>104</v>
      </c>
      <c r="B82" s="3" t="s">
        <v>89</v>
      </c>
      <c r="C82" s="3" t="s">
        <v>18</v>
      </c>
      <c r="D82" s="3" t="s">
        <v>24</v>
      </c>
      <c r="E82" s="4" t="s">
        <v>20</v>
      </c>
      <c r="F82" s="4" t="s">
        <v>20</v>
      </c>
      <c r="G82" s="4" t="s">
        <v>20</v>
      </c>
      <c r="H82" s="4" t="s">
        <v>20</v>
      </c>
      <c r="I82" s="4" t="s">
        <v>20</v>
      </c>
      <c r="J82" s="4" t="s">
        <v>20</v>
      </c>
      <c r="K82" s="4" t="s">
        <v>20</v>
      </c>
      <c r="L82" s="4" t="s">
        <v>20</v>
      </c>
      <c r="M82" s="4" t="s">
        <v>20</v>
      </c>
      <c r="N82" s="4" t="s">
        <v>21</v>
      </c>
      <c r="O82" s="4" t="s">
        <v>25</v>
      </c>
      <c r="P82" s="4" t="s">
        <v>25</v>
      </c>
      <c r="Q82" s="4" t="s">
        <v>25</v>
      </c>
      <c r="R82" s="4" t="s">
        <v>21</v>
      </c>
      <c r="S82" s="4" t="s">
        <v>20</v>
      </c>
      <c r="T82" t="s">
        <v>22</v>
      </c>
    </row>
    <row r="83" spans="1:20">
      <c r="A83" s="3" t="s">
        <v>104</v>
      </c>
      <c r="B83" s="3" t="s">
        <v>89</v>
      </c>
      <c r="C83" s="3" t="s">
        <v>18</v>
      </c>
      <c r="D83" s="3" t="s">
        <v>27</v>
      </c>
      <c r="E83" s="4" t="s">
        <v>20</v>
      </c>
      <c r="F83" s="4" t="s">
        <v>20</v>
      </c>
      <c r="G83" s="4" t="s">
        <v>20</v>
      </c>
      <c r="H83" s="4" t="s">
        <v>20</v>
      </c>
      <c r="I83" s="4" t="s">
        <v>20</v>
      </c>
      <c r="J83" s="4" t="s">
        <v>20</v>
      </c>
      <c r="K83" s="4" t="s">
        <v>20</v>
      </c>
      <c r="L83" s="4" t="s">
        <v>20</v>
      </c>
      <c r="M83" s="4" t="s">
        <v>20</v>
      </c>
      <c r="N83" s="4" t="s">
        <v>20</v>
      </c>
      <c r="O83" s="4" t="s">
        <v>21</v>
      </c>
      <c r="P83" s="4" t="s">
        <v>21</v>
      </c>
      <c r="Q83" s="4" t="s">
        <v>21</v>
      </c>
      <c r="R83" s="4" t="s">
        <v>20</v>
      </c>
      <c r="S83" s="4" t="s">
        <v>20</v>
      </c>
      <c r="T83" t="s">
        <v>22</v>
      </c>
    </row>
    <row r="84" spans="1:20">
      <c r="A84" s="3" t="s">
        <v>104</v>
      </c>
      <c r="B84" s="3" t="s">
        <v>89</v>
      </c>
      <c r="C84" s="3" t="s">
        <v>18</v>
      </c>
      <c r="D84" s="3" t="s">
        <v>28</v>
      </c>
      <c r="E84" s="4" t="s">
        <v>20</v>
      </c>
      <c r="F84" s="4" t="s">
        <v>20</v>
      </c>
      <c r="G84" s="4" t="s">
        <v>20</v>
      </c>
      <c r="H84" s="4" t="s">
        <v>20</v>
      </c>
      <c r="I84" s="4" t="s">
        <v>20</v>
      </c>
      <c r="J84" s="4" t="s">
        <v>20</v>
      </c>
      <c r="K84" s="4" t="s">
        <v>20</v>
      </c>
      <c r="L84" s="4" t="s">
        <v>20</v>
      </c>
      <c r="M84" s="4" t="s">
        <v>21</v>
      </c>
      <c r="N84" s="4" t="s">
        <v>21</v>
      </c>
      <c r="O84" s="4" t="s">
        <v>25</v>
      </c>
      <c r="P84" s="4" t="s">
        <v>25</v>
      </c>
      <c r="Q84" s="4" t="s">
        <v>25</v>
      </c>
      <c r="R84" s="4" t="s">
        <v>21</v>
      </c>
      <c r="S84" s="4" t="s">
        <v>20</v>
      </c>
      <c r="T84" t="s">
        <v>22</v>
      </c>
    </row>
    <row r="85" spans="1:20">
      <c r="A85" s="3" t="s">
        <v>104</v>
      </c>
      <c r="B85" s="3" t="s">
        <v>89</v>
      </c>
      <c r="C85" s="3" t="s">
        <v>18</v>
      </c>
      <c r="D85" s="3" t="s">
        <v>29</v>
      </c>
      <c r="E85" s="4" t="s">
        <v>20</v>
      </c>
      <c r="F85" s="4" t="s">
        <v>20</v>
      </c>
      <c r="G85" s="4" t="s">
        <v>20</v>
      </c>
      <c r="H85" s="4" t="s">
        <v>20</v>
      </c>
      <c r="I85" s="4" t="s">
        <v>20</v>
      </c>
      <c r="J85" s="4" t="s">
        <v>20</v>
      </c>
      <c r="K85" s="4" t="s">
        <v>20</v>
      </c>
      <c r="L85" s="4" t="s">
        <v>20</v>
      </c>
      <c r="M85" s="4" t="s">
        <v>21</v>
      </c>
      <c r="N85" s="4" t="s">
        <v>21</v>
      </c>
      <c r="O85" s="4" t="s">
        <v>25</v>
      </c>
      <c r="P85" s="4" t="s">
        <v>25</v>
      </c>
      <c r="Q85" s="4" t="s">
        <v>25</v>
      </c>
      <c r="R85" s="4" t="s">
        <v>21</v>
      </c>
      <c r="S85" s="4" t="s">
        <v>20</v>
      </c>
      <c r="T85" t="s">
        <v>22</v>
      </c>
    </row>
    <row r="86" spans="1:20">
      <c r="A86" s="3" t="s">
        <v>104</v>
      </c>
      <c r="B86" s="3" t="s">
        <v>89</v>
      </c>
      <c r="C86" s="3" t="s">
        <v>18</v>
      </c>
      <c r="D86" s="3" t="s">
        <v>30</v>
      </c>
      <c r="E86" s="4" t="s">
        <v>20</v>
      </c>
      <c r="F86" s="4" t="s">
        <v>20</v>
      </c>
      <c r="G86" s="4" t="s">
        <v>20</v>
      </c>
      <c r="H86" s="4" t="s">
        <v>20</v>
      </c>
      <c r="I86" s="4" t="s">
        <v>20</v>
      </c>
      <c r="J86" s="4" t="s">
        <v>20</v>
      </c>
      <c r="K86" s="4" t="s">
        <v>20</v>
      </c>
      <c r="L86" s="4" t="s">
        <v>20</v>
      </c>
      <c r="M86" s="4" t="s">
        <v>20</v>
      </c>
      <c r="N86" s="4" t="s">
        <v>20</v>
      </c>
      <c r="O86" s="4" t="s">
        <v>20</v>
      </c>
      <c r="P86" s="4" t="s">
        <v>21</v>
      </c>
      <c r="Q86" s="4" t="s">
        <v>20</v>
      </c>
      <c r="R86" s="4" t="s">
        <v>20</v>
      </c>
      <c r="S86" s="4" t="s">
        <v>20</v>
      </c>
      <c r="T86" t="s">
        <v>22</v>
      </c>
    </row>
    <row r="87" spans="1:20">
      <c r="A87" s="3" t="s">
        <v>104</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t="s">
        <v>20</v>
      </c>
      <c r="S87" s="4" t="s">
        <v>20</v>
      </c>
      <c r="T87" t="s">
        <v>22</v>
      </c>
    </row>
    <row r="88" spans="1:20">
      <c r="A88" s="3" t="s">
        <v>104</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t="s">
        <v>20</v>
      </c>
      <c r="S88" s="4" t="s">
        <v>20</v>
      </c>
      <c r="T88" t="s">
        <v>22</v>
      </c>
    </row>
    <row r="89" spans="1:20">
      <c r="A89" s="3" t="s">
        <v>104</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t="s">
        <v>20</v>
      </c>
      <c r="S89" s="4" t="s">
        <v>20</v>
      </c>
      <c r="T89" t="s">
        <v>22</v>
      </c>
    </row>
    <row r="90" spans="1:20">
      <c r="A90" s="3" t="s">
        <v>104</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t="s">
        <v>20</v>
      </c>
      <c r="S90" s="4" t="s">
        <v>20</v>
      </c>
      <c r="T90" t="s">
        <v>22</v>
      </c>
    </row>
    <row r="91" spans="1:20">
      <c r="A91" s="3" t="s">
        <v>104</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t="s">
        <v>20</v>
      </c>
      <c r="S91" s="4" t="s">
        <v>20</v>
      </c>
      <c r="T91" t="s">
        <v>22</v>
      </c>
    </row>
    <row r="92" spans="1:20"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t="s">
        <v>87</v>
      </c>
      <c r="S92" s="2" t="s">
        <v>88</v>
      </c>
      <c r="T92" s="1" t="s">
        <v>22</v>
      </c>
    </row>
    <row r="93" spans="1:20">
      <c r="A93" s="3" t="s">
        <v>104</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t="s">
        <v>20</v>
      </c>
      <c r="S93" s="4" t="s">
        <v>20</v>
      </c>
      <c r="T93" t="s">
        <v>22</v>
      </c>
    </row>
    <row r="94" spans="1:20">
      <c r="A94" s="3" t="s">
        <v>104</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t="s">
        <v>20</v>
      </c>
      <c r="S94" s="4" t="s">
        <v>20</v>
      </c>
      <c r="T94" t="s">
        <v>22</v>
      </c>
    </row>
    <row r="95" spans="1:20">
      <c r="A95" s="3" t="s">
        <v>104</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t="s">
        <v>20</v>
      </c>
      <c r="S95" s="4" t="s">
        <v>20</v>
      </c>
      <c r="T95" t="s">
        <v>22</v>
      </c>
    </row>
    <row r="96" spans="1:20">
      <c r="A96" s="3" t="s">
        <v>104</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t="s">
        <v>20</v>
      </c>
      <c r="S96" s="4" t="s">
        <v>20</v>
      </c>
      <c r="T96" t="s">
        <v>22</v>
      </c>
    </row>
    <row r="97" spans="1:20">
      <c r="A97" s="3" t="s">
        <v>104</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t="s">
        <v>20</v>
      </c>
      <c r="S97" s="4" t="s">
        <v>20</v>
      </c>
      <c r="T97" t="s">
        <v>22</v>
      </c>
    </row>
    <row r="98" spans="1:20">
      <c r="A98" s="3" t="s">
        <v>104</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t="s">
        <v>20</v>
      </c>
      <c r="S98" s="4" t="s">
        <v>20</v>
      </c>
      <c r="T98" t="s">
        <v>22</v>
      </c>
    </row>
    <row r="99" spans="1:20">
      <c r="A99" s="3" t="s">
        <v>104</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t="s">
        <v>20</v>
      </c>
      <c r="S99" s="4" t="s">
        <v>20</v>
      </c>
      <c r="T99" t="s">
        <v>22</v>
      </c>
    </row>
    <row r="100" spans="1:20">
      <c r="A100" s="3" t="s">
        <v>104</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t="s">
        <v>20</v>
      </c>
      <c r="S100" s="4" t="s">
        <v>20</v>
      </c>
      <c r="T100" t="s">
        <v>22</v>
      </c>
    </row>
    <row r="101" spans="1:20">
      <c r="A101" s="3" t="s">
        <v>104</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t="s">
        <v>20</v>
      </c>
      <c r="S101" s="4" t="s">
        <v>20</v>
      </c>
      <c r="T101" t="s">
        <v>22</v>
      </c>
    </row>
    <row r="102" spans="1:20">
      <c r="A102" s="3" t="s">
        <v>104</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t="s">
        <v>20</v>
      </c>
      <c r="S102" s="4" t="s">
        <v>20</v>
      </c>
      <c r="T102" t="s">
        <v>22</v>
      </c>
    </row>
    <row r="103" spans="1:20">
      <c r="A103" s="3" t="s">
        <v>104</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t="s">
        <v>20</v>
      </c>
      <c r="S103" s="4" t="s">
        <v>20</v>
      </c>
      <c r="T103" t="s">
        <v>22</v>
      </c>
    </row>
    <row r="104" spans="1:20">
      <c r="A104" s="3" t="s">
        <v>104</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t="s">
        <v>20</v>
      </c>
      <c r="S104" s="4" t="s">
        <v>20</v>
      </c>
      <c r="T104" t="s">
        <v>22</v>
      </c>
    </row>
    <row r="105" spans="1:20"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t="s">
        <v>22</v>
      </c>
      <c r="S105" s="2" t="s">
        <v>22</v>
      </c>
      <c r="T105" s="1" t="s">
        <v>22</v>
      </c>
    </row>
    <row r="106" spans="1:20">
      <c r="A106" s="3" t="s">
        <v>104</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t="s">
        <v>22</v>
      </c>
      <c r="S106" s="3" t="s">
        <v>22</v>
      </c>
      <c r="T106" t="s">
        <v>22</v>
      </c>
    </row>
    <row r="107" spans="1:20">
      <c r="A107" s="3" t="s">
        <v>104</v>
      </c>
      <c r="B107" s="3" t="s">
        <v>67</v>
      </c>
      <c r="C107" s="3" t="s">
        <v>75</v>
      </c>
      <c r="D107" s="3" t="s">
        <v>23</v>
      </c>
      <c r="E107" s="4" t="s">
        <v>20</v>
      </c>
      <c r="F107" s="4" t="s">
        <v>20</v>
      </c>
      <c r="G107" s="4" t="s">
        <v>20</v>
      </c>
      <c r="H107" s="4" t="s">
        <v>20</v>
      </c>
      <c r="I107" s="4" t="s">
        <v>20</v>
      </c>
      <c r="J107" s="4" t="s">
        <v>20</v>
      </c>
      <c r="K107" s="4" t="s">
        <v>22</v>
      </c>
      <c r="L107" s="4" t="s">
        <v>22</v>
      </c>
      <c r="M107" s="4" t="s">
        <v>22</v>
      </c>
      <c r="N107" s="4" t="s">
        <v>22</v>
      </c>
      <c r="O107" s="7" t="s">
        <v>22</v>
      </c>
      <c r="P107" s="7" t="s">
        <v>22</v>
      </c>
      <c r="Q107" s="7" t="s">
        <v>22</v>
      </c>
      <c r="R107" s="7" t="s">
        <v>22</v>
      </c>
      <c r="S107" s="3" t="s">
        <v>22</v>
      </c>
      <c r="T107" t="s">
        <v>22</v>
      </c>
    </row>
    <row r="108" spans="1:20">
      <c r="A108" s="3" t="s">
        <v>104</v>
      </c>
      <c r="B108" s="3" t="s">
        <v>67</v>
      </c>
      <c r="C108" s="3" t="s">
        <v>75</v>
      </c>
      <c r="D108" s="3" t="s">
        <v>24</v>
      </c>
      <c r="E108" s="4" t="s">
        <v>20</v>
      </c>
      <c r="F108" s="4" t="s">
        <v>20</v>
      </c>
      <c r="G108" s="4" t="s">
        <v>20</v>
      </c>
      <c r="H108" s="4" t="s">
        <v>20</v>
      </c>
      <c r="I108" s="4" t="s">
        <v>20</v>
      </c>
      <c r="J108" s="4" t="s">
        <v>20</v>
      </c>
      <c r="K108" s="4" t="s">
        <v>22</v>
      </c>
      <c r="L108" s="4" t="s">
        <v>22</v>
      </c>
      <c r="M108" s="4" t="s">
        <v>22</v>
      </c>
      <c r="N108" s="5" t="s">
        <v>22</v>
      </c>
      <c r="O108" s="4" t="s">
        <v>22</v>
      </c>
      <c r="P108" s="4" t="s">
        <v>22</v>
      </c>
      <c r="Q108" s="4" t="s">
        <v>22</v>
      </c>
      <c r="R108" s="4" t="s">
        <v>22</v>
      </c>
      <c r="S108" s="6" t="s">
        <v>22</v>
      </c>
      <c r="T108" t="s">
        <v>22</v>
      </c>
    </row>
    <row r="109" spans="1:20">
      <c r="A109" s="3" t="s">
        <v>104</v>
      </c>
      <c r="B109" s="3" t="s">
        <v>67</v>
      </c>
      <c r="C109" s="3" t="s">
        <v>75</v>
      </c>
      <c r="D109" s="3" t="s">
        <v>27</v>
      </c>
      <c r="E109" s="4" t="s">
        <v>20</v>
      </c>
      <c r="F109" s="4" t="s">
        <v>20</v>
      </c>
      <c r="G109" s="4" t="s">
        <v>20</v>
      </c>
      <c r="H109" s="4" t="s">
        <v>20</v>
      </c>
      <c r="I109" s="4" t="s">
        <v>20</v>
      </c>
      <c r="J109" s="4" t="s">
        <v>20</v>
      </c>
      <c r="K109" s="4" t="s">
        <v>22</v>
      </c>
      <c r="L109" s="4" t="s">
        <v>22</v>
      </c>
      <c r="M109" s="4" t="s">
        <v>22</v>
      </c>
      <c r="N109" s="5" t="s">
        <v>22</v>
      </c>
      <c r="O109" s="4" t="s">
        <v>22</v>
      </c>
      <c r="P109" s="4" t="s">
        <v>22</v>
      </c>
      <c r="Q109" s="4" t="s">
        <v>22</v>
      </c>
      <c r="R109" s="4" t="s">
        <v>22</v>
      </c>
      <c r="S109" s="6" t="s">
        <v>22</v>
      </c>
      <c r="T109" t="s">
        <v>22</v>
      </c>
    </row>
    <row r="110" spans="1:20">
      <c r="A110" s="3" t="s">
        <v>104</v>
      </c>
      <c r="B110" s="3" t="s">
        <v>67</v>
      </c>
      <c r="C110" s="3" t="s">
        <v>75</v>
      </c>
      <c r="D110" s="3" t="s">
        <v>28</v>
      </c>
      <c r="E110" s="4" t="s">
        <v>20</v>
      </c>
      <c r="F110" s="4" t="s">
        <v>20</v>
      </c>
      <c r="G110" s="4" t="s">
        <v>20</v>
      </c>
      <c r="H110" s="4" t="s">
        <v>20</v>
      </c>
      <c r="I110" s="4" t="s">
        <v>20</v>
      </c>
      <c r="J110" s="4" t="s">
        <v>20</v>
      </c>
      <c r="K110" s="4" t="s">
        <v>22</v>
      </c>
      <c r="L110" s="4" t="s">
        <v>22</v>
      </c>
      <c r="M110" s="4" t="s">
        <v>22</v>
      </c>
      <c r="N110" s="5" t="s">
        <v>22</v>
      </c>
      <c r="O110" s="4" t="s">
        <v>22</v>
      </c>
      <c r="P110" s="4" t="s">
        <v>22</v>
      </c>
      <c r="Q110" s="4" t="s">
        <v>22</v>
      </c>
      <c r="R110" s="4" t="s">
        <v>22</v>
      </c>
      <c r="S110" s="6" t="s">
        <v>22</v>
      </c>
      <c r="T110" t="s">
        <v>22</v>
      </c>
    </row>
    <row r="111" spans="1:20">
      <c r="A111" s="3" t="s">
        <v>104</v>
      </c>
      <c r="B111" s="3" t="s">
        <v>67</v>
      </c>
      <c r="C111" s="3" t="s">
        <v>75</v>
      </c>
      <c r="D111" s="3" t="s">
        <v>29</v>
      </c>
      <c r="E111" s="4" t="s">
        <v>20</v>
      </c>
      <c r="F111" s="4" t="s">
        <v>20</v>
      </c>
      <c r="G111" s="4" t="s">
        <v>20</v>
      </c>
      <c r="H111" s="4" t="s">
        <v>20</v>
      </c>
      <c r="I111" s="4" t="s">
        <v>20</v>
      </c>
      <c r="J111" s="4" t="s">
        <v>20</v>
      </c>
      <c r="K111" s="4" t="s">
        <v>22</v>
      </c>
      <c r="L111" s="4" t="s">
        <v>22</v>
      </c>
      <c r="M111" s="4" t="s">
        <v>22</v>
      </c>
      <c r="N111" s="5" t="s">
        <v>22</v>
      </c>
      <c r="O111" s="4" t="s">
        <v>22</v>
      </c>
      <c r="P111" s="4" t="s">
        <v>22</v>
      </c>
      <c r="Q111" s="4" t="s">
        <v>22</v>
      </c>
      <c r="R111" s="4" t="s">
        <v>22</v>
      </c>
      <c r="S111" s="6" t="s">
        <v>22</v>
      </c>
      <c r="T111" t="s">
        <v>22</v>
      </c>
    </row>
    <row r="112" spans="1:20">
      <c r="A112" s="3" t="s">
        <v>104</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8" t="s">
        <v>22</v>
      </c>
      <c r="P112" s="8" t="s">
        <v>22</v>
      </c>
      <c r="Q112" s="8" t="s">
        <v>22</v>
      </c>
      <c r="R112" s="8" t="s">
        <v>22</v>
      </c>
      <c r="S112" s="3" t="s">
        <v>22</v>
      </c>
      <c r="T112" t="s">
        <v>22</v>
      </c>
    </row>
    <row r="113" spans="1:20">
      <c r="A113" s="3" t="s">
        <v>104</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t="s">
        <v>22</v>
      </c>
      <c r="S113" s="3" t="s">
        <v>22</v>
      </c>
      <c r="T113" t="s">
        <v>22</v>
      </c>
    </row>
    <row r="114" spans="1:20">
      <c r="A114" s="3" t="s">
        <v>104</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t="s">
        <v>22</v>
      </c>
      <c r="S114" s="3" t="s">
        <v>22</v>
      </c>
      <c r="T114" t="s">
        <v>22</v>
      </c>
    </row>
    <row r="115" spans="1:20">
      <c r="A115" s="3" t="s">
        <v>104</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t="s">
        <v>22</v>
      </c>
      <c r="S115" s="3" t="s">
        <v>22</v>
      </c>
      <c r="T115" t="s">
        <v>22</v>
      </c>
    </row>
    <row r="116" spans="1:20">
      <c r="A116" s="3" t="s">
        <v>104</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t="s">
        <v>22</v>
      </c>
      <c r="S116" s="3" t="s">
        <v>22</v>
      </c>
      <c r="T116" t="s">
        <v>22</v>
      </c>
    </row>
    <row r="117" spans="1:20">
      <c r="A117" s="3" t="s">
        <v>104</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t="s">
        <v>22</v>
      </c>
      <c r="S117" s="3" t="s">
        <v>22</v>
      </c>
      <c r="T117" t="s">
        <v>22</v>
      </c>
    </row>
    <row r="118" spans="1:20"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t="s">
        <v>22</v>
      </c>
      <c r="S118" s="2" t="s">
        <v>22</v>
      </c>
      <c r="T118" s="1" t="s">
        <v>22</v>
      </c>
    </row>
    <row r="119" spans="1:20">
      <c r="A119" s="3" t="s">
        <v>104</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t="s">
        <v>22</v>
      </c>
      <c r="S119" s="3" t="s">
        <v>22</v>
      </c>
      <c r="T119" t="s">
        <v>22</v>
      </c>
    </row>
    <row r="120" spans="1:20">
      <c r="A120" s="3" t="s">
        <v>104</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t="s">
        <v>22</v>
      </c>
      <c r="S120" s="3" t="s">
        <v>22</v>
      </c>
      <c r="T120" t="s">
        <v>22</v>
      </c>
    </row>
    <row r="121" spans="1:20">
      <c r="A121" s="3" t="s">
        <v>104</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t="s">
        <v>22</v>
      </c>
      <c r="S121" s="3" t="s">
        <v>22</v>
      </c>
      <c r="T121" t="s">
        <v>22</v>
      </c>
    </row>
    <row r="122" spans="1:20">
      <c r="A122" s="3" t="s">
        <v>104</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t="s">
        <v>22</v>
      </c>
      <c r="S122" s="3" t="s">
        <v>22</v>
      </c>
      <c r="T122" t="s">
        <v>22</v>
      </c>
    </row>
    <row r="123" spans="1:20">
      <c r="A123" s="3" t="s">
        <v>104</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t="s">
        <v>22</v>
      </c>
      <c r="S123" s="3" t="s">
        <v>22</v>
      </c>
      <c r="T123" t="s">
        <v>22</v>
      </c>
    </row>
    <row r="124" spans="1:20">
      <c r="A124" s="3" t="s">
        <v>104</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t="s">
        <v>22</v>
      </c>
      <c r="S124" s="3" t="s">
        <v>22</v>
      </c>
      <c r="T124" t="s">
        <v>22</v>
      </c>
    </row>
    <row r="125" spans="1:20">
      <c r="A125" s="3" t="s">
        <v>104</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t="s">
        <v>22</v>
      </c>
      <c r="S125" s="3" t="s">
        <v>22</v>
      </c>
      <c r="T125" t="s">
        <v>22</v>
      </c>
    </row>
    <row r="126" spans="1:20">
      <c r="A126" s="3" t="s">
        <v>104</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t="s">
        <v>22</v>
      </c>
      <c r="S126" s="3" t="s">
        <v>22</v>
      </c>
      <c r="T126" t="s">
        <v>22</v>
      </c>
    </row>
    <row r="127" spans="1:20">
      <c r="A127" s="3" t="s">
        <v>104</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t="s">
        <v>22</v>
      </c>
      <c r="S127" s="3" t="s">
        <v>22</v>
      </c>
      <c r="T127" t="s">
        <v>22</v>
      </c>
    </row>
    <row r="128" spans="1:20">
      <c r="A128" s="3" t="s">
        <v>104</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t="s">
        <v>22</v>
      </c>
      <c r="S128" s="3" t="s">
        <v>22</v>
      </c>
      <c r="T128" t="s">
        <v>22</v>
      </c>
    </row>
    <row r="129" spans="1:20">
      <c r="A129" s="3" t="s">
        <v>104</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t="s">
        <v>22</v>
      </c>
      <c r="S129" s="3" t="s">
        <v>22</v>
      </c>
      <c r="T129" t="s">
        <v>22</v>
      </c>
    </row>
    <row r="130" spans="1:20">
      <c r="A130" s="3" t="s">
        <v>104</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t="s">
        <v>22</v>
      </c>
      <c r="S130" s="3" t="s">
        <v>22</v>
      </c>
      <c r="T130" t="s">
        <v>22</v>
      </c>
    </row>
    <row r="131" spans="1:20"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t="s">
        <v>22</v>
      </c>
      <c r="S131" s="2" t="s">
        <v>22</v>
      </c>
      <c r="T131" s="1" t="s">
        <v>22</v>
      </c>
    </row>
    <row r="132" spans="1:20">
      <c r="A132" s="3" t="s">
        <v>104</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t="s">
        <v>22</v>
      </c>
      <c r="S132" s="3" t="s">
        <v>22</v>
      </c>
      <c r="T132" t="s">
        <v>22</v>
      </c>
    </row>
    <row r="133" spans="1:20">
      <c r="A133" s="3" t="s">
        <v>104</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t="s">
        <v>22</v>
      </c>
      <c r="S133" s="3" t="s">
        <v>22</v>
      </c>
      <c r="T133" t="s">
        <v>22</v>
      </c>
    </row>
    <row r="134" spans="1:20">
      <c r="A134" s="3" t="s">
        <v>104</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t="s">
        <v>22</v>
      </c>
      <c r="S134" s="3" t="s">
        <v>22</v>
      </c>
      <c r="T134" t="s">
        <v>22</v>
      </c>
    </row>
    <row r="135" spans="1:20">
      <c r="A135" s="3" t="s">
        <v>104</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t="s">
        <v>22</v>
      </c>
      <c r="S135" s="3" t="s">
        <v>22</v>
      </c>
      <c r="T135" t="s">
        <v>22</v>
      </c>
    </row>
    <row r="136" spans="1:20">
      <c r="A136" s="3" t="s">
        <v>104</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t="s">
        <v>22</v>
      </c>
      <c r="S136" s="3" t="s">
        <v>22</v>
      </c>
      <c r="T136" t="s">
        <v>22</v>
      </c>
    </row>
    <row r="137" spans="1:20">
      <c r="A137" s="3" t="s">
        <v>104</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t="s">
        <v>22</v>
      </c>
      <c r="S137" s="3" t="s">
        <v>22</v>
      </c>
      <c r="T137" t="s">
        <v>22</v>
      </c>
    </row>
    <row r="138" spans="1:20">
      <c r="A138" s="3" t="s">
        <v>104</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t="s">
        <v>22</v>
      </c>
      <c r="S138" s="3" t="s">
        <v>22</v>
      </c>
      <c r="T138" t="s">
        <v>22</v>
      </c>
    </row>
    <row r="139" spans="1:20">
      <c r="A139" s="3" t="s">
        <v>104</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t="s">
        <v>22</v>
      </c>
      <c r="S139" s="3" t="s">
        <v>22</v>
      </c>
      <c r="T139" t="s">
        <v>22</v>
      </c>
    </row>
    <row r="140" spans="1:20">
      <c r="A140" s="3" t="s">
        <v>104</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t="s">
        <v>22</v>
      </c>
      <c r="S140" s="3" t="s">
        <v>22</v>
      </c>
      <c r="T140" t="s">
        <v>22</v>
      </c>
    </row>
    <row r="141" spans="1:20">
      <c r="A141" s="3" t="s">
        <v>104</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t="s">
        <v>22</v>
      </c>
      <c r="S141" s="3" t="s">
        <v>22</v>
      </c>
      <c r="T141" t="s">
        <v>22</v>
      </c>
    </row>
    <row r="142" spans="1:20">
      <c r="A142" s="3" t="s">
        <v>104</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t="s">
        <v>22</v>
      </c>
      <c r="S142" s="3" t="s">
        <v>22</v>
      </c>
      <c r="T142" t="s">
        <v>22</v>
      </c>
    </row>
    <row r="143" spans="1:20">
      <c r="A143" s="3" t="s">
        <v>104</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t="s">
        <v>22</v>
      </c>
      <c r="S143" s="3" t="s">
        <v>22</v>
      </c>
      <c r="T143" t="s">
        <v>22</v>
      </c>
    </row>
    <row r="144" spans="1:20"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t="s">
        <v>22</v>
      </c>
      <c r="S144" s="2" t="s">
        <v>22</v>
      </c>
      <c r="T144" s="1" t="s">
        <v>22</v>
      </c>
    </row>
    <row r="145" spans="1:20">
      <c r="A145" s="3" t="s">
        <v>104</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t="s">
        <v>22</v>
      </c>
      <c r="S145" s="3" t="s">
        <v>22</v>
      </c>
      <c r="T145" t="s">
        <v>22</v>
      </c>
    </row>
    <row r="146" spans="1:20">
      <c r="A146" s="3" t="s">
        <v>104</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t="s">
        <v>22</v>
      </c>
      <c r="S146" s="3" t="s">
        <v>22</v>
      </c>
      <c r="T146" t="s">
        <v>22</v>
      </c>
    </row>
    <row r="147" spans="1:20">
      <c r="A147" s="3" t="s">
        <v>104</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t="s">
        <v>22</v>
      </c>
      <c r="S147" s="3" t="s">
        <v>22</v>
      </c>
      <c r="T147" t="s">
        <v>22</v>
      </c>
    </row>
    <row r="148" spans="1:20">
      <c r="A148" s="3" t="s">
        <v>104</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t="s">
        <v>22</v>
      </c>
      <c r="S148" s="3" t="s">
        <v>22</v>
      </c>
      <c r="T148" t="s">
        <v>22</v>
      </c>
    </row>
    <row r="149" spans="1:20">
      <c r="A149" s="3" t="s">
        <v>104</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t="s">
        <v>22</v>
      </c>
      <c r="S149" s="3" t="s">
        <v>22</v>
      </c>
      <c r="T149" t="s">
        <v>22</v>
      </c>
    </row>
    <row r="150" spans="1:20">
      <c r="A150" s="3" t="s">
        <v>104</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t="s">
        <v>22</v>
      </c>
      <c r="S150" s="3" t="s">
        <v>22</v>
      </c>
      <c r="T150" t="s">
        <v>22</v>
      </c>
    </row>
    <row r="151" spans="1:20">
      <c r="A151" s="3" t="s">
        <v>104</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t="s">
        <v>22</v>
      </c>
      <c r="S151" s="3" t="s">
        <v>22</v>
      </c>
      <c r="T151" t="s">
        <v>22</v>
      </c>
    </row>
    <row r="152" spans="1:20">
      <c r="A152" s="3" t="s">
        <v>104</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t="s">
        <v>22</v>
      </c>
      <c r="S152" s="3" t="s">
        <v>22</v>
      </c>
      <c r="T152" t="s">
        <v>22</v>
      </c>
    </row>
    <row r="153" spans="1:20">
      <c r="A153" s="3" t="s">
        <v>104</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t="s">
        <v>22</v>
      </c>
      <c r="S153" s="3" t="s">
        <v>22</v>
      </c>
      <c r="T153" t="s">
        <v>22</v>
      </c>
    </row>
    <row r="154" spans="1:20">
      <c r="A154" s="3" t="s">
        <v>104</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t="s">
        <v>22</v>
      </c>
      <c r="S154" s="3" t="s">
        <v>22</v>
      </c>
      <c r="T154" t="s">
        <v>22</v>
      </c>
    </row>
    <row r="155" spans="1:20">
      <c r="A155" s="3" t="s">
        <v>104</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t="s">
        <v>22</v>
      </c>
      <c r="S155" s="3" t="s">
        <v>22</v>
      </c>
      <c r="T155" t="s">
        <v>22</v>
      </c>
    </row>
    <row r="156" spans="1:20">
      <c r="A156" s="3" t="s">
        <v>104</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t="s">
        <v>22</v>
      </c>
      <c r="S156" s="3" t="s">
        <v>22</v>
      </c>
      <c r="T156" t="s">
        <v>22</v>
      </c>
    </row>
  </sheetData>
  <phoneticPr fontId="2"/>
  <conditionalFormatting sqref="E41:P52">
    <cfRule type="expression" dxfId="3152" priority="53">
      <formula>VALUE(E41)=4</formula>
    </cfRule>
    <cfRule type="expression" dxfId="3151" priority="54">
      <formula>VALUE(E41)=3</formula>
    </cfRule>
    <cfRule type="expression" dxfId="3150" priority="55">
      <formula>VALUE(E41)=2</formula>
    </cfRule>
    <cfRule type="expression" dxfId="3149" priority="56">
      <formula>VALUE(E41)=1</formula>
    </cfRule>
  </conditionalFormatting>
  <conditionalFormatting sqref="E15:P26">
    <cfRule type="expression" dxfId="3148" priority="49">
      <formula>VALUE(E15)=4</formula>
    </cfRule>
    <cfRule type="expression" dxfId="3147" priority="50">
      <formula>VALUE(E15)=3</formula>
    </cfRule>
    <cfRule type="expression" dxfId="3146" priority="51">
      <formula>VALUE(E15)=2</formula>
    </cfRule>
    <cfRule type="expression" dxfId="3145" priority="52">
      <formula>VALUE(E15)=1</formula>
    </cfRule>
  </conditionalFormatting>
  <conditionalFormatting sqref="E28:P39">
    <cfRule type="expression" dxfId="3144" priority="45">
      <formula>VALUE(E28)=4</formula>
    </cfRule>
    <cfRule type="expression" dxfId="3143" priority="46">
      <formula>VALUE(E28)=3</formula>
    </cfRule>
    <cfRule type="expression" dxfId="3142" priority="47">
      <formula>VALUE(E28)=2</formula>
    </cfRule>
    <cfRule type="expression" dxfId="3141" priority="48">
      <formula>VALUE(E28)=1</formula>
    </cfRule>
  </conditionalFormatting>
  <conditionalFormatting sqref="E106:R117">
    <cfRule type="expression" dxfId="3140" priority="41">
      <formula>VALUE(E106)=4</formula>
    </cfRule>
    <cfRule type="expression" dxfId="3139" priority="42">
      <formula>VALUE(E106)=3</formula>
    </cfRule>
    <cfRule type="expression" dxfId="3138" priority="43">
      <formula>VALUE(E106)=2</formula>
    </cfRule>
    <cfRule type="expression" dxfId="3137" priority="44">
      <formula>VALUE(E106)=1</formula>
    </cfRule>
  </conditionalFormatting>
  <conditionalFormatting sqref="E119:R130">
    <cfRule type="expression" dxfId="3136" priority="37">
      <formula>VALUE(E119)=4</formula>
    </cfRule>
    <cfRule type="expression" dxfId="3135" priority="38">
      <formula>VALUE(E119)=3</formula>
    </cfRule>
    <cfRule type="expression" dxfId="3134" priority="39">
      <formula>VALUE(E119)=2</formula>
    </cfRule>
    <cfRule type="expression" dxfId="3133" priority="40">
      <formula>VALUE(E119)=1</formula>
    </cfRule>
  </conditionalFormatting>
  <conditionalFormatting sqref="E132:R143">
    <cfRule type="expression" dxfId="3132" priority="33">
      <formula>VALUE(E132)=4</formula>
    </cfRule>
    <cfRule type="expression" dxfId="3131" priority="34">
      <formula>VALUE(E132)=3</formula>
    </cfRule>
    <cfRule type="expression" dxfId="3130" priority="35">
      <formula>VALUE(E132)=2</formula>
    </cfRule>
    <cfRule type="expression" dxfId="3129" priority="36">
      <formula>VALUE(E132)=1</formula>
    </cfRule>
  </conditionalFormatting>
  <conditionalFormatting sqref="E145:R156">
    <cfRule type="expression" dxfId="3128" priority="29">
      <formula>VALUE(E145)=4</formula>
    </cfRule>
    <cfRule type="expression" dxfId="3127" priority="30">
      <formula>VALUE(E145)=3</formula>
    </cfRule>
    <cfRule type="expression" dxfId="3126" priority="31">
      <formula>VALUE(E145)=2</formula>
    </cfRule>
    <cfRule type="expression" dxfId="3125" priority="32">
      <formula>VALUE(E145)=1</formula>
    </cfRule>
  </conditionalFormatting>
  <conditionalFormatting sqref="E93:E104">
    <cfRule type="expression" dxfId="3124" priority="25">
      <formula>VALUE(E93)=4</formula>
    </cfRule>
    <cfRule type="expression" dxfId="3123" priority="26">
      <formula>VALUE(E93)=3</formula>
    </cfRule>
    <cfRule type="expression" dxfId="3122" priority="27">
      <formula>VALUE(E93)=2</formula>
    </cfRule>
    <cfRule type="expression" dxfId="3121" priority="28">
      <formula>VALUE(E93)=1</formula>
    </cfRule>
  </conditionalFormatting>
  <conditionalFormatting sqref="E80:E91">
    <cfRule type="expression" dxfId="3120" priority="21">
      <formula>VALUE(E80)=4</formula>
    </cfRule>
    <cfRule type="expression" dxfId="3119" priority="22">
      <formula>VALUE(E80)=3</formula>
    </cfRule>
    <cfRule type="expression" dxfId="3118" priority="23">
      <formula>VALUE(E80)=2</formula>
    </cfRule>
    <cfRule type="expression" dxfId="3117" priority="24">
      <formula>VALUE(E80)=1</formula>
    </cfRule>
  </conditionalFormatting>
  <conditionalFormatting sqref="E67:J78">
    <cfRule type="expression" dxfId="3116" priority="17">
      <formula>VALUE(E67)=4</formula>
    </cfRule>
    <cfRule type="expression" dxfId="3115" priority="18">
      <formula>VALUE(E67)=3</formula>
    </cfRule>
    <cfRule type="expression" dxfId="3114" priority="19">
      <formula>VALUE(E67)=2</formula>
    </cfRule>
    <cfRule type="expression" dxfId="3113" priority="20">
      <formula>VALUE(E67)=1</formula>
    </cfRule>
  </conditionalFormatting>
  <conditionalFormatting sqref="E54:J65">
    <cfRule type="expression" dxfId="3112" priority="13">
      <formula>VALUE(E54)=4</formula>
    </cfRule>
    <cfRule type="expression" dxfId="3111" priority="14">
      <formula>VALUE(E54)=3</formula>
    </cfRule>
    <cfRule type="expression" dxfId="3110" priority="15">
      <formula>VALUE(E54)=2</formula>
    </cfRule>
    <cfRule type="expression" dxfId="3109" priority="16">
      <formula>VALUE(E54)=1</formula>
    </cfRule>
  </conditionalFormatting>
  <conditionalFormatting sqref="E2:P13">
    <cfRule type="expression" dxfId="3108" priority="9">
      <formula>VALUE(E2)=4</formula>
    </cfRule>
    <cfRule type="expression" dxfId="3107" priority="10">
      <formula>VALUE(E2)=3</formula>
    </cfRule>
    <cfRule type="expression" dxfId="3106" priority="11">
      <formula>VALUE(E2)=2</formula>
    </cfRule>
    <cfRule type="expression" dxfId="3105" priority="12">
      <formula>VALUE(E2)=1</formula>
    </cfRule>
  </conditionalFormatting>
  <conditionalFormatting sqref="F80:S91">
    <cfRule type="expression" dxfId="3104" priority="5">
      <formula>VALUE(F80)=4</formula>
    </cfRule>
    <cfRule type="expression" dxfId="3103" priority="6">
      <formula>VALUE(F80)=3</formula>
    </cfRule>
    <cfRule type="expression" dxfId="3102" priority="7">
      <formula>VALUE(F80)=2</formula>
    </cfRule>
    <cfRule type="expression" dxfId="3101" priority="8">
      <formula>VALUE(F80)=1</formula>
    </cfRule>
  </conditionalFormatting>
  <conditionalFormatting sqref="F93:S104">
    <cfRule type="expression" dxfId="3100" priority="1">
      <formula>VALUE(F93)=4</formula>
    </cfRule>
    <cfRule type="expression" dxfId="3099" priority="2">
      <formula>VALUE(F93)=3</formula>
    </cfRule>
    <cfRule type="expression" dxfId="3098" priority="3">
      <formula>VALUE(F93)=2</formula>
    </cfRule>
    <cfRule type="expression" dxfId="3097" priority="4">
      <formula>VALUE(F93)=1</formula>
    </cfRule>
  </conditionalFormatting>
  <pageMargins left="0.7" right="0.7" top="0.75" bottom="0.75" header="0.3" footer="0.3"/>
  <pageSetup paperSize="9" orientation="portrait" horizontalDpi="360" verticalDpi="360"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A5CB7C-BDE1-49A2-801B-F98F9B0C3E3C}">
  <dimension ref="A1:T156"/>
  <sheetViews>
    <sheetView topLeftCell="A127" workbookViewId="0">
      <selection activeCell="O115" sqref="O115"/>
    </sheetView>
  </sheetViews>
  <sheetFormatPr defaultRowHeight="18"/>
  <cols>
    <col min="1" max="1" width="5" bestFit="1" customWidth="1"/>
    <col min="2" max="2" width="6.3984375" bestFit="1" customWidth="1"/>
    <col min="3" max="3" width="4.59765625" bestFit="1" customWidth="1"/>
    <col min="5" max="16" width="6.59765625" customWidth="1"/>
  </cols>
  <sheetData>
    <row r="1" spans="1:20"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t="s">
        <v>22</v>
      </c>
      <c r="S1" s="2" t="s">
        <v>22</v>
      </c>
      <c r="T1" s="1" t="s">
        <v>22</v>
      </c>
    </row>
    <row r="2" spans="1:20">
      <c r="A2" s="3" t="s">
        <v>110</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t="s">
        <v>22</v>
      </c>
      <c r="S2" s="3" t="s">
        <v>22</v>
      </c>
      <c r="T2" t="s">
        <v>22</v>
      </c>
    </row>
    <row r="3" spans="1:20">
      <c r="A3" s="3" t="s">
        <v>110</v>
      </c>
      <c r="B3" s="3" t="s">
        <v>17</v>
      </c>
      <c r="C3" s="3" t="s">
        <v>60</v>
      </c>
      <c r="D3" s="3" t="s">
        <v>23</v>
      </c>
      <c r="E3" s="4" t="s">
        <v>20</v>
      </c>
      <c r="F3" s="4" t="s">
        <v>20</v>
      </c>
      <c r="G3" s="4" t="s">
        <v>20</v>
      </c>
      <c r="H3" s="4" t="s">
        <v>20</v>
      </c>
      <c r="I3" s="4" t="s">
        <v>21</v>
      </c>
      <c r="J3" s="4" t="s">
        <v>20</v>
      </c>
      <c r="K3" s="4" t="s">
        <v>20</v>
      </c>
      <c r="L3" s="4" t="s">
        <v>20</v>
      </c>
      <c r="M3" s="4" t="s">
        <v>20</v>
      </c>
      <c r="N3" s="4" t="s">
        <v>20</v>
      </c>
      <c r="O3" s="4" t="s">
        <v>20</v>
      </c>
      <c r="P3" s="4" t="s">
        <v>20</v>
      </c>
      <c r="Q3" s="3" t="s">
        <v>22</v>
      </c>
      <c r="R3" s="3" t="s">
        <v>22</v>
      </c>
      <c r="S3" s="3" t="s">
        <v>22</v>
      </c>
      <c r="T3" t="s">
        <v>22</v>
      </c>
    </row>
    <row r="4" spans="1:20">
      <c r="A4" s="3" t="s">
        <v>110</v>
      </c>
      <c r="B4" s="3" t="s">
        <v>17</v>
      </c>
      <c r="C4" s="3" t="s">
        <v>60</v>
      </c>
      <c r="D4" s="3" t="s">
        <v>24</v>
      </c>
      <c r="E4" s="4" t="s">
        <v>20</v>
      </c>
      <c r="F4" s="4" t="s">
        <v>20</v>
      </c>
      <c r="G4" s="4" t="s">
        <v>21</v>
      </c>
      <c r="H4" s="4" t="s">
        <v>21</v>
      </c>
      <c r="I4" s="4" t="s">
        <v>25</v>
      </c>
      <c r="J4" s="4" t="s">
        <v>21</v>
      </c>
      <c r="K4" s="4" t="s">
        <v>20</v>
      </c>
      <c r="L4" s="4" t="s">
        <v>20</v>
      </c>
      <c r="M4" s="4" t="s">
        <v>20</v>
      </c>
      <c r="N4" s="4" t="s">
        <v>20</v>
      </c>
      <c r="O4" s="4" t="s">
        <v>20</v>
      </c>
      <c r="P4" s="4" t="s">
        <v>20</v>
      </c>
      <c r="Q4" s="3" t="s">
        <v>22</v>
      </c>
      <c r="R4" s="3" t="s">
        <v>22</v>
      </c>
      <c r="S4" s="3" t="s">
        <v>22</v>
      </c>
      <c r="T4" t="s">
        <v>22</v>
      </c>
    </row>
    <row r="5" spans="1:20">
      <c r="A5" s="3" t="s">
        <v>110</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t="s">
        <v>22</v>
      </c>
      <c r="S5" s="3" t="s">
        <v>22</v>
      </c>
      <c r="T5" t="s">
        <v>22</v>
      </c>
    </row>
    <row r="6" spans="1:20">
      <c r="A6" s="3" t="s">
        <v>110</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t="s">
        <v>22</v>
      </c>
      <c r="S6" s="3" t="s">
        <v>22</v>
      </c>
      <c r="T6" t="s">
        <v>22</v>
      </c>
    </row>
    <row r="7" spans="1:20">
      <c r="A7" s="3" t="s">
        <v>110</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t="s">
        <v>22</v>
      </c>
      <c r="S7" s="3" t="s">
        <v>22</v>
      </c>
      <c r="T7" t="s">
        <v>22</v>
      </c>
    </row>
    <row r="8" spans="1:20">
      <c r="A8" s="3" t="s">
        <v>110</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t="s">
        <v>22</v>
      </c>
      <c r="S8" s="3" t="s">
        <v>22</v>
      </c>
      <c r="T8" t="s">
        <v>22</v>
      </c>
    </row>
    <row r="9" spans="1:20">
      <c r="A9" s="3" t="s">
        <v>110</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t="s">
        <v>22</v>
      </c>
      <c r="S9" s="3" t="s">
        <v>22</v>
      </c>
      <c r="T9" t="s">
        <v>22</v>
      </c>
    </row>
    <row r="10" spans="1:20">
      <c r="A10" s="3" t="s">
        <v>110</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t="s">
        <v>22</v>
      </c>
      <c r="S10" s="3" t="s">
        <v>22</v>
      </c>
      <c r="T10" t="s">
        <v>22</v>
      </c>
    </row>
    <row r="11" spans="1:20">
      <c r="A11" s="3" t="s">
        <v>110</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t="s">
        <v>22</v>
      </c>
      <c r="S11" s="3" t="s">
        <v>22</v>
      </c>
      <c r="T11" t="s">
        <v>22</v>
      </c>
    </row>
    <row r="12" spans="1:20">
      <c r="A12" s="3" t="s">
        <v>110</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t="s">
        <v>22</v>
      </c>
      <c r="S12" s="3" t="s">
        <v>22</v>
      </c>
      <c r="T12" t="s">
        <v>22</v>
      </c>
    </row>
    <row r="13" spans="1:20">
      <c r="A13" s="3" t="s">
        <v>110</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t="s">
        <v>22</v>
      </c>
      <c r="S13" s="3" t="s">
        <v>22</v>
      </c>
      <c r="T13" t="s">
        <v>22</v>
      </c>
    </row>
    <row r="14" spans="1:20"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t="s">
        <v>22</v>
      </c>
      <c r="S14" s="2" t="s">
        <v>22</v>
      </c>
      <c r="T14" s="1" t="s">
        <v>22</v>
      </c>
    </row>
    <row r="15" spans="1:20">
      <c r="A15" s="3" t="s">
        <v>110</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t="s">
        <v>22</v>
      </c>
      <c r="S15" s="3" t="s">
        <v>22</v>
      </c>
      <c r="T15" t="s">
        <v>22</v>
      </c>
    </row>
    <row r="16" spans="1:20">
      <c r="A16" s="3" t="s">
        <v>110</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t="s">
        <v>22</v>
      </c>
      <c r="S16" s="3" t="s">
        <v>22</v>
      </c>
      <c r="T16" t="s">
        <v>22</v>
      </c>
    </row>
    <row r="17" spans="1:20">
      <c r="A17" s="3" t="s">
        <v>110</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t="s">
        <v>22</v>
      </c>
      <c r="S17" s="3" t="s">
        <v>22</v>
      </c>
      <c r="T17" t="s">
        <v>22</v>
      </c>
    </row>
    <row r="18" spans="1:20">
      <c r="A18" s="3" t="s">
        <v>110</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t="s">
        <v>22</v>
      </c>
      <c r="S18" s="3" t="s">
        <v>22</v>
      </c>
      <c r="T18" t="s">
        <v>22</v>
      </c>
    </row>
    <row r="19" spans="1:20">
      <c r="A19" s="3" t="s">
        <v>110</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t="s">
        <v>22</v>
      </c>
      <c r="S19" s="3" t="s">
        <v>22</v>
      </c>
      <c r="T19" t="s">
        <v>22</v>
      </c>
    </row>
    <row r="20" spans="1:20">
      <c r="A20" s="3" t="s">
        <v>110</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t="s">
        <v>22</v>
      </c>
      <c r="S20" s="3" t="s">
        <v>22</v>
      </c>
      <c r="T20" t="s">
        <v>22</v>
      </c>
    </row>
    <row r="21" spans="1:20">
      <c r="A21" s="3" t="s">
        <v>110</v>
      </c>
      <c r="B21" s="3" t="s">
        <v>17</v>
      </c>
      <c r="C21" s="3" t="s">
        <v>60</v>
      </c>
      <c r="D21" s="3" t="s">
        <v>42</v>
      </c>
      <c r="E21" s="4" t="s">
        <v>20</v>
      </c>
      <c r="F21" s="4" t="s">
        <v>20</v>
      </c>
      <c r="G21" s="4" t="s">
        <v>20</v>
      </c>
      <c r="H21" s="4" t="s">
        <v>20</v>
      </c>
      <c r="I21" s="4" t="s">
        <v>20</v>
      </c>
      <c r="J21" s="4" t="s">
        <v>20</v>
      </c>
      <c r="K21" s="4" t="s">
        <v>20</v>
      </c>
      <c r="L21" s="4" t="s">
        <v>20</v>
      </c>
      <c r="M21" s="4" t="s">
        <v>20</v>
      </c>
      <c r="N21" s="4" t="s">
        <v>20</v>
      </c>
      <c r="O21" s="4" t="s">
        <v>20</v>
      </c>
      <c r="P21" s="4" t="s">
        <v>20</v>
      </c>
      <c r="Q21" s="3" t="s">
        <v>22</v>
      </c>
      <c r="R21" s="3" t="s">
        <v>22</v>
      </c>
      <c r="S21" s="3" t="s">
        <v>22</v>
      </c>
      <c r="T21" t="s">
        <v>22</v>
      </c>
    </row>
    <row r="22" spans="1:20">
      <c r="A22" s="3" t="s">
        <v>110</v>
      </c>
      <c r="B22" s="3" t="s">
        <v>17</v>
      </c>
      <c r="C22" s="3" t="s">
        <v>60</v>
      </c>
      <c r="D22" s="3" t="s">
        <v>43</v>
      </c>
      <c r="E22" s="4" t="s">
        <v>20</v>
      </c>
      <c r="F22" s="4" t="s">
        <v>20</v>
      </c>
      <c r="G22" s="4" t="s">
        <v>20</v>
      </c>
      <c r="H22" s="4" t="s">
        <v>21</v>
      </c>
      <c r="I22" s="4" t="s">
        <v>21</v>
      </c>
      <c r="J22" s="4" t="s">
        <v>21</v>
      </c>
      <c r="K22" s="4" t="s">
        <v>25</v>
      </c>
      <c r="L22" s="4" t="s">
        <v>25</v>
      </c>
      <c r="M22" s="4" t="s">
        <v>21</v>
      </c>
      <c r="N22" s="4" t="s">
        <v>20</v>
      </c>
      <c r="O22" s="4" t="s">
        <v>20</v>
      </c>
      <c r="P22" s="4" t="s">
        <v>20</v>
      </c>
      <c r="Q22" s="3" t="s">
        <v>22</v>
      </c>
      <c r="R22" s="3" t="s">
        <v>22</v>
      </c>
      <c r="S22" s="3" t="s">
        <v>22</v>
      </c>
      <c r="T22" t="s">
        <v>22</v>
      </c>
    </row>
    <row r="23" spans="1:20">
      <c r="A23" s="3" t="s">
        <v>110</v>
      </c>
      <c r="B23" s="3" t="s">
        <v>17</v>
      </c>
      <c r="C23" s="3" t="s">
        <v>60</v>
      </c>
      <c r="D23" s="3" t="s">
        <v>44</v>
      </c>
      <c r="E23" s="4" t="s">
        <v>20</v>
      </c>
      <c r="F23" s="4" t="s">
        <v>20</v>
      </c>
      <c r="G23" s="4" t="s">
        <v>21</v>
      </c>
      <c r="H23" s="4" t="s">
        <v>25</v>
      </c>
      <c r="I23" s="4" t="s">
        <v>21</v>
      </c>
      <c r="J23" s="4" t="s">
        <v>21</v>
      </c>
      <c r="K23" s="4" t="s">
        <v>21</v>
      </c>
      <c r="L23" s="4" t="s">
        <v>21</v>
      </c>
      <c r="M23" s="4" t="s">
        <v>21</v>
      </c>
      <c r="N23" s="4" t="s">
        <v>20</v>
      </c>
      <c r="O23" s="4" t="s">
        <v>20</v>
      </c>
      <c r="P23" s="4" t="s">
        <v>20</v>
      </c>
      <c r="Q23" s="3" t="s">
        <v>22</v>
      </c>
      <c r="R23" s="3" t="s">
        <v>22</v>
      </c>
      <c r="S23" s="3" t="s">
        <v>22</v>
      </c>
      <c r="T23" t="s">
        <v>22</v>
      </c>
    </row>
    <row r="24" spans="1:20">
      <c r="A24" s="3" t="s">
        <v>110</v>
      </c>
      <c r="B24" s="3" t="s">
        <v>17</v>
      </c>
      <c r="C24" s="3" t="s">
        <v>60</v>
      </c>
      <c r="D24" s="3" t="s">
        <v>45</v>
      </c>
      <c r="E24" s="4" t="s">
        <v>20</v>
      </c>
      <c r="F24" s="4" t="s">
        <v>20</v>
      </c>
      <c r="G24" s="4" t="s">
        <v>20</v>
      </c>
      <c r="H24" s="4" t="s">
        <v>21</v>
      </c>
      <c r="I24" s="4" t="s">
        <v>21</v>
      </c>
      <c r="J24" s="4" t="s">
        <v>21</v>
      </c>
      <c r="K24" s="4" t="s">
        <v>21</v>
      </c>
      <c r="L24" s="4" t="s">
        <v>21</v>
      </c>
      <c r="M24" s="4" t="s">
        <v>21</v>
      </c>
      <c r="N24" s="4" t="s">
        <v>20</v>
      </c>
      <c r="O24" s="4" t="s">
        <v>20</v>
      </c>
      <c r="P24" s="4" t="s">
        <v>20</v>
      </c>
      <c r="Q24" s="3" t="s">
        <v>22</v>
      </c>
      <c r="R24" s="3" t="s">
        <v>22</v>
      </c>
      <c r="S24" s="3" t="s">
        <v>22</v>
      </c>
      <c r="T24" t="s">
        <v>22</v>
      </c>
    </row>
    <row r="25" spans="1:20">
      <c r="A25" s="3" t="s">
        <v>110</v>
      </c>
      <c r="B25" s="3" t="s">
        <v>17</v>
      </c>
      <c r="C25" s="3" t="s">
        <v>60</v>
      </c>
      <c r="D25" s="3" t="s">
        <v>46</v>
      </c>
      <c r="E25" s="4" t="s">
        <v>20</v>
      </c>
      <c r="F25" s="4" t="s">
        <v>20</v>
      </c>
      <c r="G25" s="4" t="s">
        <v>20</v>
      </c>
      <c r="H25" s="4" t="s">
        <v>20</v>
      </c>
      <c r="I25" s="4" t="s">
        <v>20</v>
      </c>
      <c r="J25" s="4" t="s">
        <v>20</v>
      </c>
      <c r="K25" s="4" t="s">
        <v>20</v>
      </c>
      <c r="L25" s="4" t="s">
        <v>20</v>
      </c>
      <c r="M25" s="4" t="s">
        <v>20</v>
      </c>
      <c r="N25" s="4" t="s">
        <v>20</v>
      </c>
      <c r="O25" s="4" t="s">
        <v>20</v>
      </c>
      <c r="P25" s="4" t="s">
        <v>20</v>
      </c>
      <c r="Q25" s="3" t="s">
        <v>22</v>
      </c>
      <c r="R25" s="3" t="s">
        <v>22</v>
      </c>
      <c r="S25" s="3" t="s">
        <v>22</v>
      </c>
      <c r="T25" t="s">
        <v>22</v>
      </c>
    </row>
    <row r="26" spans="1:20">
      <c r="A26" s="3" t="s">
        <v>110</v>
      </c>
      <c r="B26" s="3" t="s">
        <v>17</v>
      </c>
      <c r="C26" s="3" t="s">
        <v>60</v>
      </c>
      <c r="D26" s="3" t="s">
        <v>47</v>
      </c>
      <c r="E26" s="4" t="s">
        <v>20</v>
      </c>
      <c r="F26" s="4" t="s">
        <v>20</v>
      </c>
      <c r="G26" s="4" t="s">
        <v>20</v>
      </c>
      <c r="H26" s="4" t="s">
        <v>20</v>
      </c>
      <c r="I26" s="4" t="s">
        <v>20</v>
      </c>
      <c r="J26" s="4" t="s">
        <v>21</v>
      </c>
      <c r="K26" s="4" t="s">
        <v>21</v>
      </c>
      <c r="L26" s="4" t="s">
        <v>21</v>
      </c>
      <c r="M26" s="4" t="s">
        <v>21</v>
      </c>
      <c r="N26" s="4" t="s">
        <v>20</v>
      </c>
      <c r="O26" s="4" t="s">
        <v>20</v>
      </c>
      <c r="P26" s="4" t="s">
        <v>20</v>
      </c>
      <c r="Q26" s="3" t="s">
        <v>22</v>
      </c>
      <c r="R26" s="3" t="s">
        <v>22</v>
      </c>
      <c r="S26" s="3" t="s">
        <v>22</v>
      </c>
      <c r="T26" t="s">
        <v>22</v>
      </c>
    </row>
    <row r="27" spans="1:20"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t="s">
        <v>22</v>
      </c>
      <c r="S27" s="2" t="s">
        <v>22</v>
      </c>
      <c r="T27" s="1" t="s">
        <v>22</v>
      </c>
    </row>
    <row r="28" spans="1:20">
      <c r="A28" s="3" t="s">
        <v>110</v>
      </c>
      <c r="B28" s="3" t="s">
        <v>17</v>
      </c>
      <c r="C28" s="3" t="s">
        <v>18</v>
      </c>
      <c r="D28" s="3" t="s">
        <v>19</v>
      </c>
      <c r="E28" s="4" t="s">
        <v>20</v>
      </c>
      <c r="F28" s="4" t="s">
        <v>20</v>
      </c>
      <c r="G28" s="4" t="s">
        <v>20</v>
      </c>
      <c r="H28" s="4" t="s">
        <v>20</v>
      </c>
      <c r="I28" s="4" t="s">
        <v>20</v>
      </c>
      <c r="J28" s="4" t="s">
        <v>20</v>
      </c>
      <c r="K28" s="4" t="s">
        <v>20</v>
      </c>
      <c r="L28" s="4" t="s">
        <v>20</v>
      </c>
      <c r="M28" s="4" t="s">
        <v>20</v>
      </c>
      <c r="N28" s="4" t="s">
        <v>20</v>
      </c>
      <c r="O28" s="4" t="s">
        <v>20</v>
      </c>
      <c r="P28" s="4" t="s">
        <v>20</v>
      </c>
      <c r="Q28" s="3" t="s">
        <v>22</v>
      </c>
      <c r="R28" s="3" t="s">
        <v>22</v>
      </c>
      <c r="S28" s="3" t="s">
        <v>22</v>
      </c>
      <c r="T28" t="s">
        <v>22</v>
      </c>
    </row>
    <row r="29" spans="1:20">
      <c r="A29" s="3" t="s">
        <v>110</v>
      </c>
      <c r="B29" s="3" t="s">
        <v>17</v>
      </c>
      <c r="C29" s="3" t="s">
        <v>18</v>
      </c>
      <c r="D29" s="3" t="s">
        <v>23</v>
      </c>
      <c r="E29" s="4" t="s">
        <v>20</v>
      </c>
      <c r="F29" s="4" t="s">
        <v>20</v>
      </c>
      <c r="G29" s="4" t="s">
        <v>20</v>
      </c>
      <c r="H29" s="4" t="s">
        <v>21</v>
      </c>
      <c r="I29" s="4" t="s">
        <v>21</v>
      </c>
      <c r="J29" s="4" t="s">
        <v>21</v>
      </c>
      <c r="K29" s="4" t="s">
        <v>21</v>
      </c>
      <c r="L29" s="4" t="s">
        <v>20</v>
      </c>
      <c r="M29" s="4" t="s">
        <v>21</v>
      </c>
      <c r="N29" s="4" t="s">
        <v>20</v>
      </c>
      <c r="O29" s="4" t="s">
        <v>20</v>
      </c>
      <c r="P29" s="4" t="s">
        <v>20</v>
      </c>
      <c r="Q29" s="3" t="s">
        <v>22</v>
      </c>
      <c r="R29" s="3" t="s">
        <v>22</v>
      </c>
      <c r="S29" s="3" t="s">
        <v>22</v>
      </c>
      <c r="T29" t="s">
        <v>22</v>
      </c>
    </row>
    <row r="30" spans="1:20">
      <c r="A30" s="3" t="s">
        <v>110</v>
      </c>
      <c r="B30" s="3" t="s">
        <v>17</v>
      </c>
      <c r="C30" s="3" t="s">
        <v>18</v>
      </c>
      <c r="D30" s="3" t="s">
        <v>24</v>
      </c>
      <c r="E30" s="4" t="s">
        <v>20</v>
      </c>
      <c r="F30" s="4" t="s">
        <v>21</v>
      </c>
      <c r="G30" s="4" t="s">
        <v>21</v>
      </c>
      <c r="H30" s="4" t="s">
        <v>26</v>
      </c>
      <c r="I30" s="4" t="s">
        <v>26</v>
      </c>
      <c r="J30" s="4" t="s">
        <v>26</v>
      </c>
      <c r="K30" s="4" t="s">
        <v>26</v>
      </c>
      <c r="L30" s="4" t="s">
        <v>26</v>
      </c>
      <c r="M30" s="4" t="s">
        <v>26</v>
      </c>
      <c r="N30" s="4" t="s">
        <v>26</v>
      </c>
      <c r="O30" s="4" t="s">
        <v>20</v>
      </c>
      <c r="P30" s="4" t="s">
        <v>20</v>
      </c>
      <c r="Q30" s="3" t="s">
        <v>22</v>
      </c>
      <c r="R30" s="3" t="s">
        <v>22</v>
      </c>
      <c r="S30" s="3" t="s">
        <v>22</v>
      </c>
      <c r="T30" t="s">
        <v>22</v>
      </c>
    </row>
    <row r="31" spans="1:20">
      <c r="A31" s="3" t="s">
        <v>110</v>
      </c>
      <c r="B31" s="3" t="s">
        <v>17</v>
      </c>
      <c r="C31" s="3" t="s">
        <v>18</v>
      </c>
      <c r="D31" s="3" t="s">
        <v>27</v>
      </c>
      <c r="E31" s="4" t="s">
        <v>20</v>
      </c>
      <c r="F31" s="4" t="s">
        <v>21</v>
      </c>
      <c r="G31" s="4" t="s">
        <v>21</v>
      </c>
      <c r="H31" s="4" t="s">
        <v>25</v>
      </c>
      <c r="I31" s="4" t="s">
        <v>25</v>
      </c>
      <c r="J31" s="4" t="s">
        <v>25</v>
      </c>
      <c r="K31" s="4" t="s">
        <v>25</v>
      </c>
      <c r="L31" s="4" t="s">
        <v>25</v>
      </c>
      <c r="M31" s="4" t="s">
        <v>21</v>
      </c>
      <c r="N31" s="4" t="s">
        <v>20</v>
      </c>
      <c r="O31" s="4" t="s">
        <v>20</v>
      </c>
      <c r="P31" s="4" t="s">
        <v>20</v>
      </c>
      <c r="Q31" s="3" t="s">
        <v>22</v>
      </c>
      <c r="R31" s="3" t="s">
        <v>22</v>
      </c>
      <c r="S31" s="3" t="s">
        <v>22</v>
      </c>
      <c r="T31" t="s">
        <v>22</v>
      </c>
    </row>
    <row r="32" spans="1:20">
      <c r="A32" s="3" t="s">
        <v>110</v>
      </c>
      <c r="B32" s="3" t="s">
        <v>17</v>
      </c>
      <c r="C32" s="3" t="s">
        <v>18</v>
      </c>
      <c r="D32" s="3" t="s">
        <v>28</v>
      </c>
      <c r="E32" s="4" t="s">
        <v>21</v>
      </c>
      <c r="F32" s="4" t="s">
        <v>21</v>
      </c>
      <c r="G32" s="4" t="s">
        <v>25</v>
      </c>
      <c r="H32" s="4" t="s">
        <v>25</v>
      </c>
      <c r="I32" s="4" t="s">
        <v>26</v>
      </c>
      <c r="J32" s="4" t="s">
        <v>26</v>
      </c>
      <c r="K32" s="4" t="s">
        <v>26</v>
      </c>
      <c r="L32" s="4" t="s">
        <v>25</v>
      </c>
      <c r="M32" s="4" t="s">
        <v>25</v>
      </c>
      <c r="N32" s="4" t="s">
        <v>21</v>
      </c>
      <c r="O32" s="4" t="s">
        <v>20</v>
      </c>
      <c r="P32" s="4" t="s">
        <v>20</v>
      </c>
      <c r="Q32" s="3" t="s">
        <v>22</v>
      </c>
      <c r="R32" s="3" t="s">
        <v>22</v>
      </c>
      <c r="S32" s="3" t="s">
        <v>22</v>
      </c>
      <c r="T32" t="s">
        <v>22</v>
      </c>
    </row>
    <row r="33" spans="1:20">
      <c r="A33" s="3" t="s">
        <v>110</v>
      </c>
      <c r="B33" s="3" t="s">
        <v>17</v>
      </c>
      <c r="C33" s="3" t="s">
        <v>18</v>
      </c>
      <c r="D33" s="3" t="s">
        <v>29</v>
      </c>
      <c r="E33" s="4" t="s">
        <v>21</v>
      </c>
      <c r="F33" s="4" t="s">
        <v>21</v>
      </c>
      <c r="G33" s="4" t="s">
        <v>25</v>
      </c>
      <c r="H33" s="4" t="s">
        <v>25</v>
      </c>
      <c r="I33" s="4" t="s">
        <v>26</v>
      </c>
      <c r="J33" s="4" t="s">
        <v>26</v>
      </c>
      <c r="K33" s="4" t="s">
        <v>26</v>
      </c>
      <c r="L33" s="4" t="s">
        <v>25</v>
      </c>
      <c r="M33" s="4" t="s">
        <v>25</v>
      </c>
      <c r="N33" s="4" t="s">
        <v>20</v>
      </c>
      <c r="O33" s="4" t="s">
        <v>20</v>
      </c>
      <c r="P33" s="4" t="s">
        <v>20</v>
      </c>
      <c r="Q33" s="3" t="s">
        <v>22</v>
      </c>
      <c r="R33" s="3" t="s">
        <v>22</v>
      </c>
      <c r="S33" s="3" t="s">
        <v>22</v>
      </c>
      <c r="T33" t="s">
        <v>22</v>
      </c>
    </row>
    <row r="34" spans="1:20">
      <c r="A34" s="3" t="s">
        <v>110</v>
      </c>
      <c r="B34" s="3" t="s">
        <v>17</v>
      </c>
      <c r="C34" s="3" t="s">
        <v>18</v>
      </c>
      <c r="D34" s="3" t="s">
        <v>30</v>
      </c>
      <c r="E34" s="4" t="s">
        <v>20</v>
      </c>
      <c r="F34" s="4" t="s">
        <v>20</v>
      </c>
      <c r="G34" s="4" t="s">
        <v>20</v>
      </c>
      <c r="H34" s="4" t="s">
        <v>20</v>
      </c>
      <c r="I34" s="4" t="s">
        <v>21</v>
      </c>
      <c r="J34" s="4" t="s">
        <v>21</v>
      </c>
      <c r="K34" s="4" t="s">
        <v>21</v>
      </c>
      <c r="L34" s="4" t="s">
        <v>20</v>
      </c>
      <c r="M34" s="4" t="s">
        <v>20</v>
      </c>
      <c r="N34" s="4" t="s">
        <v>20</v>
      </c>
      <c r="O34" s="4" t="s">
        <v>20</v>
      </c>
      <c r="P34" s="4" t="s">
        <v>20</v>
      </c>
      <c r="Q34" s="3" t="s">
        <v>22</v>
      </c>
      <c r="R34" s="3" t="s">
        <v>22</v>
      </c>
      <c r="S34" s="3" t="s">
        <v>22</v>
      </c>
      <c r="T34" t="s">
        <v>22</v>
      </c>
    </row>
    <row r="35" spans="1:20">
      <c r="A35" s="3" t="s">
        <v>110</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t="s">
        <v>22</v>
      </c>
      <c r="S35" s="3" t="s">
        <v>22</v>
      </c>
      <c r="T35" t="s">
        <v>22</v>
      </c>
    </row>
    <row r="36" spans="1:20">
      <c r="A36" s="3" t="s">
        <v>110</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t="s">
        <v>22</v>
      </c>
      <c r="S36" s="3" t="s">
        <v>22</v>
      </c>
      <c r="T36" t="s">
        <v>22</v>
      </c>
    </row>
    <row r="37" spans="1:20">
      <c r="A37" s="3" t="s">
        <v>110</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t="s">
        <v>22</v>
      </c>
      <c r="S37" s="3" t="s">
        <v>22</v>
      </c>
      <c r="T37" t="s">
        <v>22</v>
      </c>
    </row>
    <row r="38" spans="1:20">
      <c r="A38" s="3" t="s">
        <v>110</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t="s">
        <v>22</v>
      </c>
      <c r="S38" s="3" t="s">
        <v>22</v>
      </c>
      <c r="T38" t="s">
        <v>22</v>
      </c>
    </row>
    <row r="39" spans="1:20">
      <c r="A39" s="3" t="s">
        <v>110</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t="s">
        <v>22</v>
      </c>
      <c r="S39" s="3" t="s">
        <v>22</v>
      </c>
      <c r="T39" t="s">
        <v>22</v>
      </c>
    </row>
    <row r="40" spans="1:20"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t="s">
        <v>22</v>
      </c>
      <c r="S40" s="2" t="s">
        <v>22</v>
      </c>
      <c r="T40" s="1" t="s">
        <v>22</v>
      </c>
    </row>
    <row r="41" spans="1:20">
      <c r="A41" s="3" t="s">
        <v>110</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t="s">
        <v>22</v>
      </c>
      <c r="S41" s="3" t="s">
        <v>22</v>
      </c>
      <c r="T41" t="s">
        <v>22</v>
      </c>
    </row>
    <row r="42" spans="1:20">
      <c r="A42" s="3" t="s">
        <v>110</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t="s">
        <v>22</v>
      </c>
      <c r="S42" s="3" t="s">
        <v>22</v>
      </c>
      <c r="T42" t="s">
        <v>22</v>
      </c>
    </row>
    <row r="43" spans="1:20">
      <c r="A43" s="3" t="s">
        <v>110</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t="s">
        <v>22</v>
      </c>
      <c r="S43" s="3" t="s">
        <v>22</v>
      </c>
      <c r="T43" t="s">
        <v>22</v>
      </c>
    </row>
    <row r="44" spans="1:20">
      <c r="A44" s="3" t="s">
        <v>110</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t="s">
        <v>22</v>
      </c>
      <c r="S44" s="3" t="s">
        <v>22</v>
      </c>
      <c r="T44" t="s">
        <v>22</v>
      </c>
    </row>
    <row r="45" spans="1:20">
      <c r="A45" s="3" t="s">
        <v>110</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t="s">
        <v>22</v>
      </c>
      <c r="S45" s="3" t="s">
        <v>22</v>
      </c>
      <c r="T45" t="s">
        <v>22</v>
      </c>
    </row>
    <row r="46" spans="1:20">
      <c r="A46" s="3" t="s">
        <v>110</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t="s">
        <v>22</v>
      </c>
      <c r="S46" s="3" t="s">
        <v>22</v>
      </c>
      <c r="T46" t="s">
        <v>22</v>
      </c>
    </row>
    <row r="47" spans="1:20">
      <c r="A47" s="3" t="s">
        <v>110</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t="s">
        <v>22</v>
      </c>
      <c r="S47" s="3" t="s">
        <v>22</v>
      </c>
      <c r="T47" t="s">
        <v>22</v>
      </c>
    </row>
    <row r="48" spans="1:20">
      <c r="A48" s="3" t="s">
        <v>110</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t="s">
        <v>22</v>
      </c>
      <c r="S48" s="3" t="s">
        <v>22</v>
      </c>
      <c r="T48" t="s">
        <v>22</v>
      </c>
    </row>
    <row r="49" spans="1:20">
      <c r="A49" s="3" t="s">
        <v>110</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t="s">
        <v>22</v>
      </c>
      <c r="S49" s="3" t="s">
        <v>22</v>
      </c>
      <c r="T49" t="s">
        <v>22</v>
      </c>
    </row>
    <row r="50" spans="1:20">
      <c r="A50" s="3" t="s">
        <v>110</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t="s">
        <v>22</v>
      </c>
      <c r="S50" s="3" t="s">
        <v>22</v>
      </c>
      <c r="T50" t="s">
        <v>22</v>
      </c>
    </row>
    <row r="51" spans="1:20">
      <c r="A51" s="3" t="s">
        <v>110</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t="s">
        <v>22</v>
      </c>
      <c r="S51" s="3" t="s">
        <v>22</v>
      </c>
      <c r="T51" t="s">
        <v>22</v>
      </c>
    </row>
    <row r="52" spans="1:20">
      <c r="A52" s="3" t="s">
        <v>110</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t="s">
        <v>22</v>
      </c>
      <c r="S52" s="3" t="s">
        <v>22</v>
      </c>
      <c r="T52" t="s">
        <v>22</v>
      </c>
    </row>
    <row r="53" spans="1:20"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t="s">
        <v>101</v>
      </c>
      <c r="S53" s="2" t="s">
        <v>102</v>
      </c>
      <c r="T53" s="1" t="s">
        <v>22</v>
      </c>
    </row>
    <row r="54" spans="1:20">
      <c r="A54" s="3" t="s">
        <v>110</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t="s">
        <v>20</v>
      </c>
      <c r="S54" s="3" t="s">
        <v>20</v>
      </c>
      <c r="T54" t="s">
        <v>22</v>
      </c>
    </row>
    <row r="55" spans="1:20">
      <c r="A55" s="3" t="s">
        <v>110</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t="s">
        <v>20</v>
      </c>
      <c r="S55" s="3" t="s">
        <v>20</v>
      </c>
      <c r="T55" t="s">
        <v>22</v>
      </c>
    </row>
    <row r="56" spans="1:20">
      <c r="A56" s="3" t="s">
        <v>110</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t="s">
        <v>20</v>
      </c>
      <c r="S56" s="3" t="s">
        <v>20</v>
      </c>
      <c r="T56" t="s">
        <v>22</v>
      </c>
    </row>
    <row r="57" spans="1:20">
      <c r="A57" s="3" t="s">
        <v>110</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t="s">
        <v>20</v>
      </c>
      <c r="S57" s="3" t="s">
        <v>20</v>
      </c>
      <c r="T57" t="s">
        <v>22</v>
      </c>
    </row>
    <row r="58" spans="1:20">
      <c r="A58" s="3" t="s">
        <v>110</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t="s">
        <v>20</v>
      </c>
      <c r="S58" s="3" t="s">
        <v>20</v>
      </c>
      <c r="T58" t="s">
        <v>22</v>
      </c>
    </row>
    <row r="59" spans="1:20">
      <c r="A59" s="3" t="s">
        <v>110</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t="s">
        <v>20</v>
      </c>
      <c r="S59" s="3" t="s">
        <v>20</v>
      </c>
      <c r="T59" t="s">
        <v>22</v>
      </c>
    </row>
    <row r="60" spans="1:20">
      <c r="A60" s="3" t="s">
        <v>110</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t="s">
        <v>20</v>
      </c>
      <c r="S60" s="3" t="s">
        <v>20</v>
      </c>
      <c r="T60" t="s">
        <v>22</v>
      </c>
    </row>
    <row r="61" spans="1:20">
      <c r="A61" s="3" t="s">
        <v>110</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t="s">
        <v>20</v>
      </c>
      <c r="S61" s="3" t="s">
        <v>20</v>
      </c>
      <c r="T61" t="s">
        <v>22</v>
      </c>
    </row>
    <row r="62" spans="1:20">
      <c r="A62" s="3" t="s">
        <v>110</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t="s">
        <v>20</v>
      </c>
      <c r="S62" s="3" t="s">
        <v>20</v>
      </c>
      <c r="T62" t="s">
        <v>22</v>
      </c>
    </row>
    <row r="63" spans="1:20">
      <c r="A63" s="3" t="s">
        <v>110</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t="s">
        <v>20</v>
      </c>
      <c r="S63" s="3" t="s">
        <v>20</v>
      </c>
      <c r="T63" t="s">
        <v>22</v>
      </c>
    </row>
    <row r="64" spans="1:20">
      <c r="A64" s="3" t="s">
        <v>110</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t="s">
        <v>20</v>
      </c>
      <c r="S64" s="3" t="s">
        <v>20</v>
      </c>
      <c r="T64" t="s">
        <v>22</v>
      </c>
    </row>
    <row r="65" spans="1:20">
      <c r="A65" s="3" t="s">
        <v>110</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t="s">
        <v>20</v>
      </c>
      <c r="S65" s="3" t="s">
        <v>20</v>
      </c>
      <c r="T65" t="s">
        <v>22</v>
      </c>
    </row>
    <row r="66" spans="1:20"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t="s">
        <v>101</v>
      </c>
      <c r="S66" s="2" t="s">
        <v>102</v>
      </c>
      <c r="T66" s="1" t="s">
        <v>22</v>
      </c>
    </row>
    <row r="67" spans="1:20">
      <c r="A67" s="3" t="s">
        <v>110</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t="s">
        <v>20</v>
      </c>
      <c r="S67" s="3" t="s">
        <v>20</v>
      </c>
      <c r="T67" t="s">
        <v>22</v>
      </c>
    </row>
    <row r="68" spans="1:20">
      <c r="A68" s="3" t="s">
        <v>110</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t="s">
        <v>20</v>
      </c>
      <c r="S68" s="3" t="s">
        <v>20</v>
      </c>
      <c r="T68" t="s">
        <v>22</v>
      </c>
    </row>
    <row r="69" spans="1:20">
      <c r="A69" s="3" t="s">
        <v>110</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t="s">
        <v>20</v>
      </c>
      <c r="S69" s="3" t="s">
        <v>20</v>
      </c>
      <c r="T69" t="s">
        <v>22</v>
      </c>
    </row>
    <row r="70" spans="1:20">
      <c r="A70" s="3" t="s">
        <v>110</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t="s">
        <v>20</v>
      </c>
      <c r="S70" s="3" t="s">
        <v>20</v>
      </c>
      <c r="T70" t="s">
        <v>22</v>
      </c>
    </row>
    <row r="71" spans="1:20">
      <c r="A71" s="3" t="s">
        <v>110</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t="s">
        <v>20</v>
      </c>
      <c r="S71" s="3" t="s">
        <v>20</v>
      </c>
      <c r="T71" t="s">
        <v>22</v>
      </c>
    </row>
    <row r="72" spans="1:20">
      <c r="A72" s="3" t="s">
        <v>110</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t="s">
        <v>20</v>
      </c>
      <c r="S72" s="3" t="s">
        <v>20</v>
      </c>
      <c r="T72" t="s">
        <v>22</v>
      </c>
    </row>
    <row r="73" spans="1:20">
      <c r="A73" s="3" t="s">
        <v>110</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t="s">
        <v>20</v>
      </c>
      <c r="S73" s="3" t="s">
        <v>20</v>
      </c>
      <c r="T73" t="s">
        <v>22</v>
      </c>
    </row>
    <row r="74" spans="1:20">
      <c r="A74" s="3" t="s">
        <v>110</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t="s">
        <v>20</v>
      </c>
      <c r="S74" s="3" t="s">
        <v>20</v>
      </c>
      <c r="T74" t="s">
        <v>22</v>
      </c>
    </row>
    <row r="75" spans="1:20">
      <c r="A75" s="3" t="s">
        <v>110</v>
      </c>
      <c r="B75" s="3" t="s">
        <v>89</v>
      </c>
      <c r="C75" s="3" t="s">
        <v>60</v>
      </c>
      <c r="D75" s="3" t="s">
        <v>44</v>
      </c>
      <c r="E75" s="4" t="s">
        <v>20</v>
      </c>
      <c r="F75" s="4" t="s">
        <v>20</v>
      </c>
      <c r="G75" s="4" t="s">
        <v>21</v>
      </c>
      <c r="H75" s="4" t="s">
        <v>21</v>
      </c>
      <c r="I75" s="4" t="s">
        <v>21</v>
      </c>
      <c r="J75" s="4" t="s">
        <v>21</v>
      </c>
      <c r="K75" s="3" t="s">
        <v>20</v>
      </c>
      <c r="L75" s="3" t="s">
        <v>20</v>
      </c>
      <c r="M75" s="3" t="s">
        <v>20</v>
      </c>
      <c r="N75" s="3" t="s">
        <v>20</v>
      </c>
      <c r="O75" s="3" t="s">
        <v>20</v>
      </c>
      <c r="P75" s="3" t="s">
        <v>20</v>
      </c>
      <c r="Q75" s="3" t="s">
        <v>20</v>
      </c>
      <c r="R75" s="3" t="s">
        <v>20</v>
      </c>
      <c r="S75" s="3" t="s">
        <v>20</v>
      </c>
      <c r="T75" t="s">
        <v>22</v>
      </c>
    </row>
    <row r="76" spans="1:20">
      <c r="A76" s="3" t="s">
        <v>110</v>
      </c>
      <c r="B76" s="3" t="s">
        <v>89</v>
      </c>
      <c r="C76" s="3" t="s">
        <v>60</v>
      </c>
      <c r="D76" s="3" t="s">
        <v>45</v>
      </c>
      <c r="E76" s="4" t="s">
        <v>20</v>
      </c>
      <c r="F76" s="4" t="s">
        <v>20</v>
      </c>
      <c r="G76" s="4" t="s">
        <v>21</v>
      </c>
      <c r="H76" s="4" t="s">
        <v>21</v>
      </c>
      <c r="I76" s="4" t="s">
        <v>21</v>
      </c>
      <c r="J76" s="4" t="s">
        <v>21</v>
      </c>
      <c r="K76" s="3" t="s">
        <v>20</v>
      </c>
      <c r="L76" s="3" t="s">
        <v>20</v>
      </c>
      <c r="M76" s="3" t="s">
        <v>20</v>
      </c>
      <c r="N76" s="3" t="s">
        <v>20</v>
      </c>
      <c r="O76" s="3" t="s">
        <v>20</v>
      </c>
      <c r="P76" s="3" t="s">
        <v>20</v>
      </c>
      <c r="Q76" s="3" t="s">
        <v>20</v>
      </c>
      <c r="R76" s="3" t="s">
        <v>20</v>
      </c>
      <c r="S76" s="3" t="s">
        <v>20</v>
      </c>
      <c r="T76" t="s">
        <v>22</v>
      </c>
    </row>
    <row r="77" spans="1:20">
      <c r="A77" s="3" t="s">
        <v>110</v>
      </c>
      <c r="B77" s="3" t="s">
        <v>89</v>
      </c>
      <c r="C77" s="3" t="s">
        <v>60</v>
      </c>
      <c r="D77" s="3" t="s">
        <v>46</v>
      </c>
      <c r="E77" s="4" t="s">
        <v>20</v>
      </c>
      <c r="F77" s="4" t="s">
        <v>21</v>
      </c>
      <c r="G77" s="4" t="s">
        <v>25</v>
      </c>
      <c r="H77" s="4" t="s">
        <v>25</v>
      </c>
      <c r="I77" s="4" t="s">
        <v>25</v>
      </c>
      <c r="J77" s="4" t="s">
        <v>21</v>
      </c>
      <c r="K77" s="3" t="s">
        <v>20</v>
      </c>
      <c r="L77" s="3" t="s">
        <v>20</v>
      </c>
      <c r="M77" s="3" t="s">
        <v>20</v>
      </c>
      <c r="N77" s="3" t="s">
        <v>20</v>
      </c>
      <c r="O77" s="3" t="s">
        <v>20</v>
      </c>
      <c r="P77" s="3" t="s">
        <v>20</v>
      </c>
      <c r="Q77" s="3" t="s">
        <v>20</v>
      </c>
      <c r="R77" s="3" t="s">
        <v>20</v>
      </c>
      <c r="S77" s="3" t="s">
        <v>20</v>
      </c>
      <c r="T77" t="s">
        <v>22</v>
      </c>
    </row>
    <row r="78" spans="1:20">
      <c r="A78" s="3" t="s">
        <v>110</v>
      </c>
      <c r="B78" s="3" t="s">
        <v>89</v>
      </c>
      <c r="C78" s="3" t="s">
        <v>60</v>
      </c>
      <c r="D78" s="3" t="s">
        <v>47</v>
      </c>
      <c r="E78" s="4" t="s">
        <v>20</v>
      </c>
      <c r="F78" s="4" t="s">
        <v>20</v>
      </c>
      <c r="G78" s="4" t="s">
        <v>21</v>
      </c>
      <c r="H78" s="4" t="s">
        <v>21</v>
      </c>
      <c r="I78" s="4" t="s">
        <v>21</v>
      </c>
      <c r="J78" s="4" t="s">
        <v>20</v>
      </c>
      <c r="K78" s="3" t="s">
        <v>20</v>
      </c>
      <c r="L78" s="3" t="s">
        <v>20</v>
      </c>
      <c r="M78" s="3" t="s">
        <v>20</v>
      </c>
      <c r="N78" s="3" t="s">
        <v>20</v>
      </c>
      <c r="O78" s="3" t="s">
        <v>20</v>
      </c>
      <c r="P78" s="3" t="s">
        <v>20</v>
      </c>
      <c r="Q78" s="3" t="s">
        <v>20</v>
      </c>
      <c r="R78" s="3" t="s">
        <v>20</v>
      </c>
      <c r="S78" s="3" t="s">
        <v>20</v>
      </c>
      <c r="T78" t="s">
        <v>22</v>
      </c>
    </row>
    <row r="79" spans="1:20"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t="s">
        <v>87</v>
      </c>
      <c r="S79" s="2" t="s">
        <v>88</v>
      </c>
      <c r="T79" s="1" t="s">
        <v>22</v>
      </c>
    </row>
    <row r="80" spans="1:20">
      <c r="A80" s="3" t="s">
        <v>110</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t="s">
        <v>20</v>
      </c>
      <c r="S80" s="4" t="s">
        <v>20</v>
      </c>
      <c r="T80" t="s">
        <v>22</v>
      </c>
    </row>
    <row r="81" spans="1:20">
      <c r="A81" s="3" t="s">
        <v>110</v>
      </c>
      <c r="B81" s="3" t="s">
        <v>89</v>
      </c>
      <c r="C81" s="3" t="s">
        <v>18</v>
      </c>
      <c r="D81" s="3" t="s">
        <v>23</v>
      </c>
      <c r="E81" s="4" t="s">
        <v>20</v>
      </c>
      <c r="F81" s="4" t="s">
        <v>20</v>
      </c>
      <c r="G81" s="4" t="s">
        <v>20</v>
      </c>
      <c r="H81" s="4" t="s">
        <v>20</v>
      </c>
      <c r="I81" s="4" t="s">
        <v>20</v>
      </c>
      <c r="J81" s="4" t="s">
        <v>20</v>
      </c>
      <c r="K81" s="4" t="s">
        <v>20</v>
      </c>
      <c r="L81" s="4" t="s">
        <v>20</v>
      </c>
      <c r="M81" s="4" t="s">
        <v>20</v>
      </c>
      <c r="N81" s="4" t="s">
        <v>20</v>
      </c>
      <c r="O81" s="4" t="s">
        <v>21</v>
      </c>
      <c r="P81" s="4" t="s">
        <v>25</v>
      </c>
      <c r="Q81" s="4" t="s">
        <v>25</v>
      </c>
      <c r="R81" s="4" t="s">
        <v>21</v>
      </c>
      <c r="S81" s="4" t="s">
        <v>20</v>
      </c>
      <c r="T81" t="s">
        <v>22</v>
      </c>
    </row>
    <row r="82" spans="1:20">
      <c r="A82" s="3" t="s">
        <v>110</v>
      </c>
      <c r="B82" s="3" t="s">
        <v>89</v>
      </c>
      <c r="C82" s="3" t="s">
        <v>18</v>
      </c>
      <c r="D82" s="3" t="s">
        <v>24</v>
      </c>
      <c r="E82" s="4" t="s">
        <v>20</v>
      </c>
      <c r="F82" s="4" t="s">
        <v>20</v>
      </c>
      <c r="G82" s="4" t="s">
        <v>20</v>
      </c>
      <c r="H82" s="4" t="s">
        <v>20</v>
      </c>
      <c r="I82" s="4" t="s">
        <v>20</v>
      </c>
      <c r="J82" s="4" t="s">
        <v>20</v>
      </c>
      <c r="K82" s="4" t="s">
        <v>20</v>
      </c>
      <c r="L82" s="4" t="s">
        <v>20</v>
      </c>
      <c r="M82" s="4" t="s">
        <v>21</v>
      </c>
      <c r="N82" s="4" t="s">
        <v>25</v>
      </c>
      <c r="O82" s="4" t="s">
        <v>25</v>
      </c>
      <c r="P82" s="4" t="s">
        <v>26</v>
      </c>
      <c r="Q82" s="4" t="s">
        <v>26</v>
      </c>
      <c r="R82" s="4" t="s">
        <v>25</v>
      </c>
      <c r="S82" s="4" t="s">
        <v>20</v>
      </c>
      <c r="T82" t="s">
        <v>22</v>
      </c>
    </row>
    <row r="83" spans="1:20">
      <c r="A83" s="3" t="s">
        <v>110</v>
      </c>
      <c r="B83" s="3" t="s">
        <v>89</v>
      </c>
      <c r="C83" s="3" t="s">
        <v>18</v>
      </c>
      <c r="D83" s="3" t="s">
        <v>27</v>
      </c>
      <c r="E83" s="4" t="s">
        <v>20</v>
      </c>
      <c r="F83" s="4" t="s">
        <v>20</v>
      </c>
      <c r="G83" s="4" t="s">
        <v>20</v>
      </c>
      <c r="H83" s="4" t="s">
        <v>20</v>
      </c>
      <c r="I83" s="4" t="s">
        <v>20</v>
      </c>
      <c r="J83" s="4" t="s">
        <v>20</v>
      </c>
      <c r="K83" s="4" t="s">
        <v>20</v>
      </c>
      <c r="L83" s="4" t="s">
        <v>20</v>
      </c>
      <c r="M83" s="4" t="s">
        <v>20</v>
      </c>
      <c r="N83" s="4" t="s">
        <v>21</v>
      </c>
      <c r="O83" s="4" t="s">
        <v>25</v>
      </c>
      <c r="P83" s="4" t="s">
        <v>25</v>
      </c>
      <c r="Q83" s="4" t="s">
        <v>25</v>
      </c>
      <c r="R83" s="4" t="s">
        <v>21</v>
      </c>
      <c r="S83" s="4" t="s">
        <v>20</v>
      </c>
      <c r="T83" t="s">
        <v>22</v>
      </c>
    </row>
    <row r="84" spans="1:20">
      <c r="A84" s="3" t="s">
        <v>110</v>
      </c>
      <c r="B84" s="3" t="s">
        <v>89</v>
      </c>
      <c r="C84" s="3" t="s">
        <v>18</v>
      </c>
      <c r="D84" s="3" t="s">
        <v>28</v>
      </c>
      <c r="E84" s="4" t="s">
        <v>20</v>
      </c>
      <c r="F84" s="4" t="s">
        <v>20</v>
      </c>
      <c r="G84" s="4" t="s">
        <v>20</v>
      </c>
      <c r="H84" s="4" t="s">
        <v>20</v>
      </c>
      <c r="I84" s="4" t="s">
        <v>20</v>
      </c>
      <c r="J84" s="4" t="s">
        <v>20</v>
      </c>
      <c r="K84" s="4" t="s">
        <v>20</v>
      </c>
      <c r="L84" s="4" t="s">
        <v>21</v>
      </c>
      <c r="M84" s="4" t="s">
        <v>21</v>
      </c>
      <c r="N84" s="4" t="s">
        <v>25</v>
      </c>
      <c r="O84" s="4" t="s">
        <v>26</v>
      </c>
      <c r="P84" s="4" t="s">
        <v>26</v>
      </c>
      <c r="Q84" s="4" t="s">
        <v>26</v>
      </c>
      <c r="R84" s="4" t="s">
        <v>25</v>
      </c>
      <c r="S84" s="4" t="s">
        <v>21</v>
      </c>
      <c r="T84" t="s">
        <v>22</v>
      </c>
    </row>
    <row r="85" spans="1:20">
      <c r="A85" s="3" t="s">
        <v>110</v>
      </c>
      <c r="B85" s="3" t="s">
        <v>89</v>
      </c>
      <c r="C85" s="3" t="s">
        <v>18</v>
      </c>
      <c r="D85" s="3" t="s">
        <v>29</v>
      </c>
      <c r="E85" s="4" t="s">
        <v>20</v>
      </c>
      <c r="F85" s="4" t="s">
        <v>20</v>
      </c>
      <c r="G85" s="4" t="s">
        <v>20</v>
      </c>
      <c r="H85" s="4" t="s">
        <v>20</v>
      </c>
      <c r="I85" s="4" t="s">
        <v>20</v>
      </c>
      <c r="J85" s="4" t="s">
        <v>20</v>
      </c>
      <c r="K85" s="4" t="s">
        <v>20</v>
      </c>
      <c r="L85" s="4" t="s">
        <v>21</v>
      </c>
      <c r="M85" s="4" t="s">
        <v>21</v>
      </c>
      <c r="N85" s="4" t="s">
        <v>25</v>
      </c>
      <c r="O85" s="4" t="s">
        <v>26</v>
      </c>
      <c r="P85" s="4" t="s">
        <v>26</v>
      </c>
      <c r="Q85" s="4" t="s">
        <v>26</v>
      </c>
      <c r="R85" s="4" t="s">
        <v>25</v>
      </c>
      <c r="S85" s="4" t="s">
        <v>21</v>
      </c>
      <c r="T85" t="s">
        <v>22</v>
      </c>
    </row>
    <row r="86" spans="1:20">
      <c r="A86" s="3" t="s">
        <v>110</v>
      </c>
      <c r="B86" s="3" t="s">
        <v>89</v>
      </c>
      <c r="C86" s="3" t="s">
        <v>18</v>
      </c>
      <c r="D86" s="3" t="s">
        <v>30</v>
      </c>
      <c r="E86" s="4" t="s">
        <v>20</v>
      </c>
      <c r="F86" s="4" t="s">
        <v>20</v>
      </c>
      <c r="G86" s="4" t="s">
        <v>20</v>
      </c>
      <c r="H86" s="4" t="s">
        <v>20</v>
      </c>
      <c r="I86" s="4" t="s">
        <v>20</v>
      </c>
      <c r="J86" s="4" t="s">
        <v>20</v>
      </c>
      <c r="K86" s="4" t="s">
        <v>20</v>
      </c>
      <c r="L86" s="4" t="s">
        <v>20</v>
      </c>
      <c r="M86" s="4" t="s">
        <v>20</v>
      </c>
      <c r="N86" s="4" t="s">
        <v>20</v>
      </c>
      <c r="O86" s="4" t="s">
        <v>21</v>
      </c>
      <c r="P86" s="4" t="s">
        <v>21</v>
      </c>
      <c r="Q86" s="4" t="s">
        <v>21</v>
      </c>
      <c r="R86" s="4" t="s">
        <v>20</v>
      </c>
      <c r="S86" s="4" t="s">
        <v>20</v>
      </c>
      <c r="T86" t="s">
        <v>22</v>
      </c>
    </row>
    <row r="87" spans="1:20">
      <c r="A87" s="3" t="s">
        <v>110</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t="s">
        <v>20</v>
      </c>
      <c r="S87" s="4" t="s">
        <v>20</v>
      </c>
      <c r="T87" t="s">
        <v>22</v>
      </c>
    </row>
    <row r="88" spans="1:20">
      <c r="A88" s="3" t="s">
        <v>110</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t="s">
        <v>20</v>
      </c>
      <c r="S88" s="4" t="s">
        <v>20</v>
      </c>
      <c r="T88" t="s">
        <v>22</v>
      </c>
    </row>
    <row r="89" spans="1:20">
      <c r="A89" s="3" t="s">
        <v>110</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t="s">
        <v>20</v>
      </c>
      <c r="S89" s="4" t="s">
        <v>20</v>
      </c>
      <c r="T89" t="s">
        <v>22</v>
      </c>
    </row>
    <row r="90" spans="1:20">
      <c r="A90" s="3" t="s">
        <v>110</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t="s">
        <v>20</v>
      </c>
      <c r="S90" s="4" t="s">
        <v>20</v>
      </c>
      <c r="T90" t="s">
        <v>22</v>
      </c>
    </row>
    <row r="91" spans="1:20">
      <c r="A91" s="3" t="s">
        <v>110</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t="s">
        <v>20</v>
      </c>
      <c r="S91" s="4" t="s">
        <v>20</v>
      </c>
      <c r="T91" t="s">
        <v>22</v>
      </c>
    </row>
    <row r="92" spans="1:20"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t="s">
        <v>87</v>
      </c>
      <c r="S92" s="2" t="s">
        <v>88</v>
      </c>
      <c r="T92" s="1" t="s">
        <v>22</v>
      </c>
    </row>
    <row r="93" spans="1:20">
      <c r="A93" s="3" t="s">
        <v>110</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t="s">
        <v>20</v>
      </c>
      <c r="S93" s="4" t="s">
        <v>20</v>
      </c>
      <c r="T93" t="s">
        <v>22</v>
      </c>
    </row>
    <row r="94" spans="1:20">
      <c r="A94" s="3" t="s">
        <v>110</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t="s">
        <v>20</v>
      </c>
      <c r="S94" s="4" t="s">
        <v>20</v>
      </c>
      <c r="T94" t="s">
        <v>22</v>
      </c>
    </row>
    <row r="95" spans="1:20">
      <c r="A95" s="3" t="s">
        <v>110</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t="s">
        <v>20</v>
      </c>
      <c r="S95" s="4" t="s">
        <v>20</v>
      </c>
      <c r="T95" t="s">
        <v>22</v>
      </c>
    </row>
    <row r="96" spans="1:20">
      <c r="A96" s="3" t="s">
        <v>110</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t="s">
        <v>20</v>
      </c>
      <c r="S96" s="4" t="s">
        <v>20</v>
      </c>
      <c r="T96" t="s">
        <v>22</v>
      </c>
    </row>
    <row r="97" spans="1:20">
      <c r="A97" s="3" t="s">
        <v>110</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t="s">
        <v>20</v>
      </c>
      <c r="S97" s="4" t="s">
        <v>20</v>
      </c>
      <c r="T97" t="s">
        <v>22</v>
      </c>
    </row>
    <row r="98" spans="1:20">
      <c r="A98" s="3" t="s">
        <v>110</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t="s">
        <v>20</v>
      </c>
      <c r="S98" s="4" t="s">
        <v>20</v>
      </c>
      <c r="T98" t="s">
        <v>22</v>
      </c>
    </row>
    <row r="99" spans="1:20">
      <c r="A99" s="3" t="s">
        <v>110</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t="s">
        <v>20</v>
      </c>
      <c r="S99" s="4" t="s">
        <v>20</v>
      </c>
      <c r="T99" t="s">
        <v>22</v>
      </c>
    </row>
    <row r="100" spans="1:20">
      <c r="A100" s="3" t="s">
        <v>110</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t="s">
        <v>20</v>
      </c>
      <c r="S100" s="4" t="s">
        <v>20</v>
      </c>
      <c r="T100" t="s">
        <v>22</v>
      </c>
    </row>
    <row r="101" spans="1:20">
      <c r="A101" s="3" t="s">
        <v>110</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t="s">
        <v>20</v>
      </c>
      <c r="S101" s="4" t="s">
        <v>20</v>
      </c>
      <c r="T101" t="s">
        <v>22</v>
      </c>
    </row>
    <row r="102" spans="1:20">
      <c r="A102" s="3" t="s">
        <v>110</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t="s">
        <v>20</v>
      </c>
      <c r="S102" s="4" t="s">
        <v>20</v>
      </c>
      <c r="T102" t="s">
        <v>22</v>
      </c>
    </row>
    <row r="103" spans="1:20">
      <c r="A103" s="3" t="s">
        <v>110</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t="s">
        <v>20</v>
      </c>
      <c r="S103" s="4" t="s">
        <v>20</v>
      </c>
      <c r="T103" t="s">
        <v>22</v>
      </c>
    </row>
    <row r="104" spans="1:20">
      <c r="A104" s="3" t="s">
        <v>110</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t="s">
        <v>20</v>
      </c>
      <c r="S104" s="4" t="s">
        <v>20</v>
      </c>
      <c r="T104" t="s">
        <v>22</v>
      </c>
    </row>
    <row r="105" spans="1:20"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t="s">
        <v>22</v>
      </c>
      <c r="S105" s="2" t="s">
        <v>22</v>
      </c>
      <c r="T105" s="1" t="s">
        <v>22</v>
      </c>
    </row>
    <row r="106" spans="1:20">
      <c r="A106" s="3" t="s">
        <v>110</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t="s">
        <v>22</v>
      </c>
      <c r="S106" s="3" t="s">
        <v>22</v>
      </c>
      <c r="T106" t="s">
        <v>22</v>
      </c>
    </row>
    <row r="107" spans="1:20">
      <c r="A107" s="3" t="s">
        <v>110</v>
      </c>
      <c r="B107" s="3" t="s">
        <v>67</v>
      </c>
      <c r="C107" s="3" t="s">
        <v>75</v>
      </c>
      <c r="D107" s="3" t="s">
        <v>23</v>
      </c>
      <c r="E107" s="4" t="s">
        <v>20</v>
      </c>
      <c r="F107" s="4" t="s">
        <v>20</v>
      </c>
      <c r="G107" s="4" t="s">
        <v>20</v>
      </c>
      <c r="H107" s="4" t="s">
        <v>20</v>
      </c>
      <c r="I107" s="4" t="s">
        <v>20</v>
      </c>
      <c r="J107" s="4" t="s">
        <v>20</v>
      </c>
      <c r="K107" s="4" t="s">
        <v>22</v>
      </c>
      <c r="L107" s="4" t="s">
        <v>22</v>
      </c>
      <c r="M107" s="4" t="s">
        <v>22</v>
      </c>
      <c r="N107" s="4" t="s">
        <v>22</v>
      </c>
      <c r="O107" s="7" t="s">
        <v>22</v>
      </c>
      <c r="P107" s="7" t="s">
        <v>22</v>
      </c>
      <c r="Q107" s="7" t="s">
        <v>22</v>
      </c>
      <c r="R107" s="7" t="s">
        <v>22</v>
      </c>
      <c r="S107" s="3" t="s">
        <v>22</v>
      </c>
      <c r="T107" t="s">
        <v>22</v>
      </c>
    </row>
    <row r="108" spans="1:20">
      <c r="A108" s="3" t="s">
        <v>110</v>
      </c>
      <c r="B108" s="3" t="s">
        <v>67</v>
      </c>
      <c r="C108" s="3" t="s">
        <v>75</v>
      </c>
      <c r="D108" s="3" t="s">
        <v>24</v>
      </c>
      <c r="E108" s="4" t="s">
        <v>20</v>
      </c>
      <c r="F108" s="4" t="s">
        <v>20</v>
      </c>
      <c r="G108" s="4" t="s">
        <v>20</v>
      </c>
      <c r="H108" s="4" t="s">
        <v>20</v>
      </c>
      <c r="I108" s="4" t="s">
        <v>20</v>
      </c>
      <c r="J108" s="4" t="s">
        <v>20</v>
      </c>
      <c r="K108" s="4" t="s">
        <v>22</v>
      </c>
      <c r="L108" s="4" t="s">
        <v>22</v>
      </c>
      <c r="M108" s="4" t="s">
        <v>22</v>
      </c>
      <c r="N108" s="5" t="s">
        <v>22</v>
      </c>
      <c r="O108" s="4" t="s">
        <v>22</v>
      </c>
      <c r="P108" s="4" t="s">
        <v>22</v>
      </c>
      <c r="Q108" s="4" t="s">
        <v>22</v>
      </c>
      <c r="R108" s="4" t="s">
        <v>22</v>
      </c>
      <c r="S108" s="6" t="s">
        <v>22</v>
      </c>
      <c r="T108" t="s">
        <v>22</v>
      </c>
    </row>
    <row r="109" spans="1:20">
      <c r="A109" s="3" t="s">
        <v>110</v>
      </c>
      <c r="B109" s="3" t="s">
        <v>67</v>
      </c>
      <c r="C109" s="3" t="s">
        <v>75</v>
      </c>
      <c r="D109" s="3" t="s">
        <v>27</v>
      </c>
      <c r="E109" s="4" t="s">
        <v>20</v>
      </c>
      <c r="F109" s="4" t="s">
        <v>20</v>
      </c>
      <c r="G109" s="4" t="s">
        <v>20</v>
      </c>
      <c r="H109" s="4" t="s">
        <v>20</v>
      </c>
      <c r="I109" s="4" t="s">
        <v>20</v>
      </c>
      <c r="J109" s="4" t="s">
        <v>20</v>
      </c>
      <c r="K109" s="4" t="s">
        <v>22</v>
      </c>
      <c r="L109" s="4" t="s">
        <v>22</v>
      </c>
      <c r="M109" s="4" t="s">
        <v>22</v>
      </c>
      <c r="N109" s="5" t="s">
        <v>22</v>
      </c>
      <c r="O109" s="4" t="s">
        <v>22</v>
      </c>
      <c r="P109" s="4" t="s">
        <v>22</v>
      </c>
      <c r="Q109" s="4" t="s">
        <v>22</v>
      </c>
      <c r="R109" s="4" t="s">
        <v>22</v>
      </c>
      <c r="S109" s="6" t="s">
        <v>22</v>
      </c>
      <c r="T109" t="s">
        <v>22</v>
      </c>
    </row>
    <row r="110" spans="1:20">
      <c r="A110" s="3" t="s">
        <v>110</v>
      </c>
      <c r="B110" s="3" t="s">
        <v>67</v>
      </c>
      <c r="C110" s="3" t="s">
        <v>75</v>
      </c>
      <c r="D110" s="3" t="s">
        <v>28</v>
      </c>
      <c r="E110" s="4" t="s">
        <v>20</v>
      </c>
      <c r="F110" s="4" t="s">
        <v>20</v>
      </c>
      <c r="G110" s="4" t="s">
        <v>20</v>
      </c>
      <c r="H110" s="4" t="s">
        <v>20</v>
      </c>
      <c r="I110" s="4" t="s">
        <v>20</v>
      </c>
      <c r="J110" s="4" t="s">
        <v>20</v>
      </c>
      <c r="K110" s="4" t="s">
        <v>22</v>
      </c>
      <c r="L110" s="4" t="s">
        <v>22</v>
      </c>
      <c r="M110" s="4" t="s">
        <v>22</v>
      </c>
      <c r="N110" s="5" t="s">
        <v>22</v>
      </c>
      <c r="O110" s="4" t="s">
        <v>22</v>
      </c>
      <c r="P110" s="4" t="s">
        <v>22</v>
      </c>
      <c r="Q110" s="4" t="s">
        <v>22</v>
      </c>
      <c r="R110" s="4" t="s">
        <v>22</v>
      </c>
      <c r="S110" s="6" t="s">
        <v>22</v>
      </c>
      <c r="T110" t="s">
        <v>22</v>
      </c>
    </row>
    <row r="111" spans="1:20">
      <c r="A111" s="3" t="s">
        <v>110</v>
      </c>
      <c r="B111" s="3" t="s">
        <v>67</v>
      </c>
      <c r="C111" s="3" t="s">
        <v>75</v>
      </c>
      <c r="D111" s="3" t="s">
        <v>29</v>
      </c>
      <c r="E111" s="4" t="s">
        <v>20</v>
      </c>
      <c r="F111" s="4" t="s">
        <v>20</v>
      </c>
      <c r="G111" s="4" t="s">
        <v>20</v>
      </c>
      <c r="H111" s="4" t="s">
        <v>20</v>
      </c>
      <c r="I111" s="4" t="s">
        <v>20</v>
      </c>
      <c r="J111" s="4" t="s">
        <v>20</v>
      </c>
      <c r="K111" s="4" t="s">
        <v>22</v>
      </c>
      <c r="L111" s="4" t="s">
        <v>22</v>
      </c>
      <c r="M111" s="4" t="s">
        <v>22</v>
      </c>
      <c r="N111" s="5" t="s">
        <v>22</v>
      </c>
      <c r="O111" s="4" t="s">
        <v>22</v>
      </c>
      <c r="P111" s="4" t="s">
        <v>22</v>
      </c>
      <c r="Q111" s="4" t="s">
        <v>22</v>
      </c>
      <c r="R111" s="4" t="s">
        <v>22</v>
      </c>
      <c r="S111" s="6" t="s">
        <v>22</v>
      </c>
      <c r="T111" t="s">
        <v>22</v>
      </c>
    </row>
    <row r="112" spans="1:20">
      <c r="A112" s="3" t="s">
        <v>110</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8" t="s">
        <v>22</v>
      </c>
      <c r="P112" s="8" t="s">
        <v>22</v>
      </c>
      <c r="Q112" s="8" t="s">
        <v>22</v>
      </c>
      <c r="R112" s="8" t="s">
        <v>22</v>
      </c>
      <c r="S112" s="3" t="s">
        <v>22</v>
      </c>
      <c r="T112" t="s">
        <v>22</v>
      </c>
    </row>
    <row r="113" spans="1:20">
      <c r="A113" s="3" t="s">
        <v>110</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t="s">
        <v>22</v>
      </c>
      <c r="S113" s="3" t="s">
        <v>22</v>
      </c>
      <c r="T113" t="s">
        <v>22</v>
      </c>
    </row>
    <row r="114" spans="1:20">
      <c r="A114" s="3" t="s">
        <v>110</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t="s">
        <v>22</v>
      </c>
      <c r="S114" s="3" t="s">
        <v>22</v>
      </c>
      <c r="T114" t="s">
        <v>22</v>
      </c>
    </row>
    <row r="115" spans="1:20">
      <c r="A115" s="3" t="s">
        <v>110</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t="s">
        <v>22</v>
      </c>
      <c r="S115" s="3" t="s">
        <v>22</v>
      </c>
      <c r="T115" t="s">
        <v>22</v>
      </c>
    </row>
    <row r="116" spans="1:20">
      <c r="A116" s="3" t="s">
        <v>110</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t="s">
        <v>22</v>
      </c>
      <c r="S116" s="3" t="s">
        <v>22</v>
      </c>
      <c r="T116" t="s">
        <v>22</v>
      </c>
    </row>
    <row r="117" spans="1:20">
      <c r="A117" s="3" t="s">
        <v>110</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t="s">
        <v>22</v>
      </c>
      <c r="S117" s="3" t="s">
        <v>22</v>
      </c>
      <c r="T117" t="s">
        <v>22</v>
      </c>
    </row>
    <row r="118" spans="1:20"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t="s">
        <v>22</v>
      </c>
      <c r="S118" s="2" t="s">
        <v>22</v>
      </c>
      <c r="T118" s="1" t="s">
        <v>22</v>
      </c>
    </row>
    <row r="119" spans="1:20">
      <c r="A119" s="3" t="s">
        <v>110</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t="s">
        <v>22</v>
      </c>
      <c r="S119" s="3" t="s">
        <v>22</v>
      </c>
      <c r="T119" t="s">
        <v>22</v>
      </c>
    </row>
    <row r="120" spans="1:20">
      <c r="A120" s="3" t="s">
        <v>110</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t="s">
        <v>22</v>
      </c>
      <c r="S120" s="3" t="s">
        <v>22</v>
      </c>
      <c r="T120" t="s">
        <v>22</v>
      </c>
    </row>
    <row r="121" spans="1:20">
      <c r="A121" s="3" t="s">
        <v>110</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t="s">
        <v>22</v>
      </c>
      <c r="S121" s="3" t="s">
        <v>22</v>
      </c>
      <c r="T121" t="s">
        <v>22</v>
      </c>
    </row>
    <row r="122" spans="1:20">
      <c r="A122" s="3" t="s">
        <v>110</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t="s">
        <v>22</v>
      </c>
      <c r="S122" s="3" t="s">
        <v>22</v>
      </c>
      <c r="T122" t="s">
        <v>22</v>
      </c>
    </row>
    <row r="123" spans="1:20">
      <c r="A123" s="3" t="s">
        <v>110</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t="s">
        <v>22</v>
      </c>
      <c r="S123" s="3" t="s">
        <v>22</v>
      </c>
      <c r="T123" t="s">
        <v>22</v>
      </c>
    </row>
    <row r="124" spans="1:20">
      <c r="A124" s="3" t="s">
        <v>110</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t="s">
        <v>22</v>
      </c>
      <c r="S124" s="3" t="s">
        <v>22</v>
      </c>
      <c r="T124" t="s">
        <v>22</v>
      </c>
    </row>
    <row r="125" spans="1:20">
      <c r="A125" s="3" t="s">
        <v>110</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t="s">
        <v>22</v>
      </c>
      <c r="S125" s="3" t="s">
        <v>22</v>
      </c>
      <c r="T125" t="s">
        <v>22</v>
      </c>
    </row>
    <row r="126" spans="1:20">
      <c r="A126" s="3" t="s">
        <v>110</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t="s">
        <v>22</v>
      </c>
      <c r="S126" s="3" t="s">
        <v>22</v>
      </c>
      <c r="T126" t="s">
        <v>22</v>
      </c>
    </row>
    <row r="127" spans="1:20">
      <c r="A127" s="3" t="s">
        <v>110</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t="s">
        <v>22</v>
      </c>
      <c r="S127" s="3" t="s">
        <v>22</v>
      </c>
      <c r="T127" t="s">
        <v>22</v>
      </c>
    </row>
    <row r="128" spans="1:20">
      <c r="A128" s="3" t="s">
        <v>110</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t="s">
        <v>22</v>
      </c>
      <c r="S128" s="3" t="s">
        <v>22</v>
      </c>
      <c r="T128" t="s">
        <v>22</v>
      </c>
    </row>
    <row r="129" spans="1:20">
      <c r="A129" s="3" t="s">
        <v>110</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t="s">
        <v>22</v>
      </c>
      <c r="S129" s="3" t="s">
        <v>22</v>
      </c>
      <c r="T129" t="s">
        <v>22</v>
      </c>
    </row>
    <row r="130" spans="1:20">
      <c r="A130" s="3" t="s">
        <v>110</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t="s">
        <v>22</v>
      </c>
      <c r="S130" s="3" t="s">
        <v>22</v>
      </c>
      <c r="T130" t="s">
        <v>22</v>
      </c>
    </row>
    <row r="131" spans="1:20"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t="s">
        <v>22</v>
      </c>
      <c r="S131" s="2" t="s">
        <v>22</v>
      </c>
      <c r="T131" s="1" t="s">
        <v>22</v>
      </c>
    </row>
    <row r="132" spans="1:20">
      <c r="A132" s="3" t="s">
        <v>110</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t="s">
        <v>22</v>
      </c>
      <c r="S132" s="3" t="s">
        <v>22</v>
      </c>
      <c r="T132" t="s">
        <v>22</v>
      </c>
    </row>
    <row r="133" spans="1:20">
      <c r="A133" s="3" t="s">
        <v>110</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t="s">
        <v>22</v>
      </c>
      <c r="S133" s="3" t="s">
        <v>22</v>
      </c>
      <c r="T133" t="s">
        <v>22</v>
      </c>
    </row>
    <row r="134" spans="1:20">
      <c r="A134" s="3" t="s">
        <v>110</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t="s">
        <v>22</v>
      </c>
      <c r="S134" s="3" t="s">
        <v>22</v>
      </c>
      <c r="T134" t="s">
        <v>22</v>
      </c>
    </row>
    <row r="135" spans="1:20">
      <c r="A135" s="3" t="s">
        <v>110</v>
      </c>
      <c r="B135" s="3" t="s">
        <v>67</v>
      </c>
      <c r="C135" s="3" t="s">
        <v>68</v>
      </c>
      <c r="D135" s="3" t="s">
        <v>27</v>
      </c>
      <c r="E135" s="4" t="s">
        <v>21</v>
      </c>
      <c r="F135" s="4" t="s">
        <v>20</v>
      </c>
      <c r="G135" s="4" t="s">
        <v>20</v>
      </c>
      <c r="H135" s="4" t="s">
        <v>20</v>
      </c>
      <c r="I135" s="4" t="s">
        <v>20</v>
      </c>
      <c r="J135" s="4" t="s">
        <v>20</v>
      </c>
      <c r="K135" s="4" t="s">
        <v>22</v>
      </c>
      <c r="L135" s="4" t="s">
        <v>22</v>
      </c>
      <c r="M135" s="4" t="s">
        <v>22</v>
      </c>
      <c r="N135" s="4" t="s">
        <v>22</v>
      </c>
      <c r="O135" s="4" t="s">
        <v>22</v>
      </c>
      <c r="P135" s="4" t="s">
        <v>22</v>
      </c>
      <c r="Q135" s="4" t="s">
        <v>22</v>
      </c>
      <c r="R135" s="4" t="s">
        <v>22</v>
      </c>
      <c r="S135" s="3" t="s">
        <v>22</v>
      </c>
      <c r="T135" t="s">
        <v>22</v>
      </c>
    </row>
    <row r="136" spans="1:20">
      <c r="A136" s="3" t="s">
        <v>110</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t="s">
        <v>22</v>
      </c>
      <c r="S136" s="3" t="s">
        <v>22</v>
      </c>
      <c r="T136" t="s">
        <v>22</v>
      </c>
    </row>
    <row r="137" spans="1:20">
      <c r="A137" s="3" t="s">
        <v>110</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t="s">
        <v>22</v>
      </c>
      <c r="S137" s="3" t="s">
        <v>22</v>
      </c>
      <c r="T137" t="s">
        <v>22</v>
      </c>
    </row>
    <row r="138" spans="1:20">
      <c r="A138" s="3" t="s">
        <v>110</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t="s">
        <v>22</v>
      </c>
      <c r="S138" s="3" t="s">
        <v>22</v>
      </c>
      <c r="T138" t="s">
        <v>22</v>
      </c>
    </row>
    <row r="139" spans="1:20">
      <c r="A139" s="3" t="s">
        <v>110</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t="s">
        <v>22</v>
      </c>
      <c r="S139" s="3" t="s">
        <v>22</v>
      </c>
      <c r="T139" t="s">
        <v>22</v>
      </c>
    </row>
    <row r="140" spans="1:20">
      <c r="A140" s="3" t="s">
        <v>110</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t="s">
        <v>22</v>
      </c>
      <c r="S140" s="3" t="s">
        <v>22</v>
      </c>
      <c r="T140" t="s">
        <v>22</v>
      </c>
    </row>
    <row r="141" spans="1:20">
      <c r="A141" s="3" t="s">
        <v>110</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t="s">
        <v>22</v>
      </c>
      <c r="S141" s="3" t="s">
        <v>22</v>
      </c>
      <c r="T141" t="s">
        <v>22</v>
      </c>
    </row>
    <row r="142" spans="1:20">
      <c r="A142" s="3" t="s">
        <v>110</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t="s">
        <v>22</v>
      </c>
      <c r="S142" s="3" t="s">
        <v>22</v>
      </c>
      <c r="T142" t="s">
        <v>22</v>
      </c>
    </row>
    <row r="143" spans="1:20">
      <c r="A143" s="3" t="s">
        <v>110</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t="s">
        <v>22</v>
      </c>
      <c r="S143" s="3" t="s">
        <v>22</v>
      </c>
      <c r="T143" t="s">
        <v>22</v>
      </c>
    </row>
    <row r="144" spans="1:20"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t="s">
        <v>22</v>
      </c>
      <c r="S144" s="2" t="s">
        <v>22</v>
      </c>
      <c r="T144" s="1" t="s">
        <v>22</v>
      </c>
    </row>
    <row r="145" spans="1:20">
      <c r="A145" s="3" t="s">
        <v>110</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t="s">
        <v>22</v>
      </c>
      <c r="S145" s="3" t="s">
        <v>22</v>
      </c>
      <c r="T145" t="s">
        <v>22</v>
      </c>
    </row>
    <row r="146" spans="1:20">
      <c r="A146" s="3" t="s">
        <v>110</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t="s">
        <v>22</v>
      </c>
      <c r="S146" s="3" t="s">
        <v>22</v>
      </c>
      <c r="T146" t="s">
        <v>22</v>
      </c>
    </row>
    <row r="147" spans="1:20">
      <c r="A147" s="3" t="s">
        <v>110</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t="s">
        <v>22</v>
      </c>
      <c r="S147" s="3" t="s">
        <v>22</v>
      </c>
      <c r="T147" t="s">
        <v>22</v>
      </c>
    </row>
    <row r="148" spans="1:20">
      <c r="A148" s="3" t="s">
        <v>110</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t="s">
        <v>22</v>
      </c>
      <c r="S148" s="3" t="s">
        <v>22</v>
      </c>
      <c r="T148" t="s">
        <v>22</v>
      </c>
    </row>
    <row r="149" spans="1:20">
      <c r="A149" s="3" t="s">
        <v>110</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t="s">
        <v>22</v>
      </c>
      <c r="S149" s="3" t="s">
        <v>22</v>
      </c>
      <c r="T149" t="s">
        <v>22</v>
      </c>
    </row>
    <row r="150" spans="1:20">
      <c r="A150" s="3" t="s">
        <v>110</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t="s">
        <v>22</v>
      </c>
      <c r="S150" s="3" t="s">
        <v>22</v>
      </c>
      <c r="T150" t="s">
        <v>22</v>
      </c>
    </row>
    <row r="151" spans="1:20">
      <c r="A151" s="3" t="s">
        <v>110</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t="s">
        <v>22</v>
      </c>
      <c r="S151" s="3" t="s">
        <v>22</v>
      </c>
      <c r="T151" t="s">
        <v>22</v>
      </c>
    </row>
    <row r="152" spans="1:20">
      <c r="A152" s="3" t="s">
        <v>110</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t="s">
        <v>22</v>
      </c>
      <c r="S152" s="3" t="s">
        <v>22</v>
      </c>
      <c r="T152" t="s">
        <v>22</v>
      </c>
    </row>
    <row r="153" spans="1:20">
      <c r="A153" s="3" t="s">
        <v>110</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t="s">
        <v>22</v>
      </c>
      <c r="S153" s="3" t="s">
        <v>22</v>
      </c>
      <c r="T153" t="s">
        <v>22</v>
      </c>
    </row>
    <row r="154" spans="1:20">
      <c r="A154" s="3" t="s">
        <v>110</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t="s">
        <v>22</v>
      </c>
      <c r="S154" s="3" t="s">
        <v>22</v>
      </c>
      <c r="T154" t="s">
        <v>22</v>
      </c>
    </row>
    <row r="155" spans="1:20">
      <c r="A155" s="3" t="s">
        <v>110</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t="s">
        <v>22</v>
      </c>
      <c r="S155" s="3" t="s">
        <v>22</v>
      </c>
      <c r="T155" t="s">
        <v>22</v>
      </c>
    </row>
    <row r="156" spans="1:20">
      <c r="A156" s="3" t="s">
        <v>110</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t="s">
        <v>22</v>
      </c>
      <c r="S156" s="3" t="s">
        <v>22</v>
      </c>
      <c r="T156" t="s">
        <v>22</v>
      </c>
    </row>
  </sheetData>
  <phoneticPr fontId="2"/>
  <conditionalFormatting sqref="E41:P52">
    <cfRule type="expression" dxfId="3096" priority="53">
      <formula>VALUE(E41)=4</formula>
    </cfRule>
    <cfRule type="expression" dxfId="3095" priority="54">
      <formula>VALUE(E41)=3</formula>
    </cfRule>
    <cfRule type="expression" dxfId="3094" priority="55">
      <formula>VALUE(E41)=2</formula>
    </cfRule>
    <cfRule type="expression" dxfId="3093" priority="56">
      <formula>VALUE(E41)=1</formula>
    </cfRule>
  </conditionalFormatting>
  <conditionalFormatting sqref="E15:P26">
    <cfRule type="expression" dxfId="3092" priority="49">
      <formula>VALUE(E15)=4</formula>
    </cfRule>
    <cfRule type="expression" dxfId="3091" priority="50">
      <formula>VALUE(E15)=3</formula>
    </cfRule>
    <cfRule type="expression" dxfId="3090" priority="51">
      <formula>VALUE(E15)=2</formula>
    </cfRule>
    <cfRule type="expression" dxfId="3089" priority="52">
      <formula>VALUE(E15)=1</formula>
    </cfRule>
  </conditionalFormatting>
  <conditionalFormatting sqref="E28:P39">
    <cfRule type="expression" dxfId="3088" priority="45">
      <formula>VALUE(E28)=4</formula>
    </cfRule>
    <cfRule type="expression" dxfId="3087" priority="46">
      <formula>VALUE(E28)=3</formula>
    </cfRule>
    <cfRule type="expression" dxfId="3086" priority="47">
      <formula>VALUE(E28)=2</formula>
    </cfRule>
    <cfRule type="expression" dxfId="3085" priority="48">
      <formula>VALUE(E28)=1</formula>
    </cfRule>
  </conditionalFormatting>
  <conditionalFormatting sqref="E106:R117">
    <cfRule type="expression" dxfId="3084" priority="41">
      <formula>VALUE(E106)=4</formula>
    </cfRule>
    <cfRule type="expression" dxfId="3083" priority="42">
      <formula>VALUE(E106)=3</formula>
    </cfRule>
    <cfRule type="expression" dxfId="3082" priority="43">
      <formula>VALUE(E106)=2</formula>
    </cfRule>
    <cfRule type="expression" dxfId="3081" priority="44">
      <formula>VALUE(E106)=1</formula>
    </cfRule>
  </conditionalFormatting>
  <conditionalFormatting sqref="E119:R130">
    <cfRule type="expression" dxfId="3080" priority="37">
      <formula>VALUE(E119)=4</formula>
    </cfRule>
    <cfRule type="expression" dxfId="3079" priority="38">
      <formula>VALUE(E119)=3</formula>
    </cfRule>
    <cfRule type="expression" dxfId="3078" priority="39">
      <formula>VALUE(E119)=2</formula>
    </cfRule>
    <cfRule type="expression" dxfId="3077" priority="40">
      <formula>VALUE(E119)=1</formula>
    </cfRule>
  </conditionalFormatting>
  <conditionalFormatting sqref="E132:R143">
    <cfRule type="expression" dxfId="3076" priority="33">
      <formula>VALUE(E132)=4</formula>
    </cfRule>
    <cfRule type="expression" dxfId="3075" priority="34">
      <formula>VALUE(E132)=3</formula>
    </cfRule>
    <cfRule type="expression" dxfId="3074" priority="35">
      <formula>VALUE(E132)=2</formula>
    </cfRule>
    <cfRule type="expression" dxfId="3073" priority="36">
      <formula>VALUE(E132)=1</formula>
    </cfRule>
  </conditionalFormatting>
  <conditionalFormatting sqref="E145:R156">
    <cfRule type="expression" dxfId="3072" priority="29">
      <formula>VALUE(E145)=4</formula>
    </cfRule>
    <cfRule type="expression" dxfId="3071" priority="30">
      <formula>VALUE(E145)=3</formula>
    </cfRule>
    <cfRule type="expression" dxfId="3070" priority="31">
      <formula>VALUE(E145)=2</formula>
    </cfRule>
    <cfRule type="expression" dxfId="3069" priority="32">
      <formula>VALUE(E145)=1</formula>
    </cfRule>
  </conditionalFormatting>
  <conditionalFormatting sqref="E93:E104">
    <cfRule type="expression" dxfId="3068" priority="25">
      <formula>VALUE(E93)=4</formula>
    </cfRule>
    <cfRule type="expression" dxfId="3067" priority="26">
      <formula>VALUE(E93)=3</formula>
    </cfRule>
    <cfRule type="expression" dxfId="3066" priority="27">
      <formula>VALUE(E93)=2</formula>
    </cfRule>
    <cfRule type="expression" dxfId="3065" priority="28">
      <formula>VALUE(E93)=1</formula>
    </cfRule>
  </conditionalFormatting>
  <conditionalFormatting sqref="E80:E91">
    <cfRule type="expression" dxfId="3064" priority="21">
      <formula>VALUE(E80)=4</formula>
    </cfRule>
    <cfRule type="expression" dxfId="3063" priority="22">
      <formula>VALUE(E80)=3</formula>
    </cfRule>
    <cfRule type="expression" dxfId="3062" priority="23">
      <formula>VALUE(E80)=2</formula>
    </cfRule>
    <cfRule type="expression" dxfId="3061" priority="24">
      <formula>VALUE(E80)=1</formula>
    </cfRule>
  </conditionalFormatting>
  <conditionalFormatting sqref="E67:J78">
    <cfRule type="expression" dxfId="3060" priority="17">
      <formula>VALUE(E67)=4</formula>
    </cfRule>
    <cfRule type="expression" dxfId="3059" priority="18">
      <formula>VALUE(E67)=3</formula>
    </cfRule>
    <cfRule type="expression" dxfId="3058" priority="19">
      <formula>VALUE(E67)=2</formula>
    </cfRule>
    <cfRule type="expression" dxfId="3057" priority="20">
      <formula>VALUE(E67)=1</formula>
    </cfRule>
  </conditionalFormatting>
  <conditionalFormatting sqref="E54:J65">
    <cfRule type="expression" dxfId="3056" priority="13">
      <formula>VALUE(E54)=4</formula>
    </cfRule>
    <cfRule type="expression" dxfId="3055" priority="14">
      <formula>VALUE(E54)=3</formula>
    </cfRule>
    <cfRule type="expression" dxfId="3054" priority="15">
      <formula>VALUE(E54)=2</formula>
    </cfRule>
    <cfRule type="expression" dxfId="3053" priority="16">
      <formula>VALUE(E54)=1</formula>
    </cfRule>
  </conditionalFormatting>
  <conditionalFormatting sqref="E2:P13">
    <cfRule type="expression" dxfId="3052" priority="9">
      <formula>VALUE(E2)=4</formula>
    </cfRule>
    <cfRule type="expression" dxfId="3051" priority="10">
      <formula>VALUE(E2)=3</formula>
    </cfRule>
    <cfRule type="expression" dxfId="3050" priority="11">
      <formula>VALUE(E2)=2</formula>
    </cfRule>
    <cfRule type="expression" dxfId="3049" priority="12">
      <formula>VALUE(E2)=1</formula>
    </cfRule>
  </conditionalFormatting>
  <conditionalFormatting sqref="F80:S91">
    <cfRule type="expression" dxfId="3048" priority="5">
      <formula>VALUE(F80)=4</formula>
    </cfRule>
    <cfRule type="expression" dxfId="3047" priority="6">
      <formula>VALUE(F80)=3</formula>
    </cfRule>
    <cfRule type="expression" dxfId="3046" priority="7">
      <formula>VALUE(F80)=2</formula>
    </cfRule>
    <cfRule type="expression" dxfId="3045" priority="8">
      <formula>VALUE(F80)=1</formula>
    </cfRule>
  </conditionalFormatting>
  <conditionalFormatting sqref="F93:S104">
    <cfRule type="expression" dxfId="3044" priority="1">
      <formula>VALUE(F93)=4</formula>
    </cfRule>
    <cfRule type="expression" dxfId="3043" priority="2">
      <formula>VALUE(F93)=3</formula>
    </cfRule>
    <cfRule type="expression" dxfId="3042" priority="3">
      <formula>VALUE(F93)=2</formula>
    </cfRule>
    <cfRule type="expression" dxfId="3041" priority="4">
      <formula>VALUE(F93)=1</formula>
    </cfRule>
  </conditionalFormatting>
  <pageMargins left="0.7" right="0.7" top="0.75" bottom="0.75" header="0.3" footer="0.3"/>
  <pageSetup paperSize="9" orientation="portrait" horizontalDpi="360" verticalDpi="360"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BB74AB-3948-4E55-9677-56D00BA574D8}">
  <dimension ref="A1:T156"/>
  <sheetViews>
    <sheetView topLeftCell="A103" workbookViewId="0">
      <selection activeCell="I111" sqref="I111"/>
    </sheetView>
  </sheetViews>
  <sheetFormatPr defaultRowHeight="18"/>
  <cols>
    <col min="1" max="1" width="5" bestFit="1" customWidth="1"/>
    <col min="2" max="2" width="6.3984375" bestFit="1" customWidth="1"/>
    <col min="3" max="3" width="4.59765625" bestFit="1" customWidth="1"/>
    <col min="5" max="16" width="6.59765625" customWidth="1"/>
  </cols>
  <sheetData>
    <row r="1" spans="1:20"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t="s">
        <v>22</v>
      </c>
      <c r="S1" s="2" t="s">
        <v>22</v>
      </c>
      <c r="T1" s="1" t="s">
        <v>22</v>
      </c>
    </row>
    <row r="2" spans="1:20">
      <c r="A2" s="3" t="s">
        <v>124</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t="s">
        <v>22</v>
      </c>
      <c r="S2" s="3" t="s">
        <v>22</v>
      </c>
      <c r="T2" t="s">
        <v>22</v>
      </c>
    </row>
    <row r="3" spans="1:20">
      <c r="A3" s="3" t="s">
        <v>124</v>
      </c>
      <c r="B3" s="3" t="s">
        <v>17</v>
      </c>
      <c r="C3" s="3" t="s">
        <v>60</v>
      </c>
      <c r="D3" s="3" t="s">
        <v>23</v>
      </c>
      <c r="E3" s="4" t="s">
        <v>20</v>
      </c>
      <c r="F3" s="4" t="s">
        <v>20</v>
      </c>
      <c r="G3" s="4" t="s">
        <v>20</v>
      </c>
      <c r="H3" s="4" t="s">
        <v>20</v>
      </c>
      <c r="I3" s="4" t="s">
        <v>21</v>
      </c>
      <c r="J3" s="4" t="s">
        <v>20</v>
      </c>
      <c r="K3" s="4" t="s">
        <v>20</v>
      </c>
      <c r="L3" s="4" t="s">
        <v>20</v>
      </c>
      <c r="M3" s="4" t="s">
        <v>20</v>
      </c>
      <c r="N3" s="4" t="s">
        <v>20</v>
      </c>
      <c r="O3" s="4" t="s">
        <v>20</v>
      </c>
      <c r="P3" s="4" t="s">
        <v>20</v>
      </c>
      <c r="Q3" s="3" t="s">
        <v>22</v>
      </c>
      <c r="R3" s="3" t="s">
        <v>22</v>
      </c>
      <c r="S3" s="3" t="s">
        <v>22</v>
      </c>
      <c r="T3" t="s">
        <v>22</v>
      </c>
    </row>
    <row r="4" spans="1:20">
      <c r="A4" s="3" t="s">
        <v>124</v>
      </c>
      <c r="B4" s="3" t="s">
        <v>17</v>
      </c>
      <c r="C4" s="3" t="s">
        <v>60</v>
      </c>
      <c r="D4" s="3" t="s">
        <v>24</v>
      </c>
      <c r="E4" s="4" t="s">
        <v>20</v>
      </c>
      <c r="F4" s="4" t="s">
        <v>20</v>
      </c>
      <c r="G4" s="4" t="s">
        <v>21</v>
      </c>
      <c r="H4" s="4" t="s">
        <v>21</v>
      </c>
      <c r="I4" s="4" t="s">
        <v>25</v>
      </c>
      <c r="J4" s="4" t="s">
        <v>20</v>
      </c>
      <c r="K4" s="4" t="s">
        <v>20</v>
      </c>
      <c r="L4" s="4" t="s">
        <v>20</v>
      </c>
      <c r="M4" s="4" t="s">
        <v>20</v>
      </c>
      <c r="N4" s="4" t="s">
        <v>20</v>
      </c>
      <c r="O4" s="4" t="s">
        <v>20</v>
      </c>
      <c r="P4" s="4" t="s">
        <v>20</v>
      </c>
      <c r="Q4" s="3" t="s">
        <v>22</v>
      </c>
      <c r="R4" s="3" t="s">
        <v>22</v>
      </c>
      <c r="S4" s="3" t="s">
        <v>22</v>
      </c>
      <c r="T4" t="s">
        <v>22</v>
      </c>
    </row>
    <row r="5" spans="1:20">
      <c r="A5" s="3" t="s">
        <v>124</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t="s">
        <v>22</v>
      </c>
      <c r="S5" s="3" t="s">
        <v>22</v>
      </c>
      <c r="T5" t="s">
        <v>22</v>
      </c>
    </row>
    <row r="6" spans="1:20">
      <c r="A6" s="3" t="s">
        <v>124</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t="s">
        <v>22</v>
      </c>
      <c r="S6" s="3" t="s">
        <v>22</v>
      </c>
      <c r="T6" t="s">
        <v>22</v>
      </c>
    </row>
    <row r="7" spans="1:20">
      <c r="A7" s="3" t="s">
        <v>124</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t="s">
        <v>22</v>
      </c>
      <c r="S7" s="3" t="s">
        <v>22</v>
      </c>
      <c r="T7" t="s">
        <v>22</v>
      </c>
    </row>
    <row r="8" spans="1:20">
      <c r="A8" s="3" t="s">
        <v>124</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t="s">
        <v>22</v>
      </c>
      <c r="S8" s="3" t="s">
        <v>22</v>
      </c>
      <c r="T8" t="s">
        <v>22</v>
      </c>
    </row>
    <row r="9" spans="1:20">
      <c r="A9" s="3" t="s">
        <v>124</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t="s">
        <v>22</v>
      </c>
      <c r="S9" s="3" t="s">
        <v>22</v>
      </c>
      <c r="T9" t="s">
        <v>22</v>
      </c>
    </row>
    <row r="10" spans="1:20">
      <c r="A10" s="3" t="s">
        <v>124</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t="s">
        <v>22</v>
      </c>
      <c r="S10" s="3" t="s">
        <v>22</v>
      </c>
      <c r="T10" t="s">
        <v>22</v>
      </c>
    </row>
    <row r="11" spans="1:20">
      <c r="A11" s="3" t="s">
        <v>124</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t="s">
        <v>22</v>
      </c>
      <c r="S11" s="3" t="s">
        <v>22</v>
      </c>
      <c r="T11" t="s">
        <v>22</v>
      </c>
    </row>
    <row r="12" spans="1:20">
      <c r="A12" s="3" t="s">
        <v>124</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t="s">
        <v>22</v>
      </c>
      <c r="S12" s="3" t="s">
        <v>22</v>
      </c>
      <c r="T12" t="s">
        <v>22</v>
      </c>
    </row>
    <row r="13" spans="1:20">
      <c r="A13" s="3" t="s">
        <v>124</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t="s">
        <v>22</v>
      </c>
      <c r="S13" s="3" t="s">
        <v>22</v>
      </c>
      <c r="T13" t="s">
        <v>22</v>
      </c>
    </row>
    <row r="14" spans="1:20"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t="s">
        <v>22</v>
      </c>
      <c r="S14" s="2" t="s">
        <v>22</v>
      </c>
      <c r="T14" s="1" t="s">
        <v>22</v>
      </c>
    </row>
    <row r="15" spans="1:20">
      <c r="A15" s="3" t="s">
        <v>124</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t="s">
        <v>22</v>
      </c>
      <c r="S15" s="3" t="s">
        <v>22</v>
      </c>
      <c r="T15" t="s">
        <v>22</v>
      </c>
    </row>
    <row r="16" spans="1:20">
      <c r="A16" s="3" t="s">
        <v>124</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t="s">
        <v>22</v>
      </c>
      <c r="S16" s="3" t="s">
        <v>22</v>
      </c>
      <c r="T16" t="s">
        <v>22</v>
      </c>
    </row>
    <row r="17" spans="1:20">
      <c r="A17" s="3" t="s">
        <v>124</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t="s">
        <v>22</v>
      </c>
      <c r="S17" s="3" t="s">
        <v>22</v>
      </c>
      <c r="T17" t="s">
        <v>22</v>
      </c>
    </row>
    <row r="18" spans="1:20">
      <c r="A18" s="3" t="s">
        <v>124</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t="s">
        <v>22</v>
      </c>
      <c r="S18" s="3" t="s">
        <v>22</v>
      </c>
      <c r="T18" t="s">
        <v>22</v>
      </c>
    </row>
    <row r="19" spans="1:20">
      <c r="A19" s="3" t="s">
        <v>124</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t="s">
        <v>22</v>
      </c>
      <c r="S19" s="3" t="s">
        <v>22</v>
      </c>
      <c r="T19" t="s">
        <v>22</v>
      </c>
    </row>
    <row r="20" spans="1:20">
      <c r="A20" s="3" t="s">
        <v>124</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t="s">
        <v>22</v>
      </c>
      <c r="S20" s="3" t="s">
        <v>22</v>
      </c>
      <c r="T20" t="s">
        <v>22</v>
      </c>
    </row>
    <row r="21" spans="1:20">
      <c r="A21" s="3" t="s">
        <v>124</v>
      </c>
      <c r="B21" s="3" t="s">
        <v>17</v>
      </c>
      <c r="C21" s="3" t="s">
        <v>60</v>
      </c>
      <c r="D21" s="3" t="s">
        <v>42</v>
      </c>
      <c r="E21" s="4" t="s">
        <v>20</v>
      </c>
      <c r="F21" s="4" t="s">
        <v>20</v>
      </c>
      <c r="G21" s="4" t="s">
        <v>20</v>
      </c>
      <c r="H21" s="4" t="s">
        <v>20</v>
      </c>
      <c r="I21" s="4" t="s">
        <v>20</v>
      </c>
      <c r="J21" s="4" t="s">
        <v>20</v>
      </c>
      <c r="K21" s="4" t="s">
        <v>20</v>
      </c>
      <c r="L21" s="4" t="s">
        <v>20</v>
      </c>
      <c r="M21" s="4" t="s">
        <v>20</v>
      </c>
      <c r="N21" s="4" t="s">
        <v>20</v>
      </c>
      <c r="O21" s="4" t="s">
        <v>20</v>
      </c>
      <c r="P21" s="4" t="s">
        <v>20</v>
      </c>
      <c r="Q21" s="3" t="s">
        <v>22</v>
      </c>
      <c r="R21" s="3" t="s">
        <v>22</v>
      </c>
      <c r="S21" s="3" t="s">
        <v>22</v>
      </c>
      <c r="T21" t="s">
        <v>22</v>
      </c>
    </row>
    <row r="22" spans="1:20">
      <c r="A22" s="3" t="s">
        <v>124</v>
      </c>
      <c r="B22" s="3" t="s">
        <v>17</v>
      </c>
      <c r="C22" s="3" t="s">
        <v>60</v>
      </c>
      <c r="D22" s="3" t="s">
        <v>43</v>
      </c>
      <c r="E22" s="4" t="s">
        <v>20</v>
      </c>
      <c r="F22" s="4" t="s">
        <v>20</v>
      </c>
      <c r="G22" s="4" t="s">
        <v>20</v>
      </c>
      <c r="H22" s="4" t="s">
        <v>20</v>
      </c>
      <c r="I22" s="4" t="s">
        <v>20</v>
      </c>
      <c r="J22" s="4" t="s">
        <v>21</v>
      </c>
      <c r="K22" s="4" t="s">
        <v>21</v>
      </c>
      <c r="L22" s="4" t="s">
        <v>21</v>
      </c>
      <c r="M22" s="4" t="s">
        <v>21</v>
      </c>
      <c r="N22" s="4" t="s">
        <v>20</v>
      </c>
      <c r="O22" s="4" t="s">
        <v>20</v>
      </c>
      <c r="P22" s="4" t="s">
        <v>20</v>
      </c>
      <c r="Q22" s="3" t="s">
        <v>22</v>
      </c>
      <c r="R22" s="3" t="s">
        <v>22</v>
      </c>
      <c r="S22" s="3" t="s">
        <v>22</v>
      </c>
      <c r="T22" t="s">
        <v>22</v>
      </c>
    </row>
    <row r="23" spans="1:20">
      <c r="A23" s="3" t="s">
        <v>124</v>
      </c>
      <c r="B23" s="3" t="s">
        <v>17</v>
      </c>
      <c r="C23" s="3" t="s">
        <v>60</v>
      </c>
      <c r="D23" s="3" t="s">
        <v>44</v>
      </c>
      <c r="E23" s="4" t="s">
        <v>20</v>
      </c>
      <c r="F23" s="4" t="s">
        <v>20</v>
      </c>
      <c r="G23" s="4" t="s">
        <v>20</v>
      </c>
      <c r="H23" s="4" t="s">
        <v>21</v>
      </c>
      <c r="I23" s="4" t="s">
        <v>21</v>
      </c>
      <c r="J23" s="4" t="s">
        <v>21</v>
      </c>
      <c r="K23" s="4" t="s">
        <v>21</v>
      </c>
      <c r="L23" s="4" t="s">
        <v>21</v>
      </c>
      <c r="M23" s="4" t="s">
        <v>20</v>
      </c>
      <c r="N23" s="4" t="s">
        <v>20</v>
      </c>
      <c r="O23" s="4" t="s">
        <v>20</v>
      </c>
      <c r="P23" s="4" t="s">
        <v>20</v>
      </c>
      <c r="Q23" s="3" t="s">
        <v>22</v>
      </c>
      <c r="R23" s="3" t="s">
        <v>22</v>
      </c>
      <c r="S23" s="3" t="s">
        <v>22</v>
      </c>
      <c r="T23" t="s">
        <v>22</v>
      </c>
    </row>
    <row r="24" spans="1:20">
      <c r="A24" s="3" t="s">
        <v>124</v>
      </c>
      <c r="B24" s="3" t="s">
        <v>17</v>
      </c>
      <c r="C24" s="3" t="s">
        <v>60</v>
      </c>
      <c r="D24" s="3" t="s">
        <v>45</v>
      </c>
      <c r="E24" s="4" t="s">
        <v>20</v>
      </c>
      <c r="F24" s="4" t="s">
        <v>20</v>
      </c>
      <c r="G24" s="4" t="s">
        <v>20</v>
      </c>
      <c r="H24" s="4" t="s">
        <v>21</v>
      </c>
      <c r="I24" s="4" t="s">
        <v>20</v>
      </c>
      <c r="J24" s="4" t="s">
        <v>21</v>
      </c>
      <c r="K24" s="4" t="s">
        <v>21</v>
      </c>
      <c r="L24" s="4" t="s">
        <v>21</v>
      </c>
      <c r="M24" s="4" t="s">
        <v>21</v>
      </c>
      <c r="N24" s="4" t="s">
        <v>20</v>
      </c>
      <c r="O24" s="4" t="s">
        <v>20</v>
      </c>
      <c r="P24" s="4" t="s">
        <v>20</v>
      </c>
      <c r="Q24" s="3" t="s">
        <v>22</v>
      </c>
      <c r="R24" s="3" t="s">
        <v>22</v>
      </c>
      <c r="S24" s="3" t="s">
        <v>22</v>
      </c>
      <c r="T24" t="s">
        <v>22</v>
      </c>
    </row>
    <row r="25" spans="1:20">
      <c r="A25" s="3" t="s">
        <v>124</v>
      </c>
      <c r="B25" s="3" t="s">
        <v>17</v>
      </c>
      <c r="C25" s="3" t="s">
        <v>60</v>
      </c>
      <c r="D25" s="3" t="s">
        <v>46</v>
      </c>
      <c r="E25" s="4" t="s">
        <v>20</v>
      </c>
      <c r="F25" s="4" t="s">
        <v>20</v>
      </c>
      <c r="G25" s="4" t="s">
        <v>20</v>
      </c>
      <c r="H25" s="4" t="s">
        <v>20</v>
      </c>
      <c r="I25" s="4" t="s">
        <v>20</v>
      </c>
      <c r="J25" s="4" t="s">
        <v>20</v>
      </c>
      <c r="K25" s="4" t="s">
        <v>20</v>
      </c>
      <c r="L25" s="4" t="s">
        <v>20</v>
      </c>
      <c r="M25" s="4" t="s">
        <v>20</v>
      </c>
      <c r="N25" s="4" t="s">
        <v>20</v>
      </c>
      <c r="O25" s="4" t="s">
        <v>20</v>
      </c>
      <c r="P25" s="4" t="s">
        <v>20</v>
      </c>
      <c r="Q25" s="3" t="s">
        <v>22</v>
      </c>
      <c r="R25" s="3" t="s">
        <v>22</v>
      </c>
      <c r="S25" s="3" t="s">
        <v>22</v>
      </c>
      <c r="T25" t="s">
        <v>22</v>
      </c>
    </row>
    <row r="26" spans="1:20">
      <c r="A26" s="3" t="s">
        <v>124</v>
      </c>
      <c r="B26" s="3" t="s">
        <v>17</v>
      </c>
      <c r="C26" s="3" t="s">
        <v>60</v>
      </c>
      <c r="D26" s="3" t="s">
        <v>47</v>
      </c>
      <c r="E26" s="4" t="s">
        <v>20</v>
      </c>
      <c r="F26" s="4" t="s">
        <v>20</v>
      </c>
      <c r="G26" s="4" t="s">
        <v>20</v>
      </c>
      <c r="H26" s="4" t="s">
        <v>20</v>
      </c>
      <c r="I26" s="4" t="s">
        <v>20</v>
      </c>
      <c r="J26" s="4" t="s">
        <v>21</v>
      </c>
      <c r="K26" s="4" t="s">
        <v>21</v>
      </c>
      <c r="L26" s="4" t="s">
        <v>21</v>
      </c>
      <c r="M26" s="4" t="s">
        <v>20</v>
      </c>
      <c r="N26" s="4" t="s">
        <v>20</v>
      </c>
      <c r="O26" s="4" t="s">
        <v>20</v>
      </c>
      <c r="P26" s="4" t="s">
        <v>20</v>
      </c>
      <c r="Q26" s="3" t="s">
        <v>22</v>
      </c>
      <c r="R26" s="3" t="s">
        <v>22</v>
      </c>
      <c r="S26" s="3" t="s">
        <v>22</v>
      </c>
      <c r="T26" t="s">
        <v>22</v>
      </c>
    </row>
    <row r="27" spans="1:20"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t="s">
        <v>22</v>
      </c>
      <c r="S27" s="2" t="s">
        <v>22</v>
      </c>
      <c r="T27" s="1" t="s">
        <v>22</v>
      </c>
    </row>
    <row r="28" spans="1:20">
      <c r="A28" s="3" t="s">
        <v>124</v>
      </c>
      <c r="B28" s="3" t="s">
        <v>17</v>
      </c>
      <c r="C28" s="3" t="s">
        <v>18</v>
      </c>
      <c r="D28" s="3" t="s">
        <v>19</v>
      </c>
      <c r="E28" s="4" t="s">
        <v>20</v>
      </c>
      <c r="F28" s="4" t="s">
        <v>20</v>
      </c>
      <c r="G28" s="4" t="s">
        <v>20</v>
      </c>
      <c r="H28" s="4" t="s">
        <v>20</v>
      </c>
      <c r="I28" s="4" t="s">
        <v>20</v>
      </c>
      <c r="J28" s="4" t="s">
        <v>20</v>
      </c>
      <c r="K28" s="4" t="s">
        <v>20</v>
      </c>
      <c r="L28" s="4" t="s">
        <v>20</v>
      </c>
      <c r="M28" s="4" t="s">
        <v>20</v>
      </c>
      <c r="N28" s="4" t="s">
        <v>20</v>
      </c>
      <c r="O28" s="4" t="s">
        <v>20</v>
      </c>
      <c r="P28" s="4" t="s">
        <v>20</v>
      </c>
      <c r="Q28" s="3" t="s">
        <v>22</v>
      </c>
      <c r="R28" s="3" t="s">
        <v>22</v>
      </c>
      <c r="S28" s="3" t="s">
        <v>22</v>
      </c>
      <c r="T28" t="s">
        <v>22</v>
      </c>
    </row>
    <row r="29" spans="1:20">
      <c r="A29" s="3" t="s">
        <v>124</v>
      </c>
      <c r="B29" s="3" t="s">
        <v>17</v>
      </c>
      <c r="C29" s="3" t="s">
        <v>18</v>
      </c>
      <c r="D29" s="3" t="s">
        <v>23</v>
      </c>
      <c r="E29" s="4" t="s">
        <v>20</v>
      </c>
      <c r="F29" s="4" t="s">
        <v>20</v>
      </c>
      <c r="G29" s="4" t="s">
        <v>20</v>
      </c>
      <c r="H29" s="4" t="s">
        <v>20</v>
      </c>
      <c r="I29" s="4" t="s">
        <v>21</v>
      </c>
      <c r="J29" s="4" t="s">
        <v>21</v>
      </c>
      <c r="K29" s="4" t="s">
        <v>20</v>
      </c>
      <c r="L29" s="4" t="s">
        <v>20</v>
      </c>
      <c r="M29" s="4" t="s">
        <v>20</v>
      </c>
      <c r="N29" s="4" t="s">
        <v>20</v>
      </c>
      <c r="O29" s="4" t="s">
        <v>20</v>
      </c>
      <c r="P29" s="4" t="s">
        <v>20</v>
      </c>
      <c r="Q29" s="3" t="s">
        <v>22</v>
      </c>
      <c r="R29" s="3" t="s">
        <v>22</v>
      </c>
      <c r="S29" s="3" t="s">
        <v>22</v>
      </c>
      <c r="T29" t="s">
        <v>22</v>
      </c>
    </row>
    <row r="30" spans="1:20">
      <c r="A30" s="3" t="s">
        <v>124</v>
      </c>
      <c r="B30" s="3" t="s">
        <v>17</v>
      </c>
      <c r="C30" s="3" t="s">
        <v>18</v>
      </c>
      <c r="D30" s="3" t="s">
        <v>24</v>
      </c>
      <c r="E30" s="4" t="s">
        <v>20</v>
      </c>
      <c r="F30" s="4" t="s">
        <v>21</v>
      </c>
      <c r="G30" s="4" t="s">
        <v>21</v>
      </c>
      <c r="H30" s="4" t="s">
        <v>26</v>
      </c>
      <c r="I30" s="4" t="s">
        <v>26</v>
      </c>
      <c r="J30" s="4" t="s">
        <v>26</v>
      </c>
      <c r="K30" s="4" t="s">
        <v>26</v>
      </c>
      <c r="L30" s="4" t="s">
        <v>25</v>
      </c>
      <c r="M30" s="4" t="s">
        <v>25</v>
      </c>
      <c r="N30" s="4" t="s">
        <v>25</v>
      </c>
      <c r="O30" s="4" t="s">
        <v>20</v>
      </c>
      <c r="P30" s="4" t="s">
        <v>20</v>
      </c>
      <c r="Q30" s="3" t="s">
        <v>22</v>
      </c>
      <c r="R30" s="3" t="s">
        <v>22</v>
      </c>
      <c r="S30" s="3" t="s">
        <v>22</v>
      </c>
      <c r="T30" t="s">
        <v>22</v>
      </c>
    </row>
    <row r="31" spans="1:20">
      <c r="A31" s="3" t="s">
        <v>124</v>
      </c>
      <c r="B31" s="3" t="s">
        <v>17</v>
      </c>
      <c r="C31" s="3" t="s">
        <v>18</v>
      </c>
      <c r="D31" s="3" t="s">
        <v>27</v>
      </c>
      <c r="E31" s="4" t="s">
        <v>20</v>
      </c>
      <c r="F31" s="4" t="s">
        <v>21</v>
      </c>
      <c r="G31" s="4" t="s">
        <v>21</v>
      </c>
      <c r="H31" s="4" t="s">
        <v>21</v>
      </c>
      <c r="I31" s="4" t="s">
        <v>25</v>
      </c>
      <c r="J31" s="4" t="s">
        <v>25</v>
      </c>
      <c r="K31" s="4" t="s">
        <v>25</v>
      </c>
      <c r="L31" s="4" t="s">
        <v>21</v>
      </c>
      <c r="M31" s="4" t="s">
        <v>20</v>
      </c>
      <c r="N31" s="4" t="s">
        <v>20</v>
      </c>
      <c r="O31" s="4" t="s">
        <v>20</v>
      </c>
      <c r="P31" s="4" t="s">
        <v>20</v>
      </c>
      <c r="Q31" s="3" t="s">
        <v>22</v>
      </c>
      <c r="R31" s="3" t="s">
        <v>22</v>
      </c>
      <c r="S31" s="3" t="s">
        <v>22</v>
      </c>
      <c r="T31" t="s">
        <v>22</v>
      </c>
    </row>
    <row r="32" spans="1:20">
      <c r="A32" s="3" t="s">
        <v>124</v>
      </c>
      <c r="B32" s="3" t="s">
        <v>17</v>
      </c>
      <c r="C32" s="3" t="s">
        <v>18</v>
      </c>
      <c r="D32" s="3" t="s">
        <v>28</v>
      </c>
      <c r="E32" s="4" t="s">
        <v>20</v>
      </c>
      <c r="F32" s="4" t="s">
        <v>21</v>
      </c>
      <c r="G32" s="4" t="s">
        <v>25</v>
      </c>
      <c r="H32" s="4" t="s">
        <v>25</v>
      </c>
      <c r="I32" s="4" t="s">
        <v>25</v>
      </c>
      <c r="J32" s="4" t="s">
        <v>26</v>
      </c>
      <c r="K32" s="4" t="s">
        <v>25</v>
      </c>
      <c r="L32" s="4" t="s">
        <v>25</v>
      </c>
      <c r="M32" s="4" t="s">
        <v>21</v>
      </c>
      <c r="N32" s="4" t="s">
        <v>21</v>
      </c>
      <c r="O32" s="4" t="s">
        <v>20</v>
      </c>
      <c r="P32" s="4" t="s">
        <v>20</v>
      </c>
      <c r="Q32" s="3" t="s">
        <v>22</v>
      </c>
      <c r="R32" s="3" t="s">
        <v>22</v>
      </c>
      <c r="S32" s="3" t="s">
        <v>22</v>
      </c>
      <c r="T32" t="s">
        <v>22</v>
      </c>
    </row>
    <row r="33" spans="1:20">
      <c r="A33" s="3" t="s">
        <v>124</v>
      </c>
      <c r="B33" s="3" t="s">
        <v>17</v>
      </c>
      <c r="C33" s="3" t="s">
        <v>18</v>
      </c>
      <c r="D33" s="3" t="s">
        <v>29</v>
      </c>
      <c r="E33" s="4" t="s">
        <v>20</v>
      </c>
      <c r="F33" s="4" t="s">
        <v>21</v>
      </c>
      <c r="G33" s="4" t="s">
        <v>25</v>
      </c>
      <c r="H33" s="4" t="s">
        <v>25</v>
      </c>
      <c r="I33" s="4" t="s">
        <v>26</v>
      </c>
      <c r="J33" s="4" t="s">
        <v>26</v>
      </c>
      <c r="K33" s="4" t="s">
        <v>25</v>
      </c>
      <c r="L33" s="4" t="s">
        <v>25</v>
      </c>
      <c r="M33" s="4" t="s">
        <v>21</v>
      </c>
      <c r="N33" s="4" t="s">
        <v>20</v>
      </c>
      <c r="O33" s="4" t="s">
        <v>20</v>
      </c>
      <c r="P33" s="4" t="s">
        <v>20</v>
      </c>
      <c r="Q33" s="3" t="s">
        <v>22</v>
      </c>
      <c r="R33" s="3" t="s">
        <v>22</v>
      </c>
      <c r="S33" s="3" t="s">
        <v>22</v>
      </c>
      <c r="T33" t="s">
        <v>22</v>
      </c>
    </row>
    <row r="34" spans="1:20">
      <c r="A34" s="3" t="s">
        <v>124</v>
      </c>
      <c r="B34" s="3" t="s">
        <v>17</v>
      </c>
      <c r="C34" s="3" t="s">
        <v>18</v>
      </c>
      <c r="D34" s="3" t="s">
        <v>30</v>
      </c>
      <c r="E34" s="4" t="s">
        <v>20</v>
      </c>
      <c r="F34" s="4" t="s">
        <v>20</v>
      </c>
      <c r="G34" s="4" t="s">
        <v>20</v>
      </c>
      <c r="H34" s="4" t="s">
        <v>20</v>
      </c>
      <c r="I34" s="4" t="s">
        <v>20</v>
      </c>
      <c r="J34" s="4" t="s">
        <v>21</v>
      </c>
      <c r="K34" s="4" t="s">
        <v>20</v>
      </c>
      <c r="L34" s="4" t="s">
        <v>20</v>
      </c>
      <c r="M34" s="4" t="s">
        <v>20</v>
      </c>
      <c r="N34" s="4" t="s">
        <v>20</v>
      </c>
      <c r="O34" s="4" t="s">
        <v>20</v>
      </c>
      <c r="P34" s="4" t="s">
        <v>20</v>
      </c>
      <c r="Q34" s="3" t="s">
        <v>22</v>
      </c>
      <c r="R34" s="3" t="s">
        <v>22</v>
      </c>
      <c r="S34" s="3" t="s">
        <v>22</v>
      </c>
      <c r="T34" t="s">
        <v>22</v>
      </c>
    </row>
    <row r="35" spans="1:20">
      <c r="A35" s="3" t="s">
        <v>124</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t="s">
        <v>22</v>
      </c>
      <c r="S35" s="3" t="s">
        <v>22</v>
      </c>
      <c r="T35" t="s">
        <v>22</v>
      </c>
    </row>
    <row r="36" spans="1:20">
      <c r="A36" s="3" t="s">
        <v>124</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t="s">
        <v>22</v>
      </c>
      <c r="S36" s="3" t="s">
        <v>22</v>
      </c>
      <c r="T36" t="s">
        <v>22</v>
      </c>
    </row>
    <row r="37" spans="1:20">
      <c r="A37" s="3" t="s">
        <v>124</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t="s">
        <v>22</v>
      </c>
      <c r="S37" s="3" t="s">
        <v>22</v>
      </c>
      <c r="T37" t="s">
        <v>22</v>
      </c>
    </row>
    <row r="38" spans="1:20">
      <c r="A38" s="3" t="s">
        <v>124</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t="s">
        <v>22</v>
      </c>
      <c r="S38" s="3" t="s">
        <v>22</v>
      </c>
      <c r="T38" t="s">
        <v>22</v>
      </c>
    </row>
    <row r="39" spans="1:20">
      <c r="A39" s="3" t="s">
        <v>124</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t="s">
        <v>22</v>
      </c>
      <c r="S39" s="3" t="s">
        <v>22</v>
      </c>
      <c r="T39" t="s">
        <v>22</v>
      </c>
    </row>
    <row r="40" spans="1:20"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t="s">
        <v>22</v>
      </c>
      <c r="S40" s="2" t="s">
        <v>22</v>
      </c>
      <c r="T40" s="1" t="s">
        <v>22</v>
      </c>
    </row>
    <row r="41" spans="1:20">
      <c r="A41" s="3" t="s">
        <v>124</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t="s">
        <v>22</v>
      </c>
      <c r="S41" s="3" t="s">
        <v>22</v>
      </c>
      <c r="T41" t="s">
        <v>22</v>
      </c>
    </row>
    <row r="42" spans="1:20">
      <c r="A42" s="3" t="s">
        <v>124</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t="s">
        <v>22</v>
      </c>
      <c r="S42" s="3" t="s">
        <v>22</v>
      </c>
      <c r="T42" t="s">
        <v>22</v>
      </c>
    </row>
    <row r="43" spans="1:20">
      <c r="A43" s="3" t="s">
        <v>124</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t="s">
        <v>22</v>
      </c>
      <c r="S43" s="3" t="s">
        <v>22</v>
      </c>
      <c r="T43" t="s">
        <v>22</v>
      </c>
    </row>
    <row r="44" spans="1:20">
      <c r="A44" s="3" t="s">
        <v>124</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t="s">
        <v>22</v>
      </c>
      <c r="S44" s="3" t="s">
        <v>22</v>
      </c>
      <c r="T44" t="s">
        <v>22</v>
      </c>
    </row>
    <row r="45" spans="1:20">
      <c r="A45" s="3" t="s">
        <v>124</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t="s">
        <v>22</v>
      </c>
      <c r="S45" s="3" t="s">
        <v>22</v>
      </c>
      <c r="T45" t="s">
        <v>22</v>
      </c>
    </row>
    <row r="46" spans="1:20">
      <c r="A46" s="3" t="s">
        <v>124</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t="s">
        <v>22</v>
      </c>
      <c r="S46" s="3" t="s">
        <v>22</v>
      </c>
      <c r="T46" t="s">
        <v>22</v>
      </c>
    </row>
    <row r="47" spans="1:20">
      <c r="A47" s="3" t="s">
        <v>124</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t="s">
        <v>22</v>
      </c>
      <c r="S47" s="3" t="s">
        <v>22</v>
      </c>
      <c r="T47" t="s">
        <v>22</v>
      </c>
    </row>
    <row r="48" spans="1:20">
      <c r="A48" s="3" t="s">
        <v>124</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t="s">
        <v>22</v>
      </c>
      <c r="S48" s="3" t="s">
        <v>22</v>
      </c>
      <c r="T48" t="s">
        <v>22</v>
      </c>
    </row>
    <row r="49" spans="1:20">
      <c r="A49" s="3" t="s">
        <v>124</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t="s">
        <v>22</v>
      </c>
      <c r="S49" s="3" t="s">
        <v>22</v>
      </c>
      <c r="T49" t="s">
        <v>22</v>
      </c>
    </row>
    <row r="50" spans="1:20">
      <c r="A50" s="3" t="s">
        <v>124</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t="s">
        <v>22</v>
      </c>
      <c r="S50" s="3" t="s">
        <v>22</v>
      </c>
      <c r="T50" t="s">
        <v>22</v>
      </c>
    </row>
    <row r="51" spans="1:20">
      <c r="A51" s="3" t="s">
        <v>124</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t="s">
        <v>22</v>
      </c>
      <c r="S51" s="3" t="s">
        <v>22</v>
      </c>
      <c r="T51" t="s">
        <v>22</v>
      </c>
    </row>
    <row r="52" spans="1:20">
      <c r="A52" s="3" t="s">
        <v>124</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t="s">
        <v>22</v>
      </c>
      <c r="S52" s="3" t="s">
        <v>22</v>
      </c>
      <c r="T52" t="s">
        <v>22</v>
      </c>
    </row>
    <row r="53" spans="1:20"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t="s">
        <v>101</v>
      </c>
      <c r="S53" s="2" t="s">
        <v>102</v>
      </c>
      <c r="T53" s="1" t="s">
        <v>22</v>
      </c>
    </row>
    <row r="54" spans="1:20">
      <c r="A54" s="3" t="s">
        <v>124</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t="s">
        <v>20</v>
      </c>
      <c r="S54" s="3" t="s">
        <v>20</v>
      </c>
      <c r="T54" t="s">
        <v>22</v>
      </c>
    </row>
    <row r="55" spans="1:20">
      <c r="A55" s="3" t="s">
        <v>124</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t="s">
        <v>20</v>
      </c>
      <c r="S55" s="3" t="s">
        <v>20</v>
      </c>
      <c r="T55" t="s">
        <v>22</v>
      </c>
    </row>
    <row r="56" spans="1:20">
      <c r="A56" s="3" t="s">
        <v>124</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t="s">
        <v>20</v>
      </c>
      <c r="S56" s="3" t="s">
        <v>20</v>
      </c>
      <c r="T56" t="s">
        <v>22</v>
      </c>
    </row>
    <row r="57" spans="1:20">
      <c r="A57" s="3" t="s">
        <v>124</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t="s">
        <v>20</v>
      </c>
      <c r="S57" s="3" t="s">
        <v>20</v>
      </c>
      <c r="T57" t="s">
        <v>22</v>
      </c>
    </row>
    <row r="58" spans="1:20">
      <c r="A58" s="3" t="s">
        <v>124</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t="s">
        <v>20</v>
      </c>
      <c r="S58" s="3" t="s">
        <v>20</v>
      </c>
      <c r="T58" t="s">
        <v>22</v>
      </c>
    </row>
    <row r="59" spans="1:20">
      <c r="A59" s="3" t="s">
        <v>124</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t="s">
        <v>20</v>
      </c>
      <c r="S59" s="3" t="s">
        <v>20</v>
      </c>
      <c r="T59" t="s">
        <v>22</v>
      </c>
    </row>
    <row r="60" spans="1:20">
      <c r="A60" s="3" t="s">
        <v>124</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t="s">
        <v>20</v>
      </c>
      <c r="S60" s="3" t="s">
        <v>20</v>
      </c>
      <c r="T60" t="s">
        <v>22</v>
      </c>
    </row>
    <row r="61" spans="1:20">
      <c r="A61" s="3" t="s">
        <v>124</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t="s">
        <v>20</v>
      </c>
      <c r="S61" s="3" t="s">
        <v>20</v>
      </c>
      <c r="T61" t="s">
        <v>22</v>
      </c>
    </row>
    <row r="62" spans="1:20">
      <c r="A62" s="3" t="s">
        <v>124</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t="s">
        <v>20</v>
      </c>
      <c r="S62" s="3" t="s">
        <v>20</v>
      </c>
      <c r="T62" t="s">
        <v>22</v>
      </c>
    </row>
    <row r="63" spans="1:20">
      <c r="A63" s="3" t="s">
        <v>124</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t="s">
        <v>20</v>
      </c>
      <c r="S63" s="3" t="s">
        <v>20</v>
      </c>
      <c r="T63" t="s">
        <v>22</v>
      </c>
    </row>
    <row r="64" spans="1:20">
      <c r="A64" s="3" t="s">
        <v>124</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t="s">
        <v>20</v>
      </c>
      <c r="S64" s="3" t="s">
        <v>20</v>
      </c>
      <c r="T64" t="s">
        <v>22</v>
      </c>
    </row>
    <row r="65" spans="1:20">
      <c r="A65" s="3" t="s">
        <v>124</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t="s">
        <v>20</v>
      </c>
      <c r="S65" s="3" t="s">
        <v>20</v>
      </c>
      <c r="T65" t="s">
        <v>22</v>
      </c>
    </row>
    <row r="66" spans="1:20"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t="s">
        <v>101</v>
      </c>
      <c r="S66" s="2" t="s">
        <v>102</v>
      </c>
      <c r="T66" s="1" t="s">
        <v>22</v>
      </c>
    </row>
    <row r="67" spans="1:20">
      <c r="A67" s="3" t="s">
        <v>124</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t="s">
        <v>20</v>
      </c>
      <c r="S67" s="3" t="s">
        <v>20</v>
      </c>
      <c r="T67" t="s">
        <v>22</v>
      </c>
    </row>
    <row r="68" spans="1:20">
      <c r="A68" s="3" t="s">
        <v>124</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t="s">
        <v>20</v>
      </c>
      <c r="S68" s="3" t="s">
        <v>20</v>
      </c>
      <c r="T68" t="s">
        <v>22</v>
      </c>
    </row>
    <row r="69" spans="1:20">
      <c r="A69" s="3" t="s">
        <v>124</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t="s">
        <v>20</v>
      </c>
      <c r="S69" s="3" t="s">
        <v>20</v>
      </c>
      <c r="T69" t="s">
        <v>22</v>
      </c>
    </row>
    <row r="70" spans="1:20">
      <c r="A70" s="3" t="s">
        <v>124</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t="s">
        <v>20</v>
      </c>
      <c r="S70" s="3" t="s">
        <v>20</v>
      </c>
      <c r="T70" t="s">
        <v>22</v>
      </c>
    </row>
    <row r="71" spans="1:20">
      <c r="A71" s="3" t="s">
        <v>124</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t="s">
        <v>20</v>
      </c>
      <c r="S71" s="3" t="s">
        <v>20</v>
      </c>
      <c r="T71" t="s">
        <v>22</v>
      </c>
    </row>
    <row r="72" spans="1:20">
      <c r="A72" s="3" t="s">
        <v>124</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t="s">
        <v>20</v>
      </c>
      <c r="S72" s="3" t="s">
        <v>20</v>
      </c>
      <c r="T72" t="s">
        <v>22</v>
      </c>
    </row>
    <row r="73" spans="1:20">
      <c r="A73" s="3" t="s">
        <v>124</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t="s">
        <v>20</v>
      </c>
      <c r="S73" s="3" t="s">
        <v>20</v>
      </c>
      <c r="T73" t="s">
        <v>22</v>
      </c>
    </row>
    <row r="74" spans="1:20">
      <c r="A74" s="3" t="s">
        <v>124</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t="s">
        <v>20</v>
      </c>
      <c r="S74" s="3" t="s">
        <v>20</v>
      </c>
      <c r="T74" t="s">
        <v>22</v>
      </c>
    </row>
    <row r="75" spans="1:20">
      <c r="A75" s="3" t="s">
        <v>124</v>
      </c>
      <c r="B75" s="3" t="s">
        <v>89</v>
      </c>
      <c r="C75" s="3" t="s">
        <v>60</v>
      </c>
      <c r="D75" s="3" t="s">
        <v>44</v>
      </c>
      <c r="E75" s="4" t="s">
        <v>20</v>
      </c>
      <c r="F75" s="4" t="s">
        <v>20</v>
      </c>
      <c r="G75" s="4" t="s">
        <v>21</v>
      </c>
      <c r="H75" s="4" t="s">
        <v>21</v>
      </c>
      <c r="I75" s="4" t="s">
        <v>21</v>
      </c>
      <c r="J75" s="4" t="s">
        <v>20</v>
      </c>
      <c r="K75" s="3" t="s">
        <v>20</v>
      </c>
      <c r="L75" s="3" t="s">
        <v>20</v>
      </c>
      <c r="M75" s="3" t="s">
        <v>20</v>
      </c>
      <c r="N75" s="3" t="s">
        <v>20</v>
      </c>
      <c r="O75" s="3" t="s">
        <v>20</v>
      </c>
      <c r="P75" s="3" t="s">
        <v>20</v>
      </c>
      <c r="Q75" s="3" t="s">
        <v>20</v>
      </c>
      <c r="R75" s="3" t="s">
        <v>20</v>
      </c>
      <c r="S75" s="3" t="s">
        <v>20</v>
      </c>
      <c r="T75" t="s">
        <v>22</v>
      </c>
    </row>
    <row r="76" spans="1:20">
      <c r="A76" s="3" t="s">
        <v>124</v>
      </c>
      <c r="B76" s="3" t="s">
        <v>89</v>
      </c>
      <c r="C76" s="3" t="s">
        <v>60</v>
      </c>
      <c r="D76" s="3" t="s">
        <v>45</v>
      </c>
      <c r="E76" s="4" t="s">
        <v>20</v>
      </c>
      <c r="F76" s="4" t="s">
        <v>21</v>
      </c>
      <c r="G76" s="4" t="s">
        <v>21</v>
      </c>
      <c r="H76" s="4" t="s">
        <v>21</v>
      </c>
      <c r="I76" s="4" t="s">
        <v>21</v>
      </c>
      <c r="J76" s="4" t="s">
        <v>21</v>
      </c>
      <c r="K76" s="3" t="s">
        <v>20</v>
      </c>
      <c r="L76" s="3" t="s">
        <v>20</v>
      </c>
      <c r="M76" s="3" t="s">
        <v>20</v>
      </c>
      <c r="N76" s="3" t="s">
        <v>20</v>
      </c>
      <c r="O76" s="3" t="s">
        <v>20</v>
      </c>
      <c r="P76" s="3" t="s">
        <v>20</v>
      </c>
      <c r="Q76" s="3" t="s">
        <v>20</v>
      </c>
      <c r="R76" s="3" t="s">
        <v>20</v>
      </c>
      <c r="S76" s="3" t="s">
        <v>20</v>
      </c>
      <c r="T76" t="s">
        <v>22</v>
      </c>
    </row>
    <row r="77" spans="1:20">
      <c r="A77" s="3" t="s">
        <v>124</v>
      </c>
      <c r="B77" s="3" t="s">
        <v>89</v>
      </c>
      <c r="C77" s="3" t="s">
        <v>60</v>
      </c>
      <c r="D77" s="3" t="s">
        <v>46</v>
      </c>
      <c r="E77" s="4" t="s">
        <v>20</v>
      </c>
      <c r="F77" s="4" t="s">
        <v>21</v>
      </c>
      <c r="G77" s="4" t="s">
        <v>21</v>
      </c>
      <c r="H77" s="4" t="s">
        <v>21</v>
      </c>
      <c r="I77" s="4" t="s">
        <v>21</v>
      </c>
      <c r="J77" s="4" t="s">
        <v>21</v>
      </c>
      <c r="K77" s="3" t="s">
        <v>20</v>
      </c>
      <c r="L77" s="3" t="s">
        <v>20</v>
      </c>
      <c r="M77" s="3" t="s">
        <v>20</v>
      </c>
      <c r="N77" s="3" t="s">
        <v>20</v>
      </c>
      <c r="O77" s="3" t="s">
        <v>20</v>
      </c>
      <c r="P77" s="3" t="s">
        <v>20</v>
      </c>
      <c r="Q77" s="3" t="s">
        <v>20</v>
      </c>
      <c r="R77" s="3" t="s">
        <v>20</v>
      </c>
      <c r="S77" s="3" t="s">
        <v>20</v>
      </c>
      <c r="T77" t="s">
        <v>22</v>
      </c>
    </row>
    <row r="78" spans="1:20">
      <c r="A78" s="3" t="s">
        <v>124</v>
      </c>
      <c r="B78" s="3" t="s">
        <v>89</v>
      </c>
      <c r="C78" s="3" t="s">
        <v>60</v>
      </c>
      <c r="D78" s="3" t="s">
        <v>47</v>
      </c>
      <c r="E78" s="4" t="s">
        <v>20</v>
      </c>
      <c r="F78" s="4" t="s">
        <v>20</v>
      </c>
      <c r="G78" s="4" t="s">
        <v>21</v>
      </c>
      <c r="H78" s="4" t="s">
        <v>21</v>
      </c>
      <c r="I78" s="4" t="s">
        <v>20</v>
      </c>
      <c r="J78" s="4" t="s">
        <v>20</v>
      </c>
      <c r="K78" s="3" t="s">
        <v>20</v>
      </c>
      <c r="L78" s="3" t="s">
        <v>20</v>
      </c>
      <c r="M78" s="3" t="s">
        <v>20</v>
      </c>
      <c r="N78" s="3" t="s">
        <v>20</v>
      </c>
      <c r="O78" s="3" t="s">
        <v>20</v>
      </c>
      <c r="P78" s="3" t="s">
        <v>20</v>
      </c>
      <c r="Q78" s="3" t="s">
        <v>20</v>
      </c>
      <c r="R78" s="3" t="s">
        <v>20</v>
      </c>
      <c r="S78" s="3" t="s">
        <v>20</v>
      </c>
      <c r="T78" t="s">
        <v>22</v>
      </c>
    </row>
    <row r="79" spans="1:20"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t="s">
        <v>87</v>
      </c>
      <c r="S79" s="2" t="s">
        <v>88</v>
      </c>
      <c r="T79" s="1" t="s">
        <v>22</v>
      </c>
    </row>
    <row r="80" spans="1:20">
      <c r="A80" s="3" t="s">
        <v>124</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t="s">
        <v>20</v>
      </c>
      <c r="S80" s="4" t="s">
        <v>20</v>
      </c>
      <c r="T80" t="s">
        <v>22</v>
      </c>
    </row>
    <row r="81" spans="1:20">
      <c r="A81" s="3" t="s">
        <v>124</v>
      </c>
      <c r="B81" s="3" t="s">
        <v>89</v>
      </c>
      <c r="C81" s="3" t="s">
        <v>18</v>
      </c>
      <c r="D81" s="3" t="s">
        <v>23</v>
      </c>
      <c r="E81" s="4" t="s">
        <v>20</v>
      </c>
      <c r="F81" s="4" t="s">
        <v>20</v>
      </c>
      <c r="G81" s="4" t="s">
        <v>20</v>
      </c>
      <c r="H81" s="4" t="s">
        <v>20</v>
      </c>
      <c r="I81" s="4" t="s">
        <v>20</v>
      </c>
      <c r="J81" s="4" t="s">
        <v>20</v>
      </c>
      <c r="K81" s="4" t="s">
        <v>20</v>
      </c>
      <c r="L81" s="4" t="s">
        <v>20</v>
      </c>
      <c r="M81" s="4" t="s">
        <v>20</v>
      </c>
      <c r="N81" s="4" t="s">
        <v>20</v>
      </c>
      <c r="O81" s="4" t="s">
        <v>20</v>
      </c>
      <c r="P81" s="4" t="s">
        <v>21</v>
      </c>
      <c r="Q81" s="4" t="s">
        <v>21</v>
      </c>
      <c r="R81" s="4" t="s">
        <v>20</v>
      </c>
      <c r="S81" s="4" t="s">
        <v>20</v>
      </c>
      <c r="T81" t="s">
        <v>22</v>
      </c>
    </row>
    <row r="82" spans="1:20">
      <c r="A82" s="3" t="s">
        <v>124</v>
      </c>
      <c r="B82" s="3" t="s">
        <v>89</v>
      </c>
      <c r="C82" s="3" t="s">
        <v>18</v>
      </c>
      <c r="D82" s="3" t="s">
        <v>24</v>
      </c>
      <c r="E82" s="4" t="s">
        <v>20</v>
      </c>
      <c r="F82" s="4" t="s">
        <v>20</v>
      </c>
      <c r="G82" s="4" t="s">
        <v>20</v>
      </c>
      <c r="H82" s="4" t="s">
        <v>20</v>
      </c>
      <c r="I82" s="4" t="s">
        <v>20</v>
      </c>
      <c r="J82" s="4" t="s">
        <v>20</v>
      </c>
      <c r="K82" s="4" t="s">
        <v>20</v>
      </c>
      <c r="L82" s="4" t="s">
        <v>20</v>
      </c>
      <c r="M82" s="4" t="s">
        <v>21</v>
      </c>
      <c r="N82" s="4" t="s">
        <v>21</v>
      </c>
      <c r="O82" s="4" t="s">
        <v>25</v>
      </c>
      <c r="P82" s="4" t="s">
        <v>26</v>
      </c>
      <c r="Q82" s="4" t="s">
        <v>25</v>
      </c>
      <c r="R82" s="4" t="s">
        <v>21</v>
      </c>
      <c r="S82" s="4" t="s">
        <v>20</v>
      </c>
      <c r="T82" t="s">
        <v>22</v>
      </c>
    </row>
    <row r="83" spans="1:20">
      <c r="A83" s="3" t="s">
        <v>124</v>
      </c>
      <c r="B83" s="3" t="s">
        <v>89</v>
      </c>
      <c r="C83" s="3" t="s">
        <v>18</v>
      </c>
      <c r="D83" s="3" t="s">
        <v>27</v>
      </c>
      <c r="E83" s="4" t="s">
        <v>20</v>
      </c>
      <c r="F83" s="4" t="s">
        <v>20</v>
      </c>
      <c r="G83" s="4" t="s">
        <v>20</v>
      </c>
      <c r="H83" s="4" t="s">
        <v>20</v>
      </c>
      <c r="I83" s="4" t="s">
        <v>20</v>
      </c>
      <c r="J83" s="4" t="s">
        <v>20</v>
      </c>
      <c r="K83" s="4" t="s">
        <v>20</v>
      </c>
      <c r="L83" s="4" t="s">
        <v>20</v>
      </c>
      <c r="M83" s="4" t="s">
        <v>20</v>
      </c>
      <c r="N83" s="4" t="s">
        <v>21</v>
      </c>
      <c r="O83" s="4" t="s">
        <v>21</v>
      </c>
      <c r="P83" s="4" t="s">
        <v>21</v>
      </c>
      <c r="Q83" s="4" t="s">
        <v>21</v>
      </c>
      <c r="R83" s="4" t="s">
        <v>20</v>
      </c>
      <c r="S83" s="4" t="s">
        <v>20</v>
      </c>
      <c r="T83" t="s">
        <v>22</v>
      </c>
    </row>
    <row r="84" spans="1:20">
      <c r="A84" s="3" t="s">
        <v>124</v>
      </c>
      <c r="B84" s="3" t="s">
        <v>89</v>
      </c>
      <c r="C84" s="3" t="s">
        <v>18</v>
      </c>
      <c r="D84" s="3" t="s">
        <v>28</v>
      </c>
      <c r="E84" s="4" t="s">
        <v>20</v>
      </c>
      <c r="F84" s="4" t="s">
        <v>20</v>
      </c>
      <c r="G84" s="4" t="s">
        <v>20</v>
      </c>
      <c r="H84" s="4" t="s">
        <v>20</v>
      </c>
      <c r="I84" s="4" t="s">
        <v>20</v>
      </c>
      <c r="J84" s="4" t="s">
        <v>20</v>
      </c>
      <c r="K84" s="4" t="s">
        <v>20</v>
      </c>
      <c r="L84" s="4" t="s">
        <v>20</v>
      </c>
      <c r="M84" s="4" t="s">
        <v>21</v>
      </c>
      <c r="N84" s="4" t="s">
        <v>21</v>
      </c>
      <c r="O84" s="4" t="s">
        <v>25</v>
      </c>
      <c r="P84" s="4" t="s">
        <v>25</v>
      </c>
      <c r="Q84" s="4" t="s">
        <v>25</v>
      </c>
      <c r="R84" s="4" t="s">
        <v>21</v>
      </c>
      <c r="S84" s="4" t="s">
        <v>20</v>
      </c>
      <c r="T84" t="s">
        <v>22</v>
      </c>
    </row>
    <row r="85" spans="1:20">
      <c r="A85" s="3" t="s">
        <v>124</v>
      </c>
      <c r="B85" s="3" t="s">
        <v>89</v>
      </c>
      <c r="C85" s="3" t="s">
        <v>18</v>
      </c>
      <c r="D85" s="3" t="s">
        <v>29</v>
      </c>
      <c r="E85" s="4" t="s">
        <v>20</v>
      </c>
      <c r="F85" s="4" t="s">
        <v>20</v>
      </c>
      <c r="G85" s="4" t="s">
        <v>20</v>
      </c>
      <c r="H85" s="4" t="s">
        <v>20</v>
      </c>
      <c r="I85" s="4" t="s">
        <v>20</v>
      </c>
      <c r="J85" s="4" t="s">
        <v>20</v>
      </c>
      <c r="K85" s="4" t="s">
        <v>20</v>
      </c>
      <c r="L85" s="4" t="s">
        <v>21</v>
      </c>
      <c r="M85" s="4" t="s">
        <v>21</v>
      </c>
      <c r="N85" s="4" t="s">
        <v>25</v>
      </c>
      <c r="O85" s="4" t="s">
        <v>25</v>
      </c>
      <c r="P85" s="4" t="s">
        <v>25</v>
      </c>
      <c r="Q85" s="4" t="s">
        <v>25</v>
      </c>
      <c r="R85" s="4" t="s">
        <v>21</v>
      </c>
      <c r="S85" s="4" t="s">
        <v>20</v>
      </c>
      <c r="T85" t="s">
        <v>22</v>
      </c>
    </row>
    <row r="86" spans="1:20">
      <c r="A86" s="3" t="s">
        <v>124</v>
      </c>
      <c r="B86" s="3" t="s">
        <v>89</v>
      </c>
      <c r="C86" s="3" t="s">
        <v>18</v>
      </c>
      <c r="D86" s="3" t="s">
        <v>30</v>
      </c>
      <c r="E86" s="4" t="s">
        <v>20</v>
      </c>
      <c r="F86" s="4" t="s">
        <v>20</v>
      </c>
      <c r="G86" s="4" t="s">
        <v>20</v>
      </c>
      <c r="H86" s="4" t="s">
        <v>20</v>
      </c>
      <c r="I86" s="4" t="s">
        <v>20</v>
      </c>
      <c r="J86" s="4" t="s">
        <v>20</v>
      </c>
      <c r="K86" s="4" t="s">
        <v>20</v>
      </c>
      <c r="L86" s="4" t="s">
        <v>20</v>
      </c>
      <c r="M86" s="4" t="s">
        <v>20</v>
      </c>
      <c r="N86" s="4" t="s">
        <v>20</v>
      </c>
      <c r="O86" s="4" t="s">
        <v>20</v>
      </c>
      <c r="P86" s="4" t="s">
        <v>21</v>
      </c>
      <c r="Q86" s="4" t="s">
        <v>20</v>
      </c>
      <c r="R86" s="4" t="s">
        <v>20</v>
      </c>
      <c r="S86" s="4" t="s">
        <v>20</v>
      </c>
      <c r="T86" t="s">
        <v>22</v>
      </c>
    </row>
    <row r="87" spans="1:20">
      <c r="A87" s="3" t="s">
        <v>124</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t="s">
        <v>20</v>
      </c>
      <c r="S87" s="4" t="s">
        <v>20</v>
      </c>
      <c r="T87" t="s">
        <v>22</v>
      </c>
    </row>
    <row r="88" spans="1:20">
      <c r="A88" s="3" t="s">
        <v>124</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t="s">
        <v>20</v>
      </c>
      <c r="S88" s="4" t="s">
        <v>20</v>
      </c>
      <c r="T88" t="s">
        <v>22</v>
      </c>
    </row>
    <row r="89" spans="1:20">
      <c r="A89" s="3" t="s">
        <v>124</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t="s">
        <v>20</v>
      </c>
      <c r="S89" s="4" t="s">
        <v>20</v>
      </c>
      <c r="T89" t="s">
        <v>22</v>
      </c>
    </row>
    <row r="90" spans="1:20">
      <c r="A90" s="3" t="s">
        <v>124</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t="s">
        <v>20</v>
      </c>
      <c r="S90" s="4" t="s">
        <v>20</v>
      </c>
      <c r="T90" t="s">
        <v>22</v>
      </c>
    </row>
    <row r="91" spans="1:20">
      <c r="A91" s="3" t="s">
        <v>124</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t="s">
        <v>20</v>
      </c>
      <c r="S91" s="4" t="s">
        <v>20</v>
      </c>
      <c r="T91" t="s">
        <v>22</v>
      </c>
    </row>
    <row r="92" spans="1:20"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t="s">
        <v>87</v>
      </c>
      <c r="S92" s="2" t="s">
        <v>88</v>
      </c>
      <c r="T92" s="1" t="s">
        <v>22</v>
      </c>
    </row>
    <row r="93" spans="1:20">
      <c r="A93" s="3" t="s">
        <v>124</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t="s">
        <v>20</v>
      </c>
      <c r="S93" s="4" t="s">
        <v>20</v>
      </c>
      <c r="T93" t="s">
        <v>22</v>
      </c>
    </row>
    <row r="94" spans="1:20">
      <c r="A94" s="3" t="s">
        <v>124</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t="s">
        <v>20</v>
      </c>
      <c r="S94" s="4" t="s">
        <v>20</v>
      </c>
      <c r="T94" t="s">
        <v>22</v>
      </c>
    </row>
    <row r="95" spans="1:20">
      <c r="A95" s="3" t="s">
        <v>124</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t="s">
        <v>20</v>
      </c>
      <c r="S95" s="4" t="s">
        <v>20</v>
      </c>
      <c r="T95" t="s">
        <v>22</v>
      </c>
    </row>
    <row r="96" spans="1:20">
      <c r="A96" s="3" t="s">
        <v>124</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t="s">
        <v>20</v>
      </c>
      <c r="S96" s="4" t="s">
        <v>20</v>
      </c>
      <c r="T96" t="s">
        <v>22</v>
      </c>
    </row>
    <row r="97" spans="1:20">
      <c r="A97" s="3" t="s">
        <v>124</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t="s">
        <v>20</v>
      </c>
      <c r="S97" s="4" t="s">
        <v>20</v>
      </c>
      <c r="T97" t="s">
        <v>22</v>
      </c>
    </row>
    <row r="98" spans="1:20">
      <c r="A98" s="3" t="s">
        <v>124</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t="s">
        <v>20</v>
      </c>
      <c r="S98" s="4" t="s">
        <v>20</v>
      </c>
      <c r="T98" t="s">
        <v>22</v>
      </c>
    </row>
    <row r="99" spans="1:20">
      <c r="A99" s="3" t="s">
        <v>124</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t="s">
        <v>20</v>
      </c>
      <c r="S99" s="4" t="s">
        <v>20</v>
      </c>
      <c r="T99" t="s">
        <v>22</v>
      </c>
    </row>
    <row r="100" spans="1:20">
      <c r="A100" s="3" t="s">
        <v>124</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t="s">
        <v>20</v>
      </c>
      <c r="S100" s="4" t="s">
        <v>20</v>
      </c>
      <c r="T100" t="s">
        <v>22</v>
      </c>
    </row>
    <row r="101" spans="1:20">
      <c r="A101" s="3" t="s">
        <v>124</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t="s">
        <v>20</v>
      </c>
      <c r="S101" s="4" t="s">
        <v>20</v>
      </c>
      <c r="T101" t="s">
        <v>22</v>
      </c>
    </row>
    <row r="102" spans="1:20">
      <c r="A102" s="3" t="s">
        <v>124</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t="s">
        <v>20</v>
      </c>
      <c r="S102" s="4" t="s">
        <v>20</v>
      </c>
      <c r="T102" t="s">
        <v>22</v>
      </c>
    </row>
    <row r="103" spans="1:20">
      <c r="A103" s="3" t="s">
        <v>124</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t="s">
        <v>20</v>
      </c>
      <c r="S103" s="4" t="s">
        <v>20</v>
      </c>
      <c r="T103" t="s">
        <v>22</v>
      </c>
    </row>
    <row r="104" spans="1:20">
      <c r="A104" s="3" t="s">
        <v>124</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t="s">
        <v>20</v>
      </c>
      <c r="S104" s="4" t="s">
        <v>20</v>
      </c>
      <c r="T104" t="s">
        <v>22</v>
      </c>
    </row>
    <row r="105" spans="1:20"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t="s">
        <v>22</v>
      </c>
      <c r="S105" s="2" t="s">
        <v>22</v>
      </c>
      <c r="T105" s="1" t="s">
        <v>22</v>
      </c>
    </row>
    <row r="106" spans="1:20">
      <c r="A106" s="3" t="s">
        <v>124</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t="s">
        <v>22</v>
      </c>
      <c r="S106" s="3" t="s">
        <v>22</v>
      </c>
      <c r="T106" t="s">
        <v>22</v>
      </c>
    </row>
    <row r="107" spans="1:20">
      <c r="A107" s="3" t="s">
        <v>124</v>
      </c>
      <c r="B107" s="3" t="s">
        <v>67</v>
      </c>
      <c r="C107" s="3" t="s">
        <v>75</v>
      </c>
      <c r="D107" s="3" t="s">
        <v>23</v>
      </c>
      <c r="E107" s="4" t="s">
        <v>20</v>
      </c>
      <c r="F107" s="4" t="s">
        <v>20</v>
      </c>
      <c r="G107" s="4" t="s">
        <v>20</v>
      </c>
      <c r="H107" s="4" t="s">
        <v>20</v>
      </c>
      <c r="I107" s="4" t="s">
        <v>20</v>
      </c>
      <c r="J107" s="4" t="s">
        <v>20</v>
      </c>
      <c r="K107" s="4" t="s">
        <v>22</v>
      </c>
      <c r="L107" s="4" t="s">
        <v>22</v>
      </c>
      <c r="M107" s="4" t="s">
        <v>22</v>
      </c>
      <c r="N107" s="4" t="s">
        <v>22</v>
      </c>
      <c r="O107" s="7" t="s">
        <v>22</v>
      </c>
      <c r="P107" s="7" t="s">
        <v>22</v>
      </c>
      <c r="Q107" s="7" t="s">
        <v>22</v>
      </c>
      <c r="R107" s="7" t="s">
        <v>22</v>
      </c>
      <c r="S107" s="3" t="s">
        <v>22</v>
      </c>
      <c r="T107" t="s">
        <v>22</v>
      </c>
    </row>
    <row r="108" spans="1:20">
      <c r="A108" s="3" t="s">
        <v>124</v>
      </c>
      <c r="B108" s="3" t="s">
        <v>67</v>
      </c>
      <c r="C108" s="3" t="s">
        <v>75</v>
      </c>
      <c r="D108" s="3" t="s">
        <v>24</v>
      </c>
      <c r="E108" s="4" t="s">
        <v>20</v>
      </c>
      <c r="F108" s="4" t="s">
        <v>20</v>
      </c>
      <c r="G108" s="4" t="s">
        <v>20</v>
      </c>
      <c r="H108" s="4" t="s">
        <v>20</v>
      </c>
      <c r="I108" s="4" t="s">
        <v>20</v>
      </c>
      <c r="J108" s="4" t="s">
        <v>20</v>
      </c>
      <c r="K108" s="4" t="s">
        <v>22</v>
      </c>
      <c r="L108" s="4" t="s">
        <v>22</v>
      </c>
      <c r="M108" s="4" t="s">
        <v>22</v>
      </c>
      <c r="N108" s="5" t="s">
        <v>22</v>
      </c>
      <c r="O108" s="4" t="s">
        <v>22</v>
      </c>
      <c r="P108" s="4" t="s">
        <v>22</v>
      </c>
      <c r="Q108" s="4" t="s">
        <v>22</v>
      </c>
      <c r="R108" s="4" t="s">
        <v>22</v>
      </c>
      <c r="S108" s="6" t="s">
        <v>22</v>
      </c>
      <c r="T108" t="s">
        <v>22</v>
      </c>
    </row>
    <row r="109" spans="1:20">
      <c r="A109" s="3" t="s">
        <v>124</v>
      </c>
      <c r="B109" s="3" t="s">
        <v>67</v>
      </c>
      <c r="C109" s="3" t="s">
        <v>75</v>
      </c>
      <c r="D109" s="3" t="s">
        <v>27</v>
      </c>
      <c r="E109" s="4" t="s">
        <v>20</v>
      </c>
      <c r="F109" s="4" t="s">
        <v>20</v>
      </c>
      <c r="G109" s="4" t="s">
        <v>20</v>
      </c>
      <c r="H109" s="4" t="s">
        <v>20</v>
      </c>
      <c r="I109" s="4" t="s">
        <v>20</v>
      </c>
      <c r="J109" s="4" t="s">
        <v>20</v>
      </c>
      <c r="K109" s="4" t="s">
        <v>22</v>
      </c>
      <c r="L109" s="4" t="s">
        <v>22</v>
      </c>
      <c r="M109" s="4" t="s">
        <v>22</v>
      </c>
      <c r="N109" s="5" t="s">
        <v>22</v>
      </c>
      <c r="O109" s="4" t="s">
        <v>22</v>
      </c>
      <c r="P109" s="4" t="s">
        <v>22</v>
      </c>
      <c r="Q109" s="4" t="s">
        <v>22</v>
      </c>
      <c r="R109" s="4" t="s">
        <v>22</v>
      </c>
      <c r="S109" s="6" t="s">
        <v>22</v>
      </c>
      <c r="T109" t="s">
        <v>22</v>
      </c>
    </row>
    <row r="110" spans="1:20">
      <c r="A110" s="3" t="s">
        <v>124</v>
      </c>
      <c r="B110" s="3" t="s">
        <v>67</v>
      </c>
      <c r="C110" s="3" t="s">
        <v>75</v>
      </c>
      <c r="D110" s="3" t="s">
        <v>28</v>
      </c>
      <c r="E110" s="4" t="s">
        <v>20</v>
      </c>
      <c r="F110" s="4" t="s">
        <v>20</v>
      </c>
      <c r="G110" s="4" t="s">
        <v>20</v>
      </c>
      <c r="H110" s="4" t="s">
        <v>20</v>
      </c>
      <c r="I110" s="4" t="s">
        <v>20</v>
      </c>
      <c r="J110" s="4" t="s">
        <v>20</v>
      </c>
      <c r="K110" s="4" t="s">
        <v>22</v>
      </c>
      <c r="L110" s="4" t="s">
        <v>22</v>
      </c>
      <c r="M110" s="4" t="s">
        <v>22</v>
      </c>
      <c r="N110" s="5" t="s">
        <v>22</v>
      </c>
      <c r="O110" s="4" t="s">
        <v>22</v>
      </c>
      <c r="P110" s="4" t="s">
        <v>22</v>
      </c>
      <c r="Q110" s="4" t="s">
        <v>22</v>
      </c>
      <c r="R110" s="4" t="s">
        <v>22</v>
      </c>
      <c r="S110" s="6" t="s">
        <v>22</v>
      </c>
      <c r="T110" t="s">
        <v>22</v>
      </c>
    </row>
    <row r="111" spans="1:20">
      <c r="A111" s="3" t="s">
        <v>124</v>
      </c>
      <c r="B111" s="3" t="s">
        <v>67</v>
      </c>
      <c r="C111" s="3" t="s">
        <v>75</v>
      </c>
      <c r="D111" s="3" t="s">
        <v>29</v>
      </c>
      <c r="E111" s="4" t="s">
        <v>20</v>
      </c>
      <c r="F111" s="4" t="s">
        <v>20</v>
      </c>
      <c r="G111" s="4" t="s">
        <v>20</v>
      </c>
      <c r="H111" s="4" t="s">
        <v>20</v>
      </c>
      <c r="I111" s="4" t="s">
        <v>20</v>
      </c>
      <c r="J111" s="4" t="s">
        <v>20</v>
      </c>
      <c r="K111" s="4" t="s">
        <v>22</v>
      </c>
      <c r="L111" s="4" t="s">
        <v>22</v>
      </c>
      <c r="M111" s="4" t="s">
        <v>22</v>
      </c>
      <c r="N111" s="5" t="s">
        <v>22</v>
      </c>
      <c r="O111" s="4" t="s">
        <v>22</v>
      </c>
      <c r="P111" s="4" t="s">
        <v>22</v>
      </c>
      <c r="Q111" s="4" t="s">
        <v>22</v>
      </c>
      <c r="R111" s="4" t="s">
        <v>22</v>
      </c>
      <c r="S111" s="6" t="s">
        <v>22</v>
      </c>
      <c r="T111" t="s">
        <v>22</v>
      </c>
    </row>
    <row r="112" spans="1:20">
      <c r="A112" s="3" t="s">
        <v>124</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8" t="s">
        <v>22</v>
      </c>
      <c r="P112" s="8" t="s">
        <v>22</v>
      </c>
      <c r="Q112" s="8" t="s">
        <v>22</v>
      </c>
      <c r="R112" s="8" t="s">
        <v>22</v>
      </c>
      <c r="S112" s="3" t="s">
        <v>22</v>
      </c>
      <c r="T112" t="s">
        <v>22</v>
      </c>
    </row>
    <row r="113" spans="1:20">
      <c r="A113" s="3" t="s">
        <v>124</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t="s">
        <v>22</v>
      </c>
      <c r="S113" s="3" t="s">
        <v>22</v>
      </c>
      <c r="T113" t="s">
        <v>22</v>
      </c>
    </row>
    <row r="114" spans="1:20">
      <c r="A114" s="3" t="s">
        <v>124</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t="s">
        <v>22</v>
      </c>
      <c r="S114" s="3" t="s">
        <v>22</v>
      </c>
      <c r="T114" t="s">
        <v>22</v>
      </c>
    </row>
    <row r="115" spans="1:20">
      <c r="A115" s="3" t="s">
        <v>124</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t="s">
        <v>22</v>
      </c>
      <c r="S115" s="3" t="s">
        <v>22</v>
      </c>
      <c r="T115" t="s">
        <v>22</v>
      </c>
    </row>
    <row r="116" spans="1:20">
      <c r="A116" s="3" t="s">
        <v>124</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t="s">
        <v>22</v>
      </c>
      <c r="S116" s="3" t="s">
        <v>22</v>
      </c>
      <c r="T116" t="s">
        <v>22</v>
      </c>
    </row>
    <row r="117" spans="1:20">
      <c r="A117" s="3" t="s">
        <v>124</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t="s">
        <v>22</v>
      </c>
      <c r="S117" s="3" t="s">
        <v>22</v>
      </c>
      <c r="T117" t="s">
        <v>22</v>
      </c>
    </row>
    <row r="118" spans="1:20"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t="s">
        <v>22</v>
      </c>
      <c r="S118" s="2" t="s">
        <v>22</v>
      </c>
      <c r="T118" s="1" t="s">
        <v>22</v>
      </c>
    </row>
    <row r="119" spans="1:20">
      <c r="A119" s="3" t="s">
        <v>124</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t="s">
        <v>22</v>
      </c>
      <c r="S119" s="3" t="s">
        <v>22</v>
      </c>
      <c r="T119" t="s">
        <v>22</v>
      </c>
    </row>
    <row r="120" spans="1:20">
      <c r="A120" s="3" t="s">
        <v>124</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t="s">
        <v>22</v>
      </c>
      <c r="S120" s="3" t="s">
        <v>22</v>
      </c>
      <c r="T120" t="s">
        <v>22</v>
      </c>
    </row>
    <row r="121" spans="1:20">
      <c r="A121" s="3" t="s">
        <v>124</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t="s">
        <v>22</v>
      </c>
      <c r="S121" s="3" t="s">
        <v>22</v>
      </c>
      <c r="T121" t="s">
        <v>22</v>
      </c>
    </row>
    <row r="122" spans="1:20">
      <c r="A122" s="3" t="s">
        <v>124</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t="s">
        <v>22</v>
      </c>
      <c r="S122" s="3" t="s">
        <v>22</v>
      </c>
      <c r="T122" t="s">
        <v>22</v>
      </c>
    </row>
    <row r="123" spans="1:20">
      <c r="A123" s="3" t="s">
        <v>124</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t="s">
        <v>22</v>
      </c>
      <c r="S123" s="3" t="s">
        <v>22</v>
      </c>
      <c r="T123" t="s">
        <v>22</v>
      </c>
    </row>
    <row r="124" spans="1:20">
      <c r="A124" s="3" t="s">
        <v>124</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t="s">
        <v>22</v>
      </c>
      <c r="S124" s="3" t="s">
        <v>22</v>
      </c>
      <c r="T124" t="s">
        <v>22</v>
      </c>
    </row>
    <row r="125" spans="1:20">
      <c r="A125" s="3" t="s">
        <v>124</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t="s">
        <v>22</v>
      </c>
      <c r="S125" s="3" t="s">
        <v>22</v>
      </c>
      <c r="T125" t="s">
        <v>22</v>
      </c>
    </row>
    <row r="126" spans="1:20">
      <c r="A126" s="3" t="s">
        <v>124</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t="s">
        <v>22</v>
      </c>
      <c r="S126" s="3" t="s">
        <v>22</v>
      </c>
      <c r="T126" t="s">
        <v>22</v>
      </c>
    </row>
    <row r="127" spans="1:20">
      <c r="A127" s="3" t="s">
        <v>124</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t="s">
        <v>22</v>
      </c>
      <c r="S127" s="3" t="s">
        <v>22</v>
      </c>
      <c r="T127" t="s">
        <v>22</v>
      </c>
    </row>
    <row r="128" spans="1:20">
      <c r="A128" s="3" t="s">
        <v>124</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t="s">
        <v>22</v>
      </c>
      <c r="S128" s="3" t="s">
        <v>22</v>
      </c>
      <c r="T128" t="s">
        <v>22</v>
      </c>
    </row>
    <row r="129" spans="1:20">
      <c r="A129" s="3" t="s">
        <v>124</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t="s">
        <v>22</v>
      </c>
      <c r="S129" s="3" t="s">
        <v>22</v>
      </c>
      <c r="T129" t="s">
        <v>22</v>
      </c>
    </row>
    <row r="130" spans="1:20">
      <c r="A130" s="3" t="s">
        <v>124</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t="s">
        <v>22</v>
      </c>
      <c r="S130" s="3" t="s">
        <v>22</v>
      </c>
      <c r="T130" t="s">
        <v>22</v>
      </c>
    </row>
    <row r="131" spans="1:20"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t="s">
        <v>22</v>
      </c>
      <c r="S131" s="2" t="s">
        <v>22</v>
      </c>
      <c r="T131" s="1" t="s">
        <v>22</v>
      </c>
    </row>
    <row r="132" spans="1:20">
      <c r="A132" s="3" t="s">
        <v>124</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t="s">
        <v>22</v>
      </c>
      <c r="S132" s="3" t="s">
        <v>22</v>
      </c>
      <c r="T132" t="s">
        <v>22</v>
      </c>
    </row>
    <row r="133" spans="1:20">
      <c r="A133" s="3" t="s">
        <v>124</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t="s">
        <v>22</v>
      </c>
      <c r="S133" s="3" t="s">
        <v>22</v>
      </c>
      <c r="T133" t="s">
        <v>22</v>
      </c>
    </row>
    <row r="134" spans="1:20">
      <c r="A134" s="3" t="s">
        <v>124</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t="s">
        <v>22</v>
      </c>
      <c r="S134" s="3" t="s">
        <v>22</v>
      </c>
      <c r="T134" t="s">
        <v>22</v>
      </c>
    </row>
    <row r="135" spans="1:20">
      <c r="A135" s="3" t="s">
        <v>124</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t="s">
        <v>22</v>
      </c>
      <c r="S135" s="3" t="s">
        <v>22</v>
      </c>
      <c r="T135" t="s">
        <v>22</v>
      </c>
    </row>
    <row r="136" spans="1:20">
      <c r="A136" s="3" t="s">
        <v>124</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t="s">
        <v>22</v>
      </c>
      <c r="S136" s="3" t="s">
        <v>22</v>
      </c>
      <c r="T136" t="s">
        <v>22</v>
      </c>
    </row>
    <row r="137" spans="1:20">
      <c r="A137" s="3" t="s">
        <v>124</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t="s">
        <v>22</v>
      </c>
      <c r="S137" s="3" t="s">
        <v>22</v>
      </c>
      <c r="T137" t="s">
        <v>22</v>
      </c>
    </row>
    <row r="138" spans="1:20">
      <c r="A138" s="3" t="s">
        <v>124</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t="s">
        <v>22</v>
      </c>
      <c r="S138" s="3" t="s">
        <v>22</v>
      </c>
      <c r="T138" t="s">
        <v>22</v>
      </c>
    </row>
    <row r="139" spans="1:20">
      <c r="A139" s="3" t="s">
        <v>124</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t="s">
        <v>22</v>
      </c>
      <c r="S139" s="3" t="s">
        <v>22</v>
      </c>
      <c r="T139" t="s">
        <v>22</v>
      </c>
    </row>
    <row r="140" spans="1:20">
      <c r="A140" s="3" t="s">
        <v>124</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t="s">
        <v>22</v>
      </c>
      <c r="S140" s="3" t="s">
        <v>22</v>
      </c>
      <c r="T140" t="s">
        <v>22</v>
      </c>
    </row>
    <row r="141" spans="1:20">
      <c r="A141" s="3" t="s">
        <v>124</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t="s">
        <v>22</v>
      </c>
      <c r="S141" s="3" t="s">
        <v>22</v>
      </c>
      <c r="T141" t="s">
        <v>22</v>
      </c>
    </row>
    <row r="142" spans="1:20">
      <c r="A142" s="3" t="s">
        <v>124</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t="s">
        <v>22</v>
      </c>
      <c r="S142" s="3" t="s">
        <v>22</v>
      </c>
      <c r="T142" t="s">
        <v>22</v>
      </c>
    </row>
    <row r="143" spans="1:20">
      <c r="A143" s="3" t="s">
        <v>124</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t="s">
        <v>22</v>
      </c>
      <c r="S143" s="3" t="s">
        <v>22</v>
      </c>
      <c r="T143" t="s">
        <v>22</v>
      </c>
    </row>
    <row r="144" spans="1:20"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t="s">
        <v>22</v>
      </c>
      <c r="S144" s="2" t="s">
        <v>22</v>
      </c>
      <c r="T144" s="1" t="s">
        <v>22</v>
      </c>
    </row>
    <row r="145" spans="1:20">
      <c r="A145" s="3" t="s">
        <v>124</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t="s">
        <v>22</v>
      </c>
      <c r="S145" s="3" t="s">
        <v>22</v>
      </c>
      <c r="T145" t="s">
        <v>22</v>
      </c>
    </row>
    <row r="146" spans="1:20">
      <c r="A146" s="3" t="s">
        <v>124</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t="s">
        <v>22</v>
      </c>
      <c r="S146" s="3" t="s">
        <v>22</v>
      </c>
      <c r="T146" t="s">
        <v>22</v>
      </c>
    </row>
    <row r="147" spans="1:20">
      <c r="A147" s="3" t="s">
        <v>124</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t="s">
        <v>22</v>
      </c>
      <c r="S147" s="3" t="s">
        <v>22</v>
      </c>
      <c r="T147" t="s">
        <v>22</v>
      </c>
    </row>
    <row r="148" spans="1:20">
      <c r="A148" s="3" t="s">
        <v>124</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t="s">
        <v>22</v>
      </c>
      <c r="S148" s="3" t="s">
        <v>22</v>
      </c>
      <c r="T148" t="s">
        <v>22</v>
      </c>
    </row>
    <row r="149" spans="1:20">
      <c r="A149" s="3" t="s">
        <v>124</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t="s">
        <v>22</v>
      </c>
      <c r="S149" s="3" t="s">
        <v>22</v>
      </c>
      <c r="T149" t="s">
        <v>22</v>
      </c>
    </row>
    <row r="150" spans="1:20">
      <c r="A150" s="3" t="s">
        <v>124</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t="s">
        <v>22</v>
      </c>
      <c r="S150" s="3" t="s">
        <v>22</v>
      </c>
      <c r="T150" t="s">
        <v>22</v>
      </c>
    </row>
    <row r="151" spans="1:20">
      <c r="A151" s="3" t="s">
        <v>124</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t="s">
        <v>22</v>
      </c>
      <c r="S151" s="3" t="s">
        <v>22</v>
      </c>
      <c r="T151" t="s">
        <v>22</v>
      </c>
    </row>
    <row r="152" spans="1:20">
      <c r="A152" s="3" t="s">
        <v>124</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t="s">
        <v>22</v>
      </c>
      <c r="S152" s="3" t="s">
        <v>22</v>
      </c>
      <c r="T152" t="s">
        <v>22</v>
      </c>
    </row>
    <row r="153" spans="1:20">
      <c r="A153" s="3" t="s">
        <v>124</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t="s">
        <v>22</v>
      </c>
      <c r="S153" s="3" t="s">
        <v>22</v>
      </c>
      <c r="T153" t="s">
        <v>22</v>
      </c>
    </row>
    <row r="154" spans="1:20">
      <c r="A154" s="3" t="s">
        <v>124</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t="s">
        <v>22</v>
      </c>
      <c r="S154" s="3" t="s">
        <v>22</v>
      </c>
      <c r="T154" t="s">
        <v>22</v>
      </c>
    </row>
    <row r="155" spans="1:20">
      <c r="A155" s="3" t="s">
        <v>124</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t="s">
        <v>22</v>
      </c>
      <c r="S155" s="3" t="s">
        <v>22</v>
      </c>
      <c r="T155" t="s">
        <v>22</v>
      </c>
    </row>
    <row r="156" spans="1:20">
      <c r="A156" s="3" t="s">
        <v>124</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t="s">
        <v>22</v>
      </c>
      <c r="S156" s="3" t="s">
        <v>22</v>
      </c>
      <c r="T156" t="s">
        <v>22</v>
      </c>
    </row>
  </sheetData>
  <phoneticPr fontId="2"/>
  <conditionalFormatting sqref="E41:P52">
    <cfRule type="expression" dxfId="3040" priority="53">
      <formula>VALUE(E41)=4</formula>
    </cfRule>
    <cfRule type="expression" dxfId="3039" priority="54">
      <formula>VALUE(E41)=3</formula>
    </cfRule>
    <cfRule type="expression" dxfId="3038" priority="55">
      <formula>VALUE(E41)=2</formula>
    </cfRule>
    <cfRule type="expression" dxfId="3037" priority="56">
      <formula>VALUE(E41)=1</formula>
    </cfRule>
  </conditionalFormatting>
  <conditionalFormatting sqref="E15:P26">
    <cfRule type="expression" dxfId="3036" priority="49">
      <formula>VALUE(E15)=4</formula>
    </cfRule>
    <cfRule type="expression" dxfId="3035" priority="50">
      <formula>VALUE(E15)=3</formula>
    </cfRule>
    <cfRule type="expression" dxfId="3034" priority="51">
      <formula>VALUE(E15)=2</formula>
    </cfRule>
    <cfRule type="expression" dxfId="3033" priority="52">
      <formula>VALUE(E15)=1</formula>
    </cfRule>
  </conditionalFormatting>
  <conditionalFormatting sqref="E28:P39">
    <cfRule type="expression" dxfId="3032" priority="45">
      <formula>VALUE(E28)=4</formula>
    </cfRule>
    <cfRule type="expression" dxfId="3031" priority="46">
      <formula>VALUE(E28)=3</formula>
    </cfRule>
    <cfRule type="expression" dxfId="3030" priority="47">
      <formula>VALUE(E28)=2</formula>
    </cfRule>
    <cfRule type="expression" dxfId="3029" priority="48">
      <formula>VALUE(E28)=1</formula>
    </cfRule>
  </conditionalFormatting>
  <conditionalFormatting sqref="E106:R117">
    <cfRule type="expression" dxfId="3028" priority="41">
      <formula>VALUE(E106)=4</formula>
    </cfRule>
    <cfRule type="expression" dxfId="3027" priority="42">
      <formula>VALUE(E106)=3</formula>
    </cfRule>
    <cfRule type="expression" dxfId="3026" priority="43">
      <formula>VALUE(E106)=2</formula>
    </cfRule>
    <cfRule type="expression" dxfId="3025" priority="44">
      <formula>VALUE(E106)=1</formula>
    </cfRule>
  </conditionalFormatting>
  <conditionalFormatting sqref="E119:R130">
    <cfRule type="expression" dxfId="3024" priority="37">
      <formula>VALUE(E119)=4</formula>
    </cfRule>
    <cfRule type="expression" dxfId="3023" priority="38">
      <formula>VALUE(E119)=3</formula>
    </cfRule>
    <cfRule type="expression" dxfId="3022" priority="39">
      <formula>VALUE(E119)=2</formula>
    </cfRule>
    <cfRule type="expression" dxfId="3021" priority="40">
      <formula>VALUE(E119)=1</formula>
    </cfRule>
  </conditionalFormatting>
  <conditionalFormatting sqref="E132:R143">
    <cfRule type="expression" dxfId="3020" priority="33">
      <formula>VALUE(E132)=4</formula>
    </cfRule>
    <cfRule type="expression" dxfId="3019" priority="34">
      <formula>VALUE(E132)=3</formula>
    </cfRule>
    <cfRule type="expression" dxfId="3018" priority="35">
      <formula>VALUE(E132)=2</formula>
    </cfRule>
    <cfRule type="expression" dxfId="3017" priority="36">
      <formula>VALUE(E132)=1</formula>
    </cfRule>
  </conditionalFormatting>
  <conditionalFormatting sqref="E145:R156">
    <cfRule type="expression" dxfId="3016" priority="29">
      <formula>VALUE(E145)=4</formula>
    </cfRule>
    <cfRule type="expression" dxfId="3015" priority="30">
      <formula>VALUE(E145)=3</formula>
    </cfRule>
    <cfRule type="expression" dxfId="3014" priority="31">
      <formula>VALUE(E145)=2</formula>
    </cfRule>
    <cfRule type="expression" dxfId="3013" priority="32">
      <formula>VALUE(E145)=1</formula>
    </cfRule>
  </conditionalFormatting>
  <conditionalFormatting sqref="E93:E104">
    <cfRule type="expression" dxfId="3012" priority="25">
      <formula>VALUE(E93)=4</formula>
    </cfRule>
    <cfRule type="expression" dxfId="3011" priority="26">
      <formula>VALUE(E93)=3</formula>
    </cfRule>
    <cfRule type="expression" dxfId="3010" priority="27">
      <formula>VALUE(E93)=2</formula>
    </cfRule>
    <cfRule type="expression" dxfId="3009" priority="28">
      <formula>VALUE(E93)=1</formula>
    </cfRule>
  </conditionalFormatting>
  <conditionalFormatting sqref="E80:E91">
    <cfRule type="expression" dxfId="3008" priority="21">
      <formula>VALUE(E80)=4</formula>
    </cfRule>
    <cfRule type="expression" dxfId="3007" priority="22">
      <formula>VALUE(E80)=3</formula>
    </cfRule>
    <cfRule type="expression" dxfId="3006" priority="23">
      <formula>VALUE(E80)=2</formula>
    </cfRule>
    <cfRule type="expression" dxfId="3005" priority="24">
      <formula>VALUE(E80)=1</formula>
    </cfRule>
  </conditionalFormatting>
  <conditionalFormatting sqref="E67:J78">
    <cfRule type="expression" dxfId="3004" priority="17">
      <formula>VALUE(E67)=4</formula>
    </cfRule>
    <cfRule type="expression" dxfId="3003" priority="18">
      <formula>VALUE(E67)=3</formula>
    </cfRule>
    <cfRule type="expression" dxfId="3002" priority="19">
      <formula>VALUE(E67)=2</formula>
    </cfRule>
    <cfRule type="expression" dxfId="3001" priority="20">
      <formula>VALUE(E67)=1</formula>
    </cfRule>
  </conditionalFormatting>
  <conditionalFormatting sqref="E54:J65">
    <cfRule type="expression" dxfId="3000" priority="13">
      <formula>VALUE(E54)=4</formula>
    </cfRule>
    <cfRule type="expression" dxfId="2999" priority="14">
      <formula>VALUE(E54)=3</formula>
    </cfRule>
    <cfRule type="expression" dxfId="2998" priority="15">
      <formula>VALUE(E54)=2</formula>
    </cfRule>
    <cfRule type="expression" dxfId="2997" priority="16">
      <formula>VALUE(E54)=1</formula>
    </cfRule>
  </conditionalFormatting>
  <conditionalFormatting sqref="E2:P13">
    <cfRule type="expression" dxfId="2996" priority="9">
      <formula>VALUE(E2)=4</formula>
    </cfRule>
    <cfRule type="expression" dxfId="2995" priority="10">
      <formula>VALUE(E2)=3</formula>
    </cfRule>
    <cfRule type="expression" dxfId="2994" priority="11">
      <formula>VALUE(E2)=2</formula>
    </cfRule>
    <cfRule type="expression" dxfId="2993" priority="12">
      <formula>VALUE(E2)=1</formula>
    </cfRule>
  </conditionalFormatting>
  <conditionalFormatting sqref="F80:S91">
    <cfRule type="expression" dxfId="2992" priority="5">
      <formula>VALUE(F80)=4</formula>
    </cfRule>
    <cfRule type="expression" dxfId="2991" priority="6">
      <formula>VALUE(F80)=3</formula>
    </cfRule>
    <cfRule type="expression" dxfId="2990" priority="7">
      <formula>VALUE(F80)=2</formula>
    </cfRule>
    <cfRule type="expression" dxfId="2989" priority="8">
      <formula>VALUE(F80)=1</formula>
    </cfRule>
  </conditionalFormatting>
  <conditionalFormatting sqref="F93:S104">
    <cfRule type="expression" dxfId="2988" priority="1">
      <formula>VALUE(F93)=4</formula>
    </cfRule>
    <cfRule type="expression" dxfId="2987" priority="2">
      <formula>VALUE(F93)=3</formula>
    </cfRule>
    <cfRule type="expression" dxfId="2986" priority="3">
      <formula>VALUE(F93)=2</formula>
    </cfRule>
    <cfRule type="expression" dxfId="2985" priority="4">
      <formula>VALUE(F93)=1</formula>
    </cfRule>
  </conditionalFormatting>
  <pageMargins left="0.7" right="0.7" top="0.75" bottom="0.75" header="0.3" footer="0.3"/>
  <pageSetup paperSize="9" orientation="portrait" horizontalDpi="360" verticalDpi="360"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FFF3AA-2176-4A2A-A8DE-1109F457983B}">
  <dimension ref="A1:T156"/>
  <sheetViews>
    <sheetView workbookViewId="0"/>
  </sheetViews>
  <sheetFormatPr defaultRowHeight="18"/>
  <cols>
    <col min="1" max="1" width="5" bestFit="1" customWidth="1"/>
    <col min="2" max="2" width="6.3984375" bestFit="1" customWidth="1"/>
    <col min="3" max="3" width="4.59765625" bestFit="1" customWidth="1"/>
    <col min="5" max="16" width="6.59765625" customWidth="1"/>
  </cols>
  <sheetData>
    <row r="1" spans="1:20"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t="s">
        <v>22</v>
      </c>
      <c r="S1" s="2" t="s">
        <v>22</v>
      </c>
      <c r="T1" s="1" t="s">
        <v>22</v>
      </c>
    </row>
    <row r="2" spans="1:20">
      <c r="A2" s="3" t="s">
        <v>125</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t="s">
        <v>22</v>
      </c>
      <c r="S2" s="3" t="s">
        <v>22</v>
      </c>
      <c r="T2" t="s">
        <v>22</v>
      </c>
    </row>
    <row r="3" spans="1:20">
      <c r="A3" s="3" t="s">
        <v>125</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t="s">
        <v>22</v>
      </c>
      <c r="S3" s="3" t="s">
        <v>22</v>
      </c>
      <c r="T3" t="s">
        <v>22</v>
      </c>
    </row>
    <row r="4" spans="1:20">
      <c r="A4" s="3" t="s">
        <v>125</v>
      </c>
      <c r="B4" s="3" t="s">
        <v>17</v>
      </c>
      <c r="C4" s="3" t="s">
        <v>60</v>
      </c>
      <c r="D4" s="3" t="s">
        <v>24</v>
      </c>
      <c r="E4" s="4" t="s">
        <v>20</v>
      </c>
      <c r="F4" s="4" t="s">
        <v>20</v>
      </c>
      <c r="G4" s="4" t="s">
        <v>20</v>
      </c>
      <c r="H4" s="4" t="s">
        <v>20</v>
      </c>
      <c r="I4" s="4" t="s">
        <v>21</v>
      </c>
      <c r="J4" s="4" t="s">
        <v>20</v>
      </c>
      <c r="K4" s="4" t="s">
        <v>20</v>
      </c>
      <c r="L4" s="4" t="s">
        <v>20</v>
      </c>
      <c r="M4" s="4" t="s">
        <v>20</v>
      </c>
      <c r="N4" s="4" t="s">
        <v>20</v>
      </c>
      <c r="O4" s="4" t="s">
        <v>20</v>
      </c>
      <c r="P4" s="4" t="s">
        <v>20</v>
      </c>
      <c r="Q4" s="3" t="s">
        <v>22</v>
      </c>
      <c r="R4" s="3" t="s">
        <v>22</v>
      </c>
      <c r="S4" s="3" t="s">
        <v>22</v>
      </c>
      <c r="T4" t="s">
        <v>22</v>
      </c>
    </row>
    <row r="5" spans="1:20">
      <c r="A5" s="3" t="s">
        <v>125</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t="s">
        <v>22</v>
      </c>
      <c r="S5" s="3" t="s">
        <v>22</v>
      </c>
      <c r="T5" t="s">
        <v>22</v>
      </c>
    </row>
    <row r="6" spans="1:20">
      <c r="A6" s="3" t="s">
        <v>125</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t="s">
        <v>22</v>
      </c>
      <c r="S6" s="3" t="s">
        <v>22</v>
      </c>
      <c r="T6" t="s">
        <v>22</v>
      </c>
    </row>
    <row r="7" spans="1:20">
      <c r="A7" s="3" t="s">
        <v>125</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t="s">
        <v>22</v>
      </c>
      <c r="S7" s="3" t="s">
        <v>22</v>
      </c>
      <c r="T7" t="s">
        <v>22</v>
      </c>
    </row>
    <row r="8" spans="1:20">
      <c r="A8" s="3" t="s">
        <v>125</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t="s">
        <v>22</v>
      </c>
      <c r="S8" s="3" t="s">
        <v>22</v>
      </c>
      <c r="T8" t="s">
        <v>22</v>
      </c>
    </row>
    <row r="9" spans="1:20">
      <c r="A9" s="3" t="s">
        <v>125</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t="s">
        <v>22</v>
      </c>
      <c r="S9" s="3" t="s">
        <v>22</v>
      </c>
      <c r="T9" t="s">
        <v>22</v>
      </c>
    </row>
    <row r="10" spans="1:20">
      <c r="A10" s="3" t="s">
        <v>125</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t="s">
        <v>22</v>
      </c>
      <c r="S10" s="3" t="s">
        <v>22</v>
      </c>
      <c r="T10" t="s">
        <v>22</v>
      </c>
    </row>
    <row r="11" spans="1:20">
      <c r="A11" s="3" t="s">
        <v>125</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t="s">
        <v>22</v>
      </c>
      <c r="S11" s="3" t="s">
        <v>22</v>
      </c>
      <c r="T11" t="s">
        <v>22</v>
      </c>
    </row>
    <row r="12" spans="1:20">
      <c r="A12" s="3" t="s">
        <v>125</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t="s">
        <v>22</v>
      </c>
      <c r="S12" s="3" t="s">
        <v>22</v>
      </c>
      <c r="T12" t="s">
        <v>22</v>
      </c>
    </row>
    <row r="13" spans="1:20">
      <c r="A13" s="3" t="s">
        <v>125</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t="s">
        <v>22</v>
      </c>
      <c r="S13" s="3" t="s">
        <v>22</v>
      </c>
      <c r="T13" t="s">
        <v>22</v>
      </c>
    </row>
    <row r="14" spans="1:20"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t="s">
        <v>22</v>
      </c>
      <c r="S14" s="2" t="s">
        <v>22</v>
      </c>
      <c r="T14" s="1" t="s">
        <v>22</v>
      </c>
    </row>
    <row r="15" spans="1:20">
      <c r="A15" s="3" t="s">
        <v>125</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t="s">
        <v>22</v>
      </c>
      <c r="S15" s="3" t="s">
        <v>22</v>
      </c>
      <c r="T15" t="s">
        <v>22</v>
      </c>
    </row>
    <row r="16" spans="1:20">
      <c r="A16" s="3" t="s">
        <v>125</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t="s">
        <v>22</v>
      </c>
      <c r="S16" s="3" t="s">
        <v>22</v>
      </c>
      <c r="T16" t="s">
        <v>22</v>
      </c>
    </row>
    <row r="17" spans="1:20">
      <c r="A17" s="3" t="s">
        <v>125</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t="s">
        <v>22</v>
      </c>
      <c r="S17" s="3" t="s">
        <v>22</v>
      </c>
      <c r="T17" t="s">
        <v>22</v>
      </c>
    </row>
    <row r="18" spans="1:20">
      <c r="A18" s="3" t="s">
        <v>125</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t="s">
        <v>22</v>
      </c>
      <c r="S18" s="3" t="s">
        <v>22</v>
      </c>
      <c r="T18" t="s">
        <v>22</v>
      </c>
    </row>
    <row r="19" spans="1:20">
      <c r="A19" s="3" t="s">
        <v>125</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t="s">
        <v>22</v>
      </c>
      <c r="S19" s="3" t="s">
        <v>22</v>
      </c>
      <c r="T19" t="s">
        <v>22</v>
      </c>
    </row>
    <row r="20" spans="1:20">
      <c r="A20" s="3" t="s">
        <v>125</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t="s">
        <v>22</v>
      </c>
      <c r="S20" s="3" t="s">
        <v>22</v>
      </c>
      <c r="T20" t="s">
        <v>22</v>
      </c>
    </row>
    <row r="21" spans="1:20">
      <c r="A21" s="3" t="s">
        <v>125</v>
      </c>
      <c r="B21" s="3" t="s">
        <v>17</v>
      </c>
      <c r="C21" s="3" t="s">
        <v>60</v>
      </c>
      <c r="D21" s="3" t="s">
        <v>42</v>
      </c>
      <c r="E21" s="4" t="s">
        <v>20</v>
      </c>
      <c r="F21" s="4" t="s">
        <v>20</v>
      </c>
      <c r="G21" s="4" t="s">
        <v>20</v>
      </c>
      <c r="H21" s="4" t="s">
        <v>20</v>
      </c>
      <c r="I21" s="4" t="s">
        <v>20</v>
      </c>
      <c r="J21" s="4" t="s">
        <v>20</v>
      </c>
      <c r="K21" s="4" t="s">
        <v>20</v>
      </c>
      <c r="L21" s="4" t="s">
        <v>20</v>
      </c>
      <c r="M21" s="4" t="s">
        <v>20</v>
      </c>
      <c r="N21" s="4" t="s">
        <v>20</v>
      </c>
      <c r="O21" s="4" t="s">
        <v>20</v>
      </c>
      <c r="P21" s="4" t="s">
        <v>20</v>
      </c>
      <c r="Q21" s="3" t="s">
        <v>22</v>
      </c>
      <c r="R21" s="3" t="s">
        <v>22</v>
      </c>
      <c r="S21" s="3" t="s">
        <v>22</v>
      </c>
      <c r="T21" t="s">
        <v>22</v>
      </c>
    </row>
    <row r="22" spans="1:20">
      <c r="A22" s="3" t="s">
        <v>125</v>
      </c>
      <c r="B22" s="3" t="s">
        <v>17</v>
      </c>
      <c r="C22" s="3" t="s">
        <v>60</v>
      </c>
      <c r="D22" s="3" t="s">
        <v>43</v>
      </c>
      <c r="E22" s="4" t="s">
        <v>20</v>
      </c>
      <c r="F22" s="4" t="s">
        <v>20</v>
      </c>
      <c r="G22" s="4" t="s">
        <v>20</v>
      </c>
      <c r="H22" s="4" t="s">
        <v>20</v>
      </c>
      <c r="I22" s="4" t="s">
        <v>21</v>
      </c>
      <c r="J22" s="4" t="s">
        <v>21</v>
      </c>
      <c r="K22" s="4" t="s">
        <v>21</v>
      </c>
      <c r="L22" s="4" t="s">
        <v>21</v>
      </c>
      <c r="M22" s="4" t="s">
        <v>21</v>
      </c>
      <c r="N22" s="4" t="s">
        <v>20</v>
      </c>
      <c r="O22" s="4" t="s">
        <v>20</v>
      </c>
      <c r="P22" s="4" t="s">
        <v>20</v>
      </c>
      <c r="Q22" s="3" t="s">
        <v>22</v>
      </c>
      <c r="R22" s="3" t="s">
        <v>22</v>
      </c>
      <c r="S22" s="3" t="s">
        <v>22</v>
      </c>
      <c r="T22" t="s">
        <v>22</v>
      </c>
    </row>
    <row r="23" spans="1:20">
      <c r="A23" s="3" t="s">
        <v>125</v>
      </c>
      <c r="B23" s="3" t="s">
        <v>17</v>
      </c>
      <c r="C23" s="3" t="s">
        <v>60</v>
      </c>
      <c r="D23" s="3" t="s">
        <v>44</v>
      </c>
      <c r="E23" s="4" t="s">
        <v>20</v>
      </c>
      <c r="F23" s="4" t="s">
        <v>20</v>
      </c>
      <c r="G23" s="4" t="s">
        <v>20</v>
      </c>
      <c r="H23" s="4" t="s">
        <v>21</v>
      </c>
      <c r="I23" s="4" t="s">
        <v>20</v>
      </c>
      <c r="J23" s="4" t="s">
        <v>20</v>
      </c>
      <c r="K23" s="4" t="s">
        <v>20</v>
      </c>
      <c r="L23" s="4" t="s">
        <v>20</v>
      </c>
      <c r="M23" s="4" t="s">
        <v>20</v>
      </c>
      <c r="N23" s="4" t="s">
        <v>20</v>
      </c>
      <c r="O23" s="4" t="s">
        <v>20</v>
      </c>
      <c r="P23" s="4" t="s">
        <v>20</v>
      </c>
      <c r="Q23" s="3" t="s">
        <v>22</v>
      </c>
      <c r="R23" s="3" t="s">
        <v>22</v>
      </c>
      <c r="S23" s="3" t="s">
        <v>22</v>
      </c>
      <c r="T23" t="s">
        <v>22</v>
      </c>
    </row>
    <row r="24" spans="1:20">
      <c r="A24" s="3" t="s">
        <v>125</v>
      </c>
      <c r="B24" s="3" t="s">
        <v>17</v>
      </c>
      <c r="C24" s="3" t="s">
        <v>60</v>
      </c>
      <c r="D24" s="3" t="s">
        <v>45</v>
      </c>
      <c r="E24" s="4" t="s">
        <v>20</v>
      </c>
      <c r="F24" s="4" t="s">
        <v>20</v>
      </c>
      <c r="G24" s="4" t="s">
        <v>20</v>
      </c>
      <c r="H24" s="4" t="s">
        <v>20</v>
      </c>
      <c r="I24" s="4" t="s">
        <v>20</v>
      </c>
      <c r="J24" s="4" t="s">
        <v>21</v>
      </c>
      <c r="K24" s="4" t="s">
        <v>21</v>
      </c>
      <c r="L24" s="4" t="s">
        <v>21</v>
      </c>
      <c r="M24" s="4" t="s">
        <v>20</v>
      </c>
      <c r="N24" s="4" t="s">
        <v>20</v>
      </c>
      <c r="O24" s="4" t="s">
        <v>20</v>
      </c>
      <c r="P24" s="4" t="s">
        <v>20</v>
      </c>
      <c r="Q24" s="3" t="s">
        <v>22</v>
      </c>
      <c r="R24" s="3" t="s">
        <v>22</v>
      </c>
      <c r="S24" s="3" t="s">
        <v>22</v>
      </c>
      <c r="T24" t="s">
        <v>22</v>
      </c>
    </row>
    <row r="25" spans="1:20">
      <c r="A25" s="3" t="s">
        <v>125</v>
      </c>
      <c r="B25" s="3" t="s">
        <v>17</v>
      </c>
      <c r="C25" s="3" t="s">
        <v>60</v>
      </c>
      <c r="D25" s="3" t="s">
        <v>46</v>
      </c>
      <c r="E25" s="4" t="s">
        <v>20</v>
      </c>
      <c r="F25" s="4" t="s">
        <v>20</v>
      </c>
      <c r="G25" s="4" t="s">
        <v>20</v>
      </c>
      <c r="H25" s="4" t="s">
        <v>20</v>
      </c>
      <c r="I25" s="4" t="s">
        <v>20</v>
      </c>
      <c r="J25" s="4" t="s">
        <v>20</v>
      </c>
      <c r="K25" s="4" t="s">
        <v>20</v>
      </c>
      <c r="L25" s="4" t="s">
        <v>20</v>
      </c>
      <c r="M25" s="4" t="s">
        <v>20</v>
      </c>
      <c r="N25" s="4" t="s">
        <v>20</v>
      </c>
      <c r="O25" s="4" t="s">
        <v>20</v>
      </c>
      <c r="P25" s="4" t="s">
        <v>20</v>
      </c>
      <c r="Q25" s="3" t="s">
        <v>22</v>
      </c>
      <c r="R25" s="3" t="s">
        <v>22</v>
      </c>
      <c r="S25" s="3" t="s">
        <v>22</v>
      </c>
      <c r="T25" t="s">
        <v>22</v>
      </c>
    </row>
    <row r="26" spans="1:20">
      <c r="A26" s="3" t="s">
        <v>125</v>
      </c>
      <c r="B26" s="3" t="s">
        <v>17</v>
      </c>
      <c r="C26" s="3" t="s">
        <v>60</v>
      </c>
      <c r="D26" s="3" t="s">
        <v>47</v>
      </c>
      <c r="E26" s="4" t="s">
        <v>20</v>
      </c>
      <c r="F26" s="4" t="s">
        <v>20</v>
      </c>
      <c r="G26" s="4" t="s">
        <v>20</v>
      </c>
      <c r="H26" s="4" t="s">
        <v>20</v>
      </c>
      <c r="I26" s="4" t="s">
        <v>20</v>
      </c>
      <c r="J26" s="4" t="s">
        <v>21</v>
      </c>
      <c r="K26" s="4" t="s">
        <v>21</v>
      </c>
      <c r="L26" s="4" t="s">
        <v>21</v>
      </c>
      <c r="M26" s="4" t="s">
        <v>20</v>
      </c>
      <c r="N26" s="4" t="s">
        <v>20</v>
      </c>
      <c r="O26" s="4" t="s">
        <v>20</v>
      </c>
      <c r="P26" s="4" t="s">
        <v>20</v>
      </c>
      <c r="Q26" s="3" t="s">
        <v>22</v>
      </c>
      <c r="R26" s="3" t="s">
        <v>22</v>
      </c>
      <c r="S26" s="3" t="s">
        <v>22</v>
      </c>
      <c r="T26" t="s">
        <v>22</v>
      </c>
    </row>
    <row r="27" spans="1:20"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t="s">
        <v>22</v>
      </c>
      <c r="S27" s="2" t="s">
        <v>22</v>
      </c>
      <c r="T27" s="1" t="s">
        <v>22</v>
      </c>
    </row>
    <row r="28" spans="1:20">
      <c r="A28" s="3" t="s">
        <v>125</v>
      </c>
      <c r="B28" s="3" t="s">
        <v>17</v>
      </c>
      <c r="C28" s="3" t="s">
        <v>18</v>
      </c>
      <c r="D28" s="3" t="s">
        <v>19</v>
      </c>
      <c r="E28" s="4" t="s">
        <v>20</v>
      </c>
      <c r="F28" s="4" t="s">
        <v>20</v>
      </c>
      <c r="G28" s="4" t="s">
        <v>20</v>
      </c>
      <c r="H28" s="4" t="s">
        <v>20</v>
      </c>
      <c r="I28" s="4" t="s">
        <v>20</v>
      </c>
      <c r="J28" s="4" t="s">
        <v>20</v>
      </c>
      <c r="K28" s="4" t="s">
        <v>20</v>
      </c>
      <c r="L28" s="4" t="s">
        <v>20</v>
      </c>
      <c r="M28" s="4" t="s">
        <v>20</v>
      </c>
      <c r="N28" s="4" t="s">
        <v>20</v>
      </c>
      <c r="O28" s="4" t="s">
        <v>20</v>
      </c>
      <c r="P28" s="4" t="s">
        <v>20</v>
      </c>
      <c r="Q28" s="3" t="s">
        <v>22</v>
      </c>
      <c r="R28" s="3" t="s">
        <v>22</v>
      </c>
      <c r="S28" s="3" t="s">
        <v>22</v>
      </c>
      <c r="T28" t="s">
        <v>22</v>
      </c>
    </row>
    <row r="29" spans="1:20">
      <c r="A29" s="3" t="s">
        <v>125</v>
      </c>
      <c r="B29" s="3" t="s">
        <v>17</v>
      </c>
      <c r="C29" s="3" t="s">
        <v>18</v>
      </c>
      <c r="D29" s="3" t="s">
        <v>23</v>
      </c>
      <c r="E29" s="4" t="s">
        <v>20</v>
      </c>
      <c r="F29" s="4" t="s">
        <v>20</v>
      </c>
      <c r="G29" s="4" t="s">
        <v>20</v>
      </c>
      <c r="H29" s="4" t="s">
        <v>20</v>
      </c>
      <c r="I29" s="4" t="s">
        <v>20</v>
      </c>
      <c r="J29" s="4" t="s">
        <v>21</v>
      </c>
      <c r="K29" s="4" t="s">
        <v>20</v>
      </c>
      <c r="L29" s="4" t="s">
        <v>20</v>
      </c>
      <c r="M29" s="4" t="s">
        <v>21</v>
      </c>
      <c r="N29" s="4" t="s">
        <v>20</v>
      </c>
      <c r="O29" s="4" t="s">
        <v>20</v>
      </c>
      <c r="P29" s="4" t="s">
        <v>20</v>
      </c>
      <c r="Q29" s="3" t="s">
        <v>22</v>
      </c>
      <c r="R29" s="3" t="s">
        <v>22</v>
      </c>
      <c r="S29" s="3" t="s">
        <v>22</v>
      </c>
      <c r="T29" t="s">
        <v>22</v>
      </c>
    </row>
    <row r="30" spans="1:20">
      <c r="A30" s="3" t="s">
        <v>125</v>
      </c>
      <c r="B30" s="3" t="s">
        <v>17</v>
      </c>
      <c r="C30" s="3" t="s">
        <v>18</v>
      </c>
      <c r="D30" s="3" t="s">
        <v>24</v>
      </c>
      <c r="E30" s="4" t="s">
        <v>20</v>
      </c>
      <c r="F30" s="4" t="s">
        <v>20</v>
      </c>
      <c r="G30" s="4" t="s">
        <v>21</v>
      </c>
      <c r="H30" s="4" t="s">
        <v>25</v>
      </c>
      <c r="I30" s="4" t="s">
        <v>26</v>
      </c>
      <c r="J30" s="4" t="s">
        <v>26</v>
      </c>
      <c r="K30" s="4" t="s">
        <v>26</v>
      </c>
      <c r="L30" s="4" t="s">
        <v>25</v>
      </c>
      <c r="M30" s="4" t="s">
        <v>25</v>
      </c>
      <c r="N30" s="4" t="s">
        <v>25</v>
      </c>
      <c r="O30" s="4" t="s">
        <v>20</v>
      </c>
      <c r="P30" s="4" t="s">
        <v>20</v>
      </c>
      <c r="Q30" s="3" t="s">
        <v>22</v>
      </c>
      <c r="R30" s="3" t="s">
        <v>22</v>
      </c>
      <c r="S30" s="3" t="s">
        <v>22</v>
      </c>
      <c r="T30" t="s">
        <v>22</v>
      </c>
    </row>
    <row r="31" spans="1:20">
      <c r="A31" s="3" t="s">
        <v>125</v>
      </c>
      <c r="B31" s="3" t="s">
        <v>17</v>
      </c>
      <c r="C31" s="3" t="s">
        <v>18</v>
      </c>
      <c r="D31" s="3" t="s">
        <v>27</v>
      </c>
      <c r="E31" s="4" t="s">
        <v>20</v>
      </c>
      <c r="F31" s="4" t="s">
        <v>21</v>
      </c>
      <c r="G31" s="4" t="s">
        <v>21</v>
      </c>
      <c r="H31" s="4" t="s">
        <v>21</v>
      </c>
      <c r="I31" s="4" t="s">
        <v>25</v>
      </c>
      <c r="J31" s="4" t="s">
        <v>25</v>
      </c>
      <c r="K31" s="4" t="s">
        <v>21</v>
      </c>
      <c r="L31" s="4" t="s">
        <v>21</v>
      </c>
      <c r="M31" s="4" t="s">
        <v>20</v>
      </c>
      <c r="N31" s="4" t="s">
        <v>20</v>
      </c>
      <c r="O31" s="4" t="s">
        <v>20</v>
      </c>
      <c r="P31" s="4" t="s">
        <v>20</v>
      </c>
      <c r="Q31" s="3" t="s">
        <v>22</v>
      </c>
      <c r="R31" s="3" t="s">
        <v>22</v>
      </c>
      <c r="S31" s="3" t="s">
        <v>22</v>
      </c>
      <c r="T31" t="s">
        <v>22</v>
      </c>
    </row>
    <row r="32" spans="1:20">
      <c r="A32" s="3" t="s">
        <v>125</v>
      </c>
      <c r="B32" s="3" t="s">
        <v>17</v>
      </c>
      <c r="C32" s="3" t="s">
        <v>18</v>
      </c>
      <c r="D32" s="3" t="s">
        <v>28</v>
      </c>
      <c r="E32" s="4" t="s">
        <v>20</v>
      </c>
      <c r="F32" s="4" t="s">
        <v>21</v>
      </c>
      <c r="G32" s="4" t="s">
        <v>25</v>
      </c>
      <c r="H32" s="4" t="s">
        <v>25</v>
      </c>
      <c r="I32" s="4" t="s">
        <v>25</v>
      </c>
      <c r="J32" s="4" t="s">
        <v>26</v>
      </c>
      <c r="K32" s="4" t="s">
        <v>25</v>
      </c>
      <c r="L32" s="4" t="s">
        <v>25</v>
      </c>
      <c r="M32" s="4" t="s">
        <v>21</v>
      </c>
      <c r="N32" s="4" t="s">
        <v>21</v>
      </c>
      <c r="O32" s="4" t="s">
        <v>20</v>
      </c>
      <c r="P32" s="4" t="s">
        <v>20</v>
      </c>
      <c r="Q32" s="3" t="s">
        <v>22</v>
      </c>
      <c r="R32" s="3" t="s">
        <v>22</v>
      </c>
      <c r="S32" s="3" t="s">
        <v>22</v>
      </c>
      <c r="T32" t="s">
        <v>22</v>
      </c>
    </row>
    <row r="33" spans="1:20">
      <c r="A33" s="3" t="s">
        <v>125</v>
      </c>
      <c r="B33" s="3" t="s">
        <v>17</v>
      </c>
      <c r="C33" s="3" t="s">
        <v>18</v>
      </c>
      <c r="D33" s="3" t="s">
        <v>29</v>
      </c>
      <c r="E33" s="4" t="s">
        <v>20</v>
      </c>
      <c r="F33" s="4" t="s">
        <v>21</v>
      </c>
      <c r="G33" s="4" t="s">
        <v>25</v>
      </c>
      <c r="H33" s="4" t="s">
        <v>25</v>
      </c>
      <c r="I33" s="4" t="s">
        <v>25</v>
      </c>
      <c r="J33" s="4" t="s">
        <v>26</v>
      </c>
      <c r="K33" s="4" t="s">
        <v>25</v>
      </c>
      <c r="L33" s="4" t="s">
        <v>25</v>
      </c>
      <c r="M33" s="4" t="s">
        <v>21</v>
      </c>
      <c r="N33" s="4" t="s">
        <v>20</v>
      </c>
      <c r="O33" s="4" t="s">
        <v>20</v>
      </c>
      <c r="P33" s="4" t="s">
        <v>20</v>
      </c>
      <c r="Q33" s="3" t="s">
        <v>22</v>
      </c>
      <c r="R33" s="3" t="s">
        <v>22</v>
      </c>
      <c r="S33" s="3" t="s">
        <v>22</v>
      </c>
      <c r="T33" t="s">
        <v>22</v>
      </c>
    </row>
    <row r="34" spans="1:20">
      <c r="A34" s="3" t="s">
        <v>125</v>
      </c>
      <c r="B34" s="3" t="s">
        <v>17</v>
      </c>
      <c r="C34" s="3" t="s">
        <v>18</v>
      </c>
      <c r="D34" s="3" t="s">
        <v>30</v>
      </c>
      <c r="E34" s="4" t="s">
        <v>20</v>
      </c>
      <c r="F34" s="4" t="s">
        <v>20</v>
      </c>
      <c r="G34" s="4" t="s">
        <v>20</v>
      </c>
      <c r="H34" s="4" t="s">
        <v>20</v>
      </c>
      <c r="I34" s="4" t="s">
        <v>20</v>
      </c>
      <c r="J34" s="4" t="s">
        <v>21</v>
      </c>
      <c r="K34" s="4" t="s">
        <v>20</v>
      </c>
      <c r="L34" s="4" t="s">
        <v>20</v>
      </c>
      <c r="M34" s="4" t="s">
        <v>20</v>
      </c>
      <c r="N34" s="4" t="s">
        <v>20</v>
      </c>
      <c r="O34" s="4" t="s">
        <v>20</v>
      </c>
      <c r="P34" s="4" t="s">
        <v>20</v>
      </c>
      <c r="Q34" s="3" t="s">
        <v>22</v>
      </c>
      <c r="R34" s="3" t="s">
        <v>22</v>
      </c>
      <c r="S34" s="3" t="s">
        <v>22</v>
      </c>
      <c r="T34" t="s">
        <v>22</v>
      </c>
    </row>
    <row r="35" spans="1:20">
      <c r="A35" s="3" t="s">
        <v>125</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t="s">
        <v>22</v>
      </c>
      <c r="S35" s="3" t="s">
        <v>22</v>
      </c>
      <c r="T35" t="s">
        <v>22</v>
      </c>
    </row>
    <row r="36" spans="1:20">
      <c r="A36" s="3" t="s">
        <v>125</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t="s">
        <v>22</v>
      </c>
      <c r="S36" s="3" t="s">
        <v>22</v>
      </c>
      <c r="T36" t="s">
        <v>22</v>
      </c>
    </row>
    <row r="37" spans="1:20">
      <c r="A37" s="3" t="s">
        <v>125</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t="s">
        <v>22</v>
      </c>
      <c r="S37" s="3" t="s">
        <v>22</v>
      </c>
      <c r="T37" t="s">
        <v>22</v>
      </c>
    </row>
    <row r="38" spans="1:20">
      <c r="A38" s="3" t="s">
        <v>125</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t="s">
        <v>22</v>
      </c>
      <c r="S38" s="3" t="s">
        <v>22</v>
      </c>
      <c r="T38" t="s">
        <v>22</v>
      </c>
    </row>
    <row r="39" spans="1:20">
      <c r="A39" s="3" t="s">
        <v>125</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t="s">
        <v>22</v>
      </c>
      <c r="S39" s="3" t="s">
        <v>22</v>
      </c>
      <c r="T39" t="s">
        <v>22</v>
      </c>
    </row>
    <row r="40" spans="1:20"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t="s">
        <v>22</v>
      </c>
      <c r="S40" s="2" t="s">
        <v>22</v>
      </c>
      <c r="T40" s="1" t="s">
        <v>22</v>
      </c>
    </row>
    <row r="41" spans="1:20">
      <c r="A41" s="3" t="s">
        <v>125</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t="s">
        <v>22</v>
      </c>
      <c r="S41" s="3" t="s">
        <v>22</v>
      </c>
      <c r="T41" t="s">
        <v>22</v>
      </c>
    </row>
    <row r="42" spans="1:20">
      <c r="A42" s="3" t="s">
        <v>125</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t="s">
        <v>22</v>
      </c>
      <c r="S42" s="3" t="s">
        <v>22</v>
      </c>
      <c r="T42" t="s">
        <v>22</v>
      </c>
    </row>
    <row r="43" spans="1:20">
      <c r="A43" s="3" t="s">
        <v>125</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t="s">
        <v>22</v>
      </c>
      <c r="S43" s="3" t="s">
        <v>22</v>
      </c>
      <c r="T43" t="s">
        <v>22</v>
      </c>
    </row>
    <row r="44" spans="1:20">
      <c r="A44" s="3" t="s">
        <v>125</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t="s">
        <v>22</v>
      </c>
      <c r="S44" s="3" t="s">
        <v>22</v>
      </c>
      <c r="T44" t="s">
        <v>22</v>
      </c>
    </row>
    <row r="45" spans="1:20">
      <c r="A45" s="3" t="s">
        <v>125</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t="s">
        <v>22</v>
      </c>
      <c r="S45" s="3" t="s">
        <v>22</v>
      </c>
      <c r="T45" t="s">
        <v>22</v>
      </c>
    </row>
    <row r="46" spans="1:20">
      <c r="A46" s="3" t="s">
        <v>125</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t="s">
        <v>22</v>
      </c>
      <c r="S46" s="3" t="s">
        <v>22</v>
      </c>
      <c r="T46" t="s">
        <v>22</v>
      </c>
    </row>
    <row r="47" spans="1:20">
      <c r="A47" s="3" t="s">
        <v>125</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t="s">
        <v>22</v>
      </c>
      <c r="S47" s="3" t="s">
        <v>22</v>
      </c>
      <c r="T47" t="s">
        <v>22</v>
      </c>
    </row>
    <row r="48" spans="1:20">
      <c r="A48" s="3" t="s">
        <v>125</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t="s">
        <v>22</v>
      </c>
      <c r="S48" s="3" t="s">
        <v>22</v>
      </c>
      <c r="T48" t="s">
        <v>22</v>
      </c>
    </row>
    <row r="49" spans="1:20">
      <c r="A49" s="3" t="s">
        <v>125</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t="s">
        <v>22</v>
      </c>
      <c r="S49" s="3" t="s">
        <v>22</v>
      </c>
      <c r="T49" t="s">
        <v>22</v>
      </c>
    </row>
    <row r="50" spans="1:20">
      <c r="A50" s="3" t="s">
        <v>125</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t="s">
        <v>22</v>
      </c>
      <c r="S50" s="3" t="s">
        <v>22</v>
      </c>
      <c r="T50" t="s">
        <v>22</v>
      </c>
    </row>
    <row r="51" spans="1:20">
      <c r="A51" s="3" t="s">
        <v>125</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t="s">
        <v>22</v>
      </c>
      <c r="S51" s="3" t="s">
        <v>22</v>
      </c>
      <c r="T51" t="s">
        <v>22</v>
      </c>
    </row>
    <row r="52" spans="1:20">
      <c r="A52" s="3" t="s">
        <v>125</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t="s">
        <v>22</v>
      </c>
      <c r="S52" s="3" t="s">
        <v>22</v>
      </c>
      <c r="T52" t="s">
        <v>22</v>
      </c>
    </row>
    <row r="53" spans="1:20"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t="s">
        <v>101</v>
      </c>
      <c r="S53" s="2" t="s">
        <v>102</v>
      </c>
      <c r="T53" s="1" t="s">
        <v>22</v>
      </c>
    </row>
    <row r="54" spans="1:20">
      <c r="A54" s="3" t="s">
        <v>125</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t="s">
        <v>20</v>
      </c>
      <c r="S54" s="3" t="s">
        <v>20</v>
      </c>
      <c r="T54" t="s">
        <v>22</v>
      </c>
    </row>
    <row r="55" spans="1:20">
      <c r="A55" s="3" t="s">
        <v>125</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t="s">
        <v>20</v>
      </c>
      <c r="S55" s="3" t="s">
        <v>20</v>
      </c>
      <c r="T55" t="s">
        <v>22</v>
      </c>
    </row>
    <row r="56" spans="1:20">
      <c r="A56" s="3" t="s">
        <v>125</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t="s">
        <v>20</v>
      </c>
      <c r="S56" s="3" t="s">
        <v>20</v>
      </c>
      <c r="T56" t="s">
        <v>22</v>
      </c>
    </row>
    <row r="57" spans="1:20">
      <c r="A57" s="3" t="s">
        <v>125</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t="s">
        <v>20</v>
      </c>
      <c r="S57" s="3" t="s">
        <v>20</v>
      </c>
      <c r="T57" t="s">
        <v>22</v>
      </c>
    </row>
    <row r="58" spans="1:20">
      <c r="A58" s="3" t="s">
        <v>125</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t="s">
        <v>20</v>
      </c>
      <c r="S58" s="3" t="s">
        <v>20</v>
      </c>
      <c r="T58" t="s">
        <v>22</v>
      </c>
    </row>
    <row r="59" spans="1:20">
      <c r="A59" s="3" t="s">
        <v>125</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t="s">
        <v>20</v>
      </c>
      <c r="S59" s="3" t="s">
        <v>20</v>
      </c>
      <c r="T59" t="s">
        <v>22</v>
      </c>
    </row>
    <row r="60" spans="1:20">
      <c r="A60" s="3" t="s">
        <v>125</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t="s">
        <v>20</v>
      </c>
      <c r="S60" s="3" t="s">
        <v>20</v>
      </c>
      <c r="T60" t="s">
        <v>22</v>
      </c>
    </row>
    <row r="61" spans="1:20">
      <c r="A61" s="3" t="s">
        <v>125</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t="s">
        <v>20</v>
      </c>
      <c r="S61" s="3" t="s">
        <v>20</v>
      </c>
      <c r="T61" t="s">
        <v>22</v>
      </c>
    </row>
    <row r="62" spans="1:20">
      <c r="A62" s="3" t="s">
        <v>125</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t="s">
        <v>20</v>
      </c>
      <c r="S62" s="3" t="s">
        <v>20</v>
      </c>
      <c r="T62" t="s">
        <v>22</v>
      </c>
    </row>
    <row r="63" spans="1:20">
      <c r="A63" s="3" t="s">
        <v>125</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t="s">
        <v>20</v>
      </c>
      <c r="S63" s="3" t="s">
        <v>20</v>
      </c>
      <c r="T63" t="s">
        <v>22</v>
      </c>
    </row>
    <row r="64" spans="1:20">
      <c r="A64" s="3" t="s">
        <v>125</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t="s">
        <v>20</v>
      </c>
      <c r="S64" s="3" t="s">
        <v>20</v>
      </c>
      <c r="T64" t="s">
        <v>22</v>
      </c>
    </row>
    <row r="65" spans="1:20">
      <c r="A65" s="3" t="s">
        <v>125</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t="s">
        <v>20</v>
      </c>
      <c r="S65" s="3" t="s">
        <v>20</v>
      </c>
      <c r="T65" t="s">
        <v>22</v>
      </c>
    </row>
    <row r="66" spans="1:20"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t="s">
        <v>101</v>
      </c>
      <c r="S66" s="2" t="s">
        <v>102</v>
      </c>
      <c r="T66" s="1" t="s">
        <v>22</v>
      </c>
    </row>
    <row r="67" spans="1:20">
      <c r="A67" s="3" t="s">
        <v>125</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t="s">
        <v>20</v>
      </c>
      <c r="S67" s="3" t="s">
        <v>20</v>
      </c>
      <c r="T67" t="s">
        <v>22</v>
      </c>
    </row>
    <row r="68" spans="1:20">
      <c r="A68" s="3" t="s">
        <v>125</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t="s">
        <v>20</v>
      </c>
      <c r="S68" s="3" t="s">
        <v>20</v>
      </c>
      <c r="T68" t="s">
        <v>22</v>
      </c>
    </row>
    <row r="69" spans="1:20">
      <c r="A69" s="3" t="s">
        <v>125</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t="s">
        <v>20</v>
      </c>
      <c r="S69" s="3" t="s">
        <v>20</v>
      </c>
      <c r="T69" t="s">
        <v>22</v>
      </c>
    </row>
    <row r="70" spans="1:20">
      <c r="A70" s="3" t="s">
        <v>125</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t="s">
        <v>20</v>
      </c>
      <c r="S70" s="3" t="s">
        <v>20</v>
      </c>
      <c r="T70" t="s">
        <v>22</v>
      </c>
    </row>
    <row r="71" spans="1:20">
      <c r="A71" s="3" t="s">
        <v>125</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t="s">
        <v>20</v>
      </c>
      <c r="S71" s="3" t="s">
        <v>20</v>
      </c>
      <c r="T71" t="s">
        <v>22</v>
      </c>
    </row>
    <row r="72" spans="1:20">
      <c r="A72" s="3" t="s">
        <v>125</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t="s">
        <v>20</v>
      </c>
      <c r="S72" s="3" t="s">
        <v>20</v>
      </c>
      <c r="T72" t="s">
        <v>22</v>
      </c>
    </row>
    <row r="73" spans="1:20">
      <c r="A73" s="3" t="s">
        <v>125</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t="s">
        <v>20</v>
      </c>
      <c r="S73" s="3" t="s">
        <v>20</v>
      </c>
      <c r="T73" t="s">
        <v>22</v>
      </c>
    </row>
    <row r="74" spans="1:20">
      <c r="A74" s="3" t="s">
        <v>125</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t="s">
        <v>20</v>
      </c>
      <c r="S74" s="3" t="s">
        <v>20</v>
      </c>
      <c r="T74" t="s">
        <v>22</v>
      </c>
    </row>
    <row r="75" spans="1:20">
      <c r="A75" s="3" t="s">
        <v>125</v>
      </c>
      <c r="B75" s="3" t="s">
        <v>89</v>
      </c>
      <c r="C75" s="3" t="s">
        <v>60</v>
      </c>
      <c r="D75" s="3" t="s">
        <v>44</v>
      </c>
      <c r="E75" s="4" t="s">
        <v>20</v>
      </c>
      <c r="F75" s="4" t="s">
        <v>20</v>
      </c>
      <c r="G75" s="4" t="s">
        <v>20</v>
      </c>
      <c r="H75" s="4" t="s">
        <v>20</v>
      </c>
      <c r="I75" s="4" t="s">
        <v>20</v>
      </c>
      <c r="J75" s="4" t="s">
        <v>20</v>
      </c>
      <c r="K75" s="3" t="s">
        <v>20</v>
      </c>
      <c r="L75" s="3" t="s">
        <v>20</v>
      </c>
      <c r="M75" s="3" t="s">
        <v>20</v>
      </c>
      <c r="N75" s="3" t="s">
        <v>20</v>
      </c>
      <c r="O75" s="3" t="s">
        <v>20</v>
      </c>
      <c r="P75" s="3" t="s">
        <v>20</v>
      </c>
      <c r="Q75" s="3" t="s">
        <v>20</v>
      </c>
      <c r="R75" s="3" t="s">
        <v>20</v>
      </c>
      <c r="S75" s="3" t="s">
        <v>20</v>
      </c>
      <c r="T75" t="s">
        <v>22</v>
      </c>
    </row>
    <row r="76" spans="1:20">
      <c r="A76" s="3" t="s">
        <v>125</v>
      </c>
      <c r="B76" s="3" t="s">
        <v>89</v>
      </c>
      <c r="C76" s="3" t="s">
        <v>60</v>
      </c>
      <c r="D76" s="3" t="s">
        <v>45</v>
      </c>
      <c r="E76" s="4" t="s">
        <v>20</v>
      </c>
      <c r="F76" s="4" t="s">
        <v>20</v>
      </c>
      <c r="G76" s="4" t="s">
        <v>21</v>
      </c>
      <c r="H76" s="4" t="s">
        <v>21</v>
      </c>
      <c r="I76" s="4" t="s">
        <v>20</v>
      </c>
      <c r="J76" s="4" t="s">
        <v>20</v>
      </c>
      <c r="K76" s="3" t="s">
        <v>20</v>
      </c>
      <c r="L76" s="3" t="s">
        <v>20</v>
      </c>
      <c r="M76" s="3" t="s">
        <v>20</v>
      </c>
      <c r="N76" s="3" t="s">
        <v>20</v>
      </c>
      <c r="O76" s="3" t="s">
        <v>20</v>
      </c>
      <c r="P76" s="3" t="s">
        <v>20</v>
      </c>
      <c r="Q76" s="3" t="s">
        <v>20</v>
      </c>
      <c r="R76" s="3" t="s">
        <v>20</v>
      </c>
      <c r="S76" s="3" t="s">
        <v>20</v>
      </c>
      <c r="T76" t="s">
        <v>22</v>
      </c>
    </row>
    <row r="77" spans="1:20">
      <c r="A77" s="3" t="s">
        <v>125</v>
      </c>
      <c r="B77" s="3" t="s">
        <v>89</v>
      </c>
      <c r="C77" s="3" t="s">
        <v>60</v>
      </c>
      <c r="D77" s="3" t="s">
        <v>46</v>
      </c>
      <c r="E77" s="4" t="s">
        <v>20</v>
      </c>
      <c r="F77" s="4" t="s">
        <v>20</v>
      </c>
      <c r="G77" s="4" t="s">
        <v>21</v>
      </c>
      <c r="H77" s="4" t="s">
        <v>21</v>
      </c>
      <c r="I77" s="4" t="s">
        <v>21</v>
      </c>
      <c r="J77" s="4" t="s">
        <v>20</v>
      </c>
      <c r="K77" s="3" t="s">
        <v>20</v>
      </c>
      <c r="L77" s="3" t="s">
        <v>20</v>
      </c>
      <c r="M77" s="3" t="s">
        <v>20</v>
      </c>
      <c r="N77" s="3" t="s">
        <v>20</v>
      </c>
      <c r="O77" s="3" t="s">
        <v>20</v>
      </c>
      <c r="P77" s="3" t="s">
        <v>20</v>
      </c>
      <c r="Q77" s="3" t="s">
        <v>20</v>
      </c>
      <c r="R77" s="3" t="s">
        <v>20</v>
      </c>
      <c r="S77" s="3" t="s">
        <v>20</v>
      </c>
      <c r="T77" t="s">
        <v>22</v>
      </c>
    </row>
    <row r="78" spans="1:20">
      <c r="A78" s="3" t="s">
        <v>125</v>
      </c>
      <c r="B78" s="3" t="s">
        <v>89</v>
      </c>
      <c r="C78" s="3" t="s">
        <v>60</v>
      </c>
      <c r="D78" s="3" t="s">
        <v>47</v>
      </c>
      <c r="E78" s="4" t="s">
        <v>20</v>
      </c>
      <c r="F78" s="4" t="s">
        <v>20</v>
      </c>
      <c r="G78" s="4" t="s">
        <v>21</v>
      </c>
      <c r="H78" s="4" t="s">
        <v>21</v>
      </c>
      <c r="I78" s="4" t="s">
        <v>20</v>
      </c>
      <c r="J78" s="4" t="s">
        <v>20</v>
      </c>
      <c r="K78" s="3" t="s">
        <v>20</v>
      </c>
      <c r="L78" s="3" t="s">
        <v>20</v>
      </c>
      <c r="M78" s="3" t="s">
        <v>20</v>
      </c>
      <c r="N78" s="3" t="s">
        <v>20</v>
      </c>
      <c r="O78" s="3" t="s">
        <v>20</v>
      </c>
      <c r="P78" s="3" t="s">
        <v>20</v>
      </c>
      <c r="Q78" s="3" t="s">
        <v>20</v>
      </c>
      <c r="R78" s="3" t="s">
        <v>20</v>
      </c>
      <c r="S78" s="3" t="s">
        <v>20</v>
      </c>
      <c r="T78" t="s">
        <v>22</v>
      </c>
    </row>
    <row r="79" spans="1:20"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t="s">
        <v>87</v>
      </c>
      <c r="S79" s="2" t="s">
        <v>88</v>
      </c>
      <c r="T79" s="1" t="s">
        <v>22</v>
      </c>
    </row>
    <row r="80" spans="1:20">
      <c r="A80" s="3" t="s">
        <v>125</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t="s">
        <v>20</v>
      </c>
      <c r="S80" s="4" t="s">
        <v>20</v>
      </c>
      <c r="T80" t="s">
        <v>22</v>
      </c>
    </row>
    <row r="81" spans="1:20">
      <c r="A81" s="3" t="s">
        <v>125</v>
      </c>
      <c r="B81" s="3" t="s">
        <v>89</v>
      </c>
      <c r="C81" s="3" t="s">
        <v>18</v>
      </c>
      <c r="D81" s="3" t="s">
        <v>23</v>
      </c>
      <c r="E81" s="4" t="s">
        <v>20</v>
      </c>
      <c r="F81" s="4" t="s">
        <v>20</v>
      </c>
      <c r="G81" s="4" t="s">
        <v>20</v>
      </c>
      <c r="H81" s="4" t="s">
        <v>20</v>
      </c>
      <c r="I81" s="4" t="s">
        <v>20</v>
      </c>
      <c r="J81" s="4" t="s">
        <v>20</v>
      </c>
      <c r="K81" s="4" t="s">
        <v>20</v>
      </c>
      <c r="L81" s="4" t="s">
        <v>20</v>
      </c>
      <c r="M81" s="4" t="s">
        <v>20</v>
      </c>
      <c r="N81" s="4" t="s">
        <v>20</v>
      </c>
      <c r="O81" s="4" t="s">
        <v>21</v>
      </c>
      <c r="P81" s="4" t="s">
        <v>21</v>
      </c>
      <c r="Q81" s="4" t="s">
        <v>21</v>
      </c>
      <c r="R81" s="4" t="s">
        <v>20</v>
      </c>
      <c r="S81" s="4" t="s">
        <v>20</v>
      </c>
      <c r="T81" t="s">
        <v>22</v>
      </c>
    </row>
    <row r="82" spans="1:20">
      <c r="A82" s="3" t="s">
        <v>125</v>
      </c>
      <c r="B82" s="3" t="s">
        <v>89</v>
      </c>
      <c r="C82" s="3" t="s">
        <v>18</v>
      </c>
      <c r="D82" s="3" t="s">
        <v>24</v>
      </c>
      <c r="E82" s="4" t="s">
        <v>20</v>
      </c>
      <c r="F82" s="4" t="s">
        <v>20</v>
      </c>
      <c r="G82" s="4" t="s">
        <v>20</v>
      </c>
      <c r="H82" s="4" t="s">
        <v>20</v>
      </c>
      <c r="I82" s="4" t="s">
        <v>20</v>
      </c>
      <c r="J82" s="4" t="s">
        <v>20</v>
      </c>
      <c r="K82" s="4" t="s">
        <v>20</v>
      </c>
      <c r="L82" s="4" t="s">
        <v>20</v>
      </c>
      <c r="M82" s="4" t="s">
        <v>21</v>
      </c>
      <c r="N82" s="4" t="s">
        <v>21</v>
      </c>
      <c r="O82" s="4" t="s">
        <v>25</v>
      </c>
      <c r="P82" s="4" t="s">
        <v>25</v>
      </c>
      <c r="Q82" s="4" t="s">
        <v>25</v>
      </c>
      <c r="R82" s="4" t="s">
        <v>21</v>
      </c>
      <c r="S82" s="4" t="s">
        <v>20</v>
      </c>
      <c r="T82" t="s">
        <v>22</v>
      </c>
    </row>
    <row r="83" spans="1:20">
      <c r="A83" s="3" t="s">
        <v>125</v>
      </c>
      <c r="B83" s="3" t="s">
        <v>89</v>
      </c>
      <c r="C83" s="3" t="s">
        <v>18</v>
      </c>
      <c r="D83" s="3" t="s">
        <v>27</v>
      </c>
      <c r="E83" s="4" t="s">
        <v>20</v>
      </c>
      <c r="F83" s="4" t="s">
        <v>20</v>
      </c>
      <c r="G83" s="4" t="s">
        <v>20</v>
      </c>
      <c r="H83" s="4" t="s">
        <v>20</v>
      </c>
      <c r="I83" s="4" t="s">
        <v>20</v>
      </c>
      <c r="J83" s="4" t="s">
        <v>20</v>
      </c>
      <c r="K83" s="4" t="s">
        <v>20</v>
      </c>
      <c r="L83" s="4" t="s">
        <v>20</v>
      </c>
      <c r="M83" s="4" t="s">
        <v>20</v>
      </c>
      <c r="N83" s="4" t="s">
        <v>21</v>
      </c>
      <c r="O83" s="4" t="s">
        <v>21</v>
      </c>
      <c r="P83" s="4" t="s">
        <v>21</v>
      </c>
      <c r="Q83" s="4" t="s">
        <v>21</v>
      </c>
      <c r="R83" s="4" t="s">
        <v>20</v>
      </c>
      <c r="S83" s="4" t="s">
        <v>20</v>
      </c>
      <c r="T83" t="s">
        <v>22</v>
      </c>
    </row>
    <row r="84" spans="1:20">
      <c r="A84" s="3" t="s">
        <v>125</v>
      </c>
      <c r="B84" s="3" t="s">
        <v>89</v>
      </c>
      <c r="C84" s="3" t="s">
        <v>18</v>
      </c>
      <c r="D84" s="3" t="s">
        <v>28</v>
      </c>
      <c r="E84" s="4" t="s">
        <v>20</v>
      </c>
      <c r="F84" s="4" t="s">
        <v>20</v>
      </c>
      <c r="G84" s="4" t="s">
        <v>20</v>
      </c>
      <c r="H84" s="4" t="s">
        <v>20</v>
      </c>
      <c r="I84" s="4" t="s">
        <v>20</v>
      </c>
      <c r="J84" s="4" t="s">
        <v>20</v>
      </c>
      <c r="K84" s="4" t="s">
        <v>20</v>
      </c>
      <c r="L84" s="4" t="s">
        <v>20</v>
      </c>
      <c r="M84" s="4" t="s">
        <v>21</v>
      </c>
      <c r="N84" s="4" t="s">
        <v>21</v>
      </c>
      <c r="O84" s="4" t="s">
        <v>25</v>
      </c>
      <c r="P84" s="4" t="s">
        <v>25</v>
      </c>
      <c r="Q84" s="4" t="s">
        <v>25</v>
      </c>
      <c r="R84" s="4" t="s">
        <v>21</v>
      </c>
      <c r="S84" s="4" t="s">
        <v>20</v>
      </c>
      <c r="T84" t="s">
        <v>22</v>
      </c>
    </row>
    <row r="85" spans="1:20">
      <c r="A85" s="3" t="s">
        <v>125</v>
      </c>
      <c r="B85" s="3" t="s">
        <v>89</v>
      </c>
      <c r="C85" s="3" t="s">
        <v>18</v>
      </c>
      <c r="D85" s="3" t="s">
        <v>29</v>
      </c>
      <c r="E85" s="4" t="s">
        <v>20</v>
      </c>
      <c r="F85" s="4" t="s">
        <v>20</v>
      </c>
      <c r="G85" s="4" t="s">
        <v>20</v>
      </c>
      <c r="H85" s="4" t="s">
        <v>20</v>
      </c>
      <c r="I85" s="4" t="s">
        <v>20</v>
      </c>
      <c r="J85" s="4" t="s">
        <v>20</v>
      </c>
      <c r="K85" s="4" t="s">
        <v>20</v>
      </c>
      <c r="L85" s="4" t="s">
        <v>20</v>
      </c>
      <c r="M85" s="4" t="s">
        <v>21</v>
      </c>
      <c r="N85" s="4" t="s">
        <v>21</v>
      </c>
      <c r="O85" s="4" t="s">
        <v>25</v>
      </c>
      <c r="P85" s="4" t="s">
        <v>25</v>
      </c>
      <c r="Q85" s="4" t="s">
        <v>25</v>
      </c>
      <c r="R85" s="4" t="s">
        <v>21</v>
      </c>
      <c r="S85" s="4" t="s">
        <v>20</v>
      </c>
      <c r="T85" t="s">
        <v>22</v>
      </c>
    </row>
    <row r="86" spans="1:20">
      <c r="A86" s="3" t="s">
        <v>125</v>
      </c>
      <c r="B86" s="3" t="s">
        <v>89</v>
      </c>
      <c r="C86" s="3" t="s">
        <v>18</v>
      </c>
      <c r="D86" s="3" t="s">
        <v>30</v>
      </c>
      <c r="E86" s="4" t="s">
        <v>20</v>
      </c>
      <c r="F86" s="4" t="s">
        <v>20</v>
      </c>
      <c r="G86" s="4" t="s">
        <v>20</v>
      </c>
      <c r="H86" s="4" t="s">
        <v>20</v>
      </c>
      <c r="I86" s="4" t="s">
        <v>20</v>
      </c>
      <c r="J86" s="4" t="s">
        <v>20</v>
      </c>
      <c r="K86" s="4" t="s">
        <v>20</v>
      </c>
      <c r="L86" s="4" t="s">
        <v>20</v>
      </c>
      <c r="M86" s="4" t="s">
        <v>20</v>
      </c>
      <c r="N86" s="4" t="s">
        <v>20</v>
      </c>
      <c r="O86" s="4" t="s">
        <v>20</v>
      </c>
      <c r="P86" s="4" t="s">
        <v>20</v>
      </c>
      <c r="Q86" s="4" t="s">
        <v>20</v>
      </c>
      <c r="R86" s="4" t="s">
        <v>20</v>
      </c>
      <c r="S86" s="4" t="s">
        <v>20</v>
      </c>
      <c r="T86" t="s">
        <v>22</v>
      </c>
    </row>
    <row r="87" spans="1:20">
      <c r="A87" s="3" t="s">
        <v>125</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t="s">
        <v>20</v>
      </c>
      <c r="S87" s="4" t="s">
        <v>20</v>
      </c>
      <c r="T87" t="s">
        <v>22</v>
      </c>
    </row>
    <row r="88" spans="1:20">
      <c r="A88" s="3" t="s">
        <v>125</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t="s">
        <v>20</v>
      </c>
      <c r="S88" s="4" t="s">
        <v>20</v>
      </c>
      <c r="T88" t="s">
        <v>22</v>
      </c>
    </row>
    <row r="89" spans="1:20">
      <c r="A89" s="3" t="s">
        <v>125</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t="s">
        <v>20</v>
      </c>
      <c r="S89" s="4" t="s">
        <v>20</v>
      </c>
      <c r="T89" t="s">
        <v>22</v>
      </c>
    </row>
    <row r="90" spans="1:20">
      <c r="A90" s="3" t="s">
        <v>125</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t="s">
        <v>20</v>
      </c>
      <c r="S90" s="4" t="s">
        <v>20</v>
      </c>
      <c r="T90" t="s">
        <v>22</v>
      </c>
    </row>
    <row r="91" spans="1:20">
      <c r="A91" s="3" t="s">
        <v>125</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t="s">
        <v>20</v>
      </c>
      <c r="S91" s="4" t="s">
        <v>20</v>
      </c>
      <c r="T91" t="s">
        <v>22</v>
      </c>
    </row>
    <row r="92" spans="1:20"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t="s">
        <v>87</v>
      </c>
      <c r="S92" s="2" t="s">
        <v>88</v>
      </c>
      <c r="T92" s="1" t="s">
        <v>22</v>
      </c>
    </row>
    <row r="93" spans="1:20">
      <c r="A93" s="3" t="s">
        <v>125</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t="s">
        <v>20</v>
      </c>
      <c r="S93" s="4" t="s">
        <v>20</v>
      </c>
      <c r="T93" t="s">
        <v>22</v>
      </c>
    </row>
    <row r="94" spans="1:20">
      <c r="A94" s="3" t="s">
        <v>125</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t="s">
        <v>20</v>
      </c>
      <c r="S94" s="4" t="s">
        <v>20</v>
      </c>
      <c r="T94" t="s">
        <v>22</v>
      </c>
    </row>
    <row r="95" spans="1:20">
      <c r="A95" s="3" t="s">
        <v>125</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t="s">
        <v>20</v>
      </c>
      <c r="S95" s="4" t="s">
        <v>20</v>
      </c>
      <c r="T95" t="s">
        <v>22</v>
      </c>
    </row>
    <row r="96" spans="1:20">
      <c r="A96" s="3" t="s">
        <v>125</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t="s">
        <v>20</v>
      </c>
      <c r="S96" s="4" t="s">
        <v>20</v>
      </c>
      <c r="T96" t="s">
        <v>22</v>
      </c>
    </row>
    <row r="97" spans="1:20">
      <c r="A97" s="3" t="s">
        <v>125</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t="s">
        <v>20</v>
      </c>
      <c r="S97" s="4" t="s">
        <v>20</v>
      </c>
      <c r="T97" t="s">
        <v>22</v>
      </c>
    </row>
    <row r="98" spans="1:20">
      <c r="A98" s="3" t="s">
        <v>125</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t="s">
        <v>20</v>
      </c>
      <c r="S98" s="4" t="s">
        <v>20</v>
      </c>
      <c r="T98" t="s">
        <v>22</v>
      </c>
    </row>
    <row r="99" spans="1:20">
      <c r="A99" s="3" t="s">
        <v>125</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t="s">
        <v>20</v>
      </c>
      <c r="S99" s="4" t="s">
        <v>20</v>
      </c>
      <c r="T99" t="s">
        <v>22</v>
      </c>
    </row>
    <row r="100" spans="1:20">
      <c r="A100" s="3" t="s">
        <v>125</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t="s">
        <v>20</v>
      </c>
      <c r="S100" s="4" t="s">
        <v>20</v>
      </c>
      <c r="T100" t="s">
        <v>22</v>
      </c>
    </row>
    <row r="101" spans="1:20">
      <c r="A101" s="3" t="s">
        <v>125</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t="s">
        <v>20</v>
      </c>
      <c r="S101" s="4" t="s">
        <v>20</v>
      </c>
      <c r="T101" t="s">
        <v>22</v>
      </c>
    </row>
    <row r="102" spans="1:20">
      <c r="A102" s="3" t="s">
        <v>125</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t="s">
        <v>20</v>
      </c>
      <c r="S102" s="4" t="s">
        <v>20</v>
      </c>
      <c r="T102" t="s">
        <v>22</v>
      </c>
    </row>
    <row r="103" spans="1:20">
      <c r="A103" s="3" t="s">
        <v>125</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t="s">
        <v>20</v>
      </c>
      <c r="S103" s="4" t="s">
        <v>20</v>
      </c>
      <c r="T103" t="s">
        <v>22</v>
      </c>
    </row>
    <row r="104" spans="1:20">
      <c r="A104" s="3" t="s">
        <v>125</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t="s">
        <v>20</v>
      </c>
      <c r="S104" s="4" t="s">
        <v>20</v>
      </c>
      <c r="T104" t="s">
        <v>22</v>
      </c>
    </row>
    <row r="105" spans="1:20"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t="s">
        <v>22</v>
      </c>
      <c r="S105" s="2" t="s">
        <v>22</v>
      </c>
      <c r="T105" s="1" t="s">
        <v>22</v>
      </c>
    </row>
    <row r="106" spans="1:20">
      <c r="A106" s="3" t="s">
        <v>125</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t="s">
        <v>22</v>
      </c>
      <c r="S106" s="3" t="s">
        <v>22</v>
      </c>
      <c r="T106" t="s">
        <v>22</v>
      </c>
    </row>
    <row r="107" spans="1:20">
      <c r="A107" s="3" t="s">
        <v>125</v>
      </c>
      <c r="B107" s="3" t="s">
        <v>67</v>
      </c>
      <c r="C107" s="3" t="s">
        <v>75</v>
      </c>
      <c r="D107" s="3" t="s">
        <v>23</v>
      </c>
      <c r="E107" s="4" t="s">
        <v>20</v>
      </c>
      <c r="F107" s="4" t="s">
        <v>20</v>
      </c>
      <c r="G107" s="4" t="s">
        <v>20</v>
      </c>
      <c r="H107" s="4" t="s">
        <v>20</v>
      </c>
      <c r="I107" s="4" t="s">
        <v>20</v>
      </c>
      <c r="J107" s="4" t="s">
        <v>20</v>
      </c>
      <c r="K107" s="4" t="s">
        <v>22</v>
      </c>
      <c r="L107" s="4" t="s">
        <v>22</v>
      </c>
      <c r="M107" s="4" t="s">
        <v>22</v>
      </c>
      <c r="N107" s="4" t="s">
        <v>22</v>
      </c>
      <c r="O107" s="7" t="s">
        <v>22</v>
      </c>
      <c r="P107" s="7" t="s">
        <v>22</v>
      </c>
      <c r="Q107" s="7" t="s">
        <v>22</v>
      </c>
      <c r="R107" s="7" t="s">
        <v>22</v>
      </c>
      <c r="S107" s="3" t="s">
        <v>22</v>
      </c>
      <c r="T107" t="s">
        <v>22</v>
      </c>
    </row>
    <row r="108" spans="1:20">
      <c r="A108" s="3" t="s">
        <v>125</v>
      </c>
      <c r="B108" s="3" t="s">
        <v>67</v>
      </c>
      <c r="C108" s="3" t="s">
        <v>75</v>
      </c>
      <c r="D108" s="3" t="s">
        <v>24</v>
      </c>
      <c r="E108" s="4" t="s">
        <v>20</v>
      </c>
      <c r="F108" s="4" t="s">
        <v>20</v>
      </c>
      <c r="G108" s="4" t="s">
        <v>20</v>
      </c>
      <c r="H108" s="4" t="s">
        <v>20</v>
      </c>
      <c r="I108" s="4" t="s">
        <v>20</v>
      </c>
      <c r="J108" s="4" t="s">
        <v>20</v>
      </c>
      <c r="K108" s="4" t="s">
        <v>22</v>
      </c>
      <c r="L108" s="4" t="s">
        <v>22</v>
      </c>
      <c r="M108" s="4" t="s">
        <v>22</v>
      </c>
      <c r="N108" s="5" t="s">
        <v>22</v>
      </c>
      <c r="O108" s="4" t="s">
        <v>22</v>
      </c>
      <c r="P108" s="4" t="s">
        <v>22</v>
      </c>
      <c r="Q108" s="4" t="s">
        <v>22</v>
      </c>
      <c r="R108" s="4" t="s">
        <v>22</v>
      </c>
      <c r="S108" s="6" t="s">
        <v>22</v>
      </c>
      <c r="T108" t="s">
        <v>22</v>
      </c>
    </row>
    <row r="109" spans="1:20">
      <c r="A109" s="3" t="s">
        <v>125</v>
      </c>
      <c r="B109" s="3" t="s">
        <v>67</v>
      </c>
      <c r="C109" s="3" t="s">
        <v>75</v>
      </c>
      <c r="D109" s="3" t="s">
        <v>27</v>
      </c>
      <c r="E109" s="4" t="s">
        <v>20</v>
      </c>
      <c r="F109" s="4" t="s">
        <v>20</v>
      </c>
      <c r="G109" s="4" t="s">
        <v>20</v>
      </c>
      <c r="H109" s="4" t="s">
        <v>20</v>
      </c>
      <c r="I109" s="4" t="s">
        <v>20</v>
      </c>
      <c r="J109" s="4" t="s">
        <v>20</v>
      </c>
      <c r="K109" s="4" t="s">
        <v>22</v>
      </c>
      <c r="L109" s="4" t="s">
        <v>22</v>
      </c>
      <c r="M109" s="4" t="s">
        <v>22</v>
      </c>
      <c r="N109" s="5" t="s">
        <v>22</v>
      </c>
      <c r="O109" s="4" t="s">
        <v>22</v>
      </c>
      <c r="P109" s="4" t="s">
        <v>22</v>
      </c>
      <c r="Q109" s="4" t="s">
        <v>22</v>
      </c>
      <c r="R109" s="4" t="s">
        <v>22</v>
      </c>
      <c r="S109" s="6" t="s">
        <v>22</v>
      </c>
      <c r="T109" t="s">
        <v>22</v>
      </c>
    </row>
    <row r="110" spans="1:20">
      <c r="A110" s="3" t="s">
        <v>125</v>
      </c>
      <c r="B110" s="3" t="s">
        <v>67</v>
      </c>
      <c r="C110" s="3" t="s">
        <v>75</v>
      </c>
      <c r="D110" s="3" t="s">
        <v>28</v>
      </c>
      <c r="E110" s="4" t="s">
        <v>20</v>
      </c>
      <c r="F110" s="4" t="s">
        <v>20</v>
      </c>
      <c r="G110" s="4" t="s">
        <v>20</v>
      </c>
      <c r="H110" s="4" t="s">
        <v>20</v>
      </c>
      <c r="I110" s="4" t="s">
        <v>20</v>
      </c>
      <c r="J110" s="4" t="s">
        <v>20</v>
      </c>
      <c r="K110" s="4" t="s">
        <v>22</v>
      </c>
      <c r="L110" s="4" t="s">
        <v>22</v>
      </c>
      <c r="M110" s="4" t="s">
        <v>22</v>
      </c>
      <c r="N110" s="5" t="s">
        <v>22</v>
      </c>
      <c r="O110" s="4" t="s">
        <v>22</v>
      </c>
      <c r="P110" s="4" t="s">
        <v>22</v>
      </c>
      <c r="Q110" s="4" t="s">
        <v>22</v>
      </c>
      <c r="R110" s="4" t="s">
        <v>22</v>
      </c>
      <c r="S110" s="6" t="s">
        <v>22</v>
      </c>
      <c r="T110" t="s">
        <v>22</v>
      </c>
    </row>
    <row r="111" spans="1:20">
      <c r="A111" s="3" t="s">
        <v>125</v>
      </c>
      <c r="B111" s="3" t="s">
        <v>67</v>
      </c>
      <c r="C111" s="3" t="s">
        <v>75</v>
      </c>
      <c r="D111" s="3" t="s">
        <v>29</v>
      </c>
      <c r="E111" s="4" t="s">
        <v>20</v>
      </c>
      <c r="F111" s="4" t="s">
        <v>20</v>
      </c>
      <c r="G111" s="4" t="s">
        <v>20</v>
      </c>
      <c r="H111" s="4" t="s">
        <v>20</v>
      </c>
      <c r="I111" s="4" t="s">
        <v>20</v>
      </c>
      <c r="J111" s="4" t="s">
        <v>20</v>
      </c>
      <c r="K111" s="4" t="s">
        <v>22</v>
      </c>
      <c r="L111" s="4" t="s">
        <v>22</v>
      </c>
      <c r="M111" s="4" t="s">
        <v>22</v>
      </c>
      <c r="N111" s="5" t="s">
        <v>22</v>
      </c>
      <c r="O111" s="4" t="s">
        <v>22</v>
      </c>
      <c r="P111" s="4" t="s">
        <v>22</v>
      </c>
      <c r="Q111" s="4" t="s">
        <v>22</v>
      </c>
      <c r="R111" s="4" t="s">
        <v>22</v>
      </c>
      <c r="S111" s="6" t="s">
        <v>22</v>
      </c>
      <c r="T111" t="s">
        <v>22</v>
      </c>
    </row>
    <row r="112" spans="1:20">
      <c r="A112" s="3" t="s">
        <v>125</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8" t="s">
        <v>22</v>
      </c>
      <c r="P112" s="8" t="s">
        <v>22</v>
      </c>
      <c r="Q112" s="8" t="s">
        <v>22</v>
      </c>
      <c r="R112" s="8" t="s">
        <v>22</v>
      </c>
      <c r="S112" s="3" t="s">
        <v>22</v>
      </c>
      <c r="T112" t="s">
        <v>22</v>
      </c>
    </row>
    <row r="113" spans="1:20">
      <c r="A113" s="3" t="s">
        <v>125</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t="s">
        <v>22</v>
      </c>
      <c r="S113" s="3" t="s">
        <v>22</v>
      </c>
      <c r="T113" t="s">
        <v>22</v>
      </c>
    </row>
    <row r="114" spans="1:20">
      <c r="A114" s="3" t="s">
        <v>125</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t="s">
        <v>22</v>
      </c>
      <c r="S114" s="3" t="s">
        <v>22</v>
      </c>
      <c r="T114" t="s">
        <v>22</v>
      </c>
    </row>
    <row r="115" spans="1:20">
      <c r="A115" s="3" t="s">
        <v>125</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t="s">
        <v>22</v>
      </c>
      <c r="S115" s="3" t="s">
        <v>22</v>
      </c>
      <c r="T115" t="s">
        <v>22</v>
      </c>
    </row>
    <row r="116" spans="1:20">
      <c r="A116" s="3" t="s">
        <v>125</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t="s">
        <v>22</v>
      </c>
      <c r="S116" s="3" t="s">
        <v>22</v>
      </c>
      <c r="T116" t="s">
        <v>22</v>
      </c>
    </row>
    <row r="117" spans="1:20">
      <c r="A117" s="3" t="s">
        <v>125</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t="s">
        <v>22</v>
      </c>
      <c r="S117" s="3" t="s">
        <v>22</v>
      </c>
      <c r="T117" t="s">
        <v>22</v>
      </c>
    </row>
    <row r="118" spans="1:20"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t="s">
        <v>22</v>
      </c>
      <c r="S118" s="2" t="s">
        <v>22</v>
      </c>
      <c r="T118" s="1" t="s">
        <v>22</v>
      </c>
    </row>
    <row r="119" spans="1:20">
      <c r="A119" s="3" t="s">
        <v>125</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t="s">
        <v>22</v>
      </c>
      <c r="S119" s="3" t="s">
        <v>22</v>
      </c>
      <c r="T119" t="s">
        <v>22</v>
      </c>
    </row>
    <row r="120" spans="1:20">
      <c r="A120" s="3" t="s">
        <v>125</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t="s">
        <v>22</v>
      </c>
      <c r="S120" s="3" t="s">
        <v>22</v>
      </c>
      <c r="T120" t="s">
        <v>22</v>
      </c>
    </row>
    <row r="121" spans="1:20">
      <c r="A121" s="3" t="s">
        <v>125</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t="s">
        <v>22</v>
      </c>
      <c r="S121" s="3" t="s">
        <v>22</v>
      </c>
      <c r="T121" t="s">
        <v>22</v>
      </c>
    </row>
    <row r="122" spans="1:20">
      <c r="A122" s="3" t="s">
        <v>125</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t="s">
        <v>22</v>
      </c>
      <c r="S122" s="3" t="s">
        <v>22</v>
      </c>
      <c r="T122" t="s">
        <v>22</v>
      </c>
    </row>
    <row r="123" spans="1:20">
      <c r="A123" s="3" t="s">
        <v>125</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t="s">
        <v>22</v>
      </c>
      <c r="S123" s="3" t="s">
        <v>22</v>
      </c>
      <c r="T123" t="s">
        <v>22</v>
      </c>
    </row>
    <row r="124" spans="1:20">
      <c r="A124" s="3" t="s">
        <v>125</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t="s">
        <v>22</v>
      </c>
      <c r="S124" s="3" t="s">
        <v>22</v>
      </c>
      <c r="T124" t="s">
        <v>22</v>
      </c>
    </row>
    <row r="125" spans="1:20">
      <c r="A125" s="3" t="s">
        <v>125</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t="s">
        <v>22</v>
      </c>
      <c r="S125" s="3" t="s">
        <v>22</v>
      </c>
      <c r="T125" t="s">
        <v>22</v>
      </c>
    </row>
    <row r="126" spans="1:20">
      <c r="A126" s="3" t="s">
        <v>125</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t="s">
        <v>22</v>
      </c>
      <c r="S126" s="3" t="s">
        <v>22</v>
      </c>
      <c r="T126" t="s">
        <v>22</v>
      </c>
    </row>
    <row r="127" spans="1:20">
      <c r="A127" s="3" t="s">
        <v>125</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t="s">
        <v>22</v>
      </c>
      <c r="S127" s="3" t="s">
        <v>22</v>
      </c>
      <c r="T127" t="s">
        <v>22</v>
      </c>
    </row>
    <row r="128" spans="1:20">
      <c r="A128" s="3" t="s">
        <v>125</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t="s">
        <v>22</v>
      </c>
      <c r="S128" s="3" t="s">
        <v>22</v>
      </c>
      <c r="T128" t="s">
        <v>22</v>
      </c>
    </row>
    <row r="129" spans="1:20">
      <c r="A129" s="3" t="s">
        <v>125</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t="s">
        <v>22</v>
      </c>
      <c r="S129" s="3" t="s">
        <v>22</v>
      </c>
      <c r="T129" t="s">
        <v>22</v>
      </c>
    </row>
    <row r="130" spans="1:20">
      <c r="A130" s="3" t="s">
        <v>125</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t="s">
        <v>22</v>
      </c>
      <c r="S130" s="3" t="s">
        <v>22</v>
      </c>
      <c r="T130" t="s">
        <v>22</v>
      </c>
    </row>
    <row r="131" spans="1:20"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t="s">
        <v>22</v>
      </c>
      <c r="S131" s="2" t="s">
        <v>22</v>
      </c>
      <c r="T131" s="1" t="s">
        <v>22</v>
      </c>
    </row>
    <row r="132" spans="1:20">
      <c r="A132" s="3" t="s">
        <v>125</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t="s">
        <v>22</v>
      </c>
      <c r="S132" s="3" t="s">
        <v>22</v>
      </c>
      <c r="T132" t="s">
        <v>22</v>
      </c>
    </row>
    <row r="133" spans="1:20">
      <c r="A133" s="3" t="s">
        <v>125</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t="s">
        <v>22</v>
      </c>
      <c r="S133" s="3" t="s">
        <v>22</v>
      </c>
      <c r="T133" t="s">
        <v>22</v>
      </c>
    </row>
    <row r="134" spans="1:20">
      <c r="A134" s="3" t="s">
        <v>125</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t="s">
        <v>22</v>
      </c>
      <c r="S134" s="3" t="s">
        <v>22</v>
      </c>
      <c r="T134" t="s">
        <v>22</v>
      </c>
    </row>
    <row r="135" spans="1:20">
      <c r="A135" s="3" t="s">
        <v>125</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t="s">
        <v>22</v>
      </c>
      <c r="S135" s="3" t="s">
        <v>22</v>
      </c>
      <c r="T135" t="s">
        <v>22</v>
      </c>
    </row>
    <row r="136" spans="1:20">
      <c r="A136" s="3" t="s">
        <v>125</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t="s">
        <v>22</v>
      </c>
      <c r="S136" s="3" t="s">
        <v>22</v>
      </c>
      <c r="T136" t="s">
        <v>22</v>
      </c>
    </row>
    <row r="137" spans="1:20">
      <c r="A137" s="3" t="s">
        <v>125</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t="s">
        <v>22</v>
      </c>
      <c r="S137" s="3" t="s">
        <v>22</v>
      </c>
      <c r="T137" t="s">
        <v>22</v>
      </c>
    </row>
    <row r="138" spans="1:20">
      <c r="A138" s="3" t="s">
        <v>125</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t="s">
        <v>22</v>
      </c>
      <c r="S138" s="3" t="s">
        <v>22</v>
      </c>
      <c r="T138" t="s">
        <v>22</v>
      </c>
    </row>
    <row r="139" spans="1:20">
      <c r="A139" s="3" t="s">
        <v>125</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t="s">
        <v>22</v>
      </c>
      <c r="S139" s="3" t="s">
        <v>22</v>
      </c>
      <c r="T139" t="s">
        <v>22</v>
      </c>
    </row>
    <row r="140" spans="1:20">
      <c r="A140" s="3" t="s">
        <v>125</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t="s">
        <v>22</v>
      </c>
      <c r="S140" s="3" t="s">
        <v>22</v>
      </c>
      <c r="T140" t="s">
        <v>22</v>
      </c>
    </row>
    <row r="141" spans="1:20">
      <c r="A141" s="3" t="s">
        <v>125</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t="s">
        <v>22</v>
      </c>
      <c r="S141" s="3" t="s">
        <v>22</v>
      </c>
      <c r="T141" t="s">
        <v>22</v>
      </c>
    </row>
    <row r="142" spans="1:20">
      <c r="A142" s="3" t="s">
        <v>125</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t="s">
        <v>22</v>
      </c>
      <c r="S142" s="3" t="s">
        <v>22</v>
      </c>
      <c r="T142" t="s">
        <v>22</v>
      </c>
    </row>
    <row r="143" spans="1:20">
      <c r="A143" s="3" t="s">
        <v>125</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t="s">
        <v>22</v>
      </c>
      <c r="S143" s="3" t="s">
        <v>22</v>
      </c>
      <c r="T143" t="s">
        <v>22</v>
      </c>
    </row>
    <row r="144" spans="1:20"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t="s">
        <v>22</v>
      </c>
      <c r="S144" s="2" t="s">
        <v>22</v>
      </c>
      <c r="T144" s="1" t="s">
        <v>22</v>
      </c>
    </row>
    <row r="145" spans="1:20">
      <c r="A145" s="3" t="s">
        <v>125</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t="s">
        <v>22</v>
      </c>
      <c r="S145" s="3" t="s">
        <v>22</v>
      </c>
      <c r="T145" t="s">
        <v>22</v>
      </c>
    </row>
    <row r="146" spans="1:20">
      <c r="A146" s="3" t="s">
        <v>125</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t="s">
        <v>22</v>
      </c>
      <c r="S146" s="3" t="s">
        <v>22</v>
      </c>
      <c r="T146" t="s">
        <v>22</v>
      </c>
    </row>
    <row r="147" spans="1:20">
      <c r="A147" s="3" t="s">
        <v>125</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t="s">
        <v>22</v>
      </c>
      <c r="S147" s="3" t="s">
        <v>22</v>
      </c>
      <c r="T147" t="s">
        <v>22</v>
      </c>
    </row>
    <row r="148" spans="1:20">
      <c r="A148" s="3" t="s">
        <v>125</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t="s">
        <v>22</v>
      </c>
      <c r="S148" s="3" t="s">
        <v>22</v>
      </c>
      <c r="T148" t="s">
        <v>22</v>
      </c>
    </row>
    <row r="149" spans="1:20">
      <c r="A149" s="3" t="s">
        <v>125</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t="s">
        <v>22</v>
      </c>
      <c r="S149" s="3" t="s">
        <v>22</v>
      </c>
      <c r="T149" t="s">
        <v>22</v>
      </c>
    </row>
    <row r="150" spans="1:20">
      <c r="A150" s="3" t="s">
        <v>125</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t="s">
        <v>22</v>
      </c>
      <c r="S150" s="3" t="s">
        <v>22</v>
      </c>
      <c r="T150" t="s">
        <v>22</v>
      </c>
    </row>
    <row r="151" spans="1:20">
      <c r="A151" s="3" t="s">
        <v>125</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t="s">
        <v>22</v>
      </c>
      <c r="S151" s="3" t="s">
        <v>22</v>
      </c>
      <c r="T151" t="s">
        <v>22</v>
      </c>
    </row>
    <row r="152" spans="1:20">
      <c r="A152" s="3" t="s">
        <v>125</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t="s">
        <v>22</v>
      </c>
      <c r="S152" s="3" t="s">
        <v>22</v>
      </c>
      <c r="T152" t="s">
        <v>22</v>
      </c>
    </row>
    <row r="153" spans="1:20">
      <c r="A153" s="3" t="s">
        <v>125</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t="s">
        <v>22</v>
      </c>
      <c r="S153" s="3" t="s">
        <v>22</v>
      </c>
      <c r="T153" t="s">
        <v>22</v>
      </c>
    </row>
    <row r="154" spans="1:20">
      <c r="A154" s="3" t="s">
        <v>125</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t="s">
        <v>22</v>
      </c>
      <c r="S154" s="3" t="s">
        <v>22</v>
      </c>
      <c r="T154" t="s">
        <v>22</v>
      </c>
    </row>
    <row r="155" spans="1:20">
      <c r="A155" s="3" t="s">
        <v>125</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t="s">
        <v>22</v>
      </c>
      <c r="S155" s="3" t="s">
        <v>22</v>
      </c>
      <c r="T155" t="s">
        <v>22</v>
      </c>
    </row>
    <row r="156" spans="1:20">
      <c r="A156" s="3" t="s">
        <v>125</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t="s">
        <v>22</v>
      </c>
      <c r="S156" s="3" t="s">
        <v>22</v>
      </c>
      <c r="T156" t="s">
        <v>22</v>
      </c>
    </row>
  </sheetData>
  <phoneticPr fontId="2"/>
  <conditionalFormatting sqref="E41:P52">
    <cfRule type="expression" dxfId="2984" priority="53">
      <formula>VALUE(E41)=4</formula>
    </cfRule>
    <cfRule type="expression" dxfId="2983" priority="54">
      <formula>VALUE(E41)=3</formula>
    </cfRule>
    <cfRule type="expression" dxfId="2982" priority="55">
      <formula>VALUE(E41)=2</formula>
    </cfRule>
    <cfRule type="expression" dxfId="2981" priority="56">
      <formula>VALUE(E41)=1</formula>
    </cfRule>
  </conditionalFormatting>
  <conditionalFormatting sqref="E15:P26">
    <cfRule type="expression" dxfId="2980" priority="49">
      <formula>VALUE(E15)=4</formula>
    </cfRule>
    <cfRule type="expression" dxfId="2979" priority="50">
      <formula>VALUE(E15)=3</formula>
    </cfRule>
    <cfRule type="expression" dxfId="2978" priority="51">
      <formula>VALUE(E15)=2</formula>
    </cfRule>
    <cfRule type="expression" dxfId="2977" priority="52">
      <formula>VALUE(E15)=1</formula>
    </cfRule>
  </conditionalFormatting>
  <conditionalFormatting sqref="E28:P39">
    <cfRule type="expression" dxfId="2976" priority="45">
      <formula>VALUE(E28)=4</formula>
    </cfRule>
    <cfRule type="expression" dxfId="2975" priority="46">
      <formula>VALUE(E28)=3</formula>
    </cfRule>
    <cfRule type="expression" dxfId="2974" priority="47">
      <formula>VALUE(E28)=2</formula>
    </cfRule>
    <cfRule type="expression" dxfId="2973" priority="48">
      <formula>VALUE(E28)=1</formula>
    </cfRule>
  </conditionalFormatting>
  <conditionalFormatting sqref="E106:R117">
    <cfRule type="expression" dxfId="2972" priority="41">
      <formula>VALUE(E106)=4</formula>
    </cfRule>
    <cfRule type="expression" dxfId="2971" priority="42">
      <formula>VALUE(E106)=3</formula>
    </cfRule>
    <cfRule type="expression" dxfId="2970" priority="43">
      <formula>VALUE(E106)=2</formula>
    </cfRule>
    <cfRule type="expression" dxfId="2969" priority="44">
      <formula>VALUE(E106)=1</formula>
    </cfRule>
  </conditionalFormatting>
  <conditionalFormatting sqref="E119:R130">
    <cfRule type="expression" dxfId="2968" priority="37">
      <formula>VALUE(E119)=4</formula>
    </cfRule>
    <cfRule type="expression" dxfId="2967" priority="38">
      <formula>VALUE(E119)=3</formula>
    </cfRule>
    <cfRule type="expression" dxfId="2966" priority="39">
      <formula>VALUE(E119)=2</formula>
    </cfRule>
    <cfRule type="expression" dxfId="2965" priority="40">
      <formula>VALUE(E119)=1</formula>
    </cfRule>
  </conditionalFormatting>
  <conditionalFormatting sqref="E132:R143">
    <cfRule type="expression" dxfId="2964" priority="33">
      <formula>VALUE(E132)=4</formula>
    </cfRule>
    <cfRule type="expression" dxfId="2963" priority="34">
      <formula>VALUE(E132)=3</formula>
    </cfRule>
    <cfRule type="expression" dxfId="2962" priority="35">
      <formula>VALUE(E132)=2</formula>
    </cfRule>
    <cfRule type="expression" dxfId="2961" priority="36">
      <formula>VALUE(E132)=1</formula>
    </cfRule>
  </conditionalFormatting>
  <conditionalFormatting sqref="E145:R156">
    <cfRule type="expression" dxfId="2960" priority="29">
      <formula>VALUE(E145)=4</formula>
    </cfRule>
    <cfRule type="expression" dxfId="2959" priority="30">
      <formula>VALUE(E145)=3</formula>
    </cfRule>
    <cfRule type="expression" dxfId="2958" priority="31">
      <formula>VALUE(E145)=2</formula>
    </cfRule>
    <cfRule type="expression" dxfId="2957" priority="32">
      <formula>VALUE(E145)=1</formula>
    </cfRule>
  </conditionalFormatting>
  <conditionalFormatting sqref="E93:E104">
    <cfRule type="expression" dxfId="2956" priority="25">
      <formula>VALUE(E93)=4</formula>
    </cfRule>
    <cfRule type="expression" dxfId="2955" priority="26">
      <formula>VALUE(E93)=3</formula>
    </cfRule>
    <cfRule type="expression" dxfId="2954" priority="27">
      <formula>VALUE(E93)=2</formula>
    </cfRule>
    <cfRule type="expression" dxfId="2953" priority="28">
      <formula>VALUE(E93)=1</formula>
    </cfRule>
  </conditionalFormatting>
  <conditionalFormatting sqref="E80:E91">
    <cfRule type="expression" dxfId="2952" priority="21">
      <formula>VALUE(E80)=4</formula>
    </cfRule>
    <cfRule type="expression" dxfId="2951" priority="22">
      <formula>VALUE(E80)=3</formula>
    </cfRule>
    <cfRule type="expression" dxfId="2950" priority="23">
      <formula>VALUE(E80)=2</formula>
    </cfRule>
    <cfRule type="expression" dxfId="2949" priority="24">
      <formula>VALUE(E80)=1</formula>
    </cfRule>
  </conditionalFormatting>
  <conditionalFormatting sqref="E67:J78">
    <cfRule type="expression" dxfId="2948" priority="17">
      <formula>VALUE(E67)=4</formula>
    </cfRule>
    <cfRule type="expression" dxfId="2947" priority="18">
      <formula>VALUE(E67)=3</formula>
    </cfRule>
    <cfRule type="expression" dxfId="2946" priority="19">
      <formula>VALUE(E67)=2</formula>
    </cfRule>
    <cfRule type="expression" dxfId="2945" priority="20">
      <formula>VALUE(E67)=1</formula>
    </cfRule>
  </conditionalFormatting>
  <conditionalFormatting sqref="E54:J65">
    <cfRule type="expression" dxfId="2944" priority="13">
      <formula>VALUE(E54)=4</formula>
    </cfRule>
    <cfRule type="expression" dxfId="2943" priority="14">
      <formula>VALUE(E54)=3</formula>
    </cfRule>
    <cfRule type="expression" dxfId="2942" priority="15">
      <formula>VALUE(E54)=2</formula>
    </cfRule>
    <cfRule type="expression" dxfId="2941" priority="16">
      <formula>VALUE(E54)=1</formula>
    </cfRule>
  </conditionalFormatting>
  <conditionalFormatting sqref="E2:P13">
    <cfRule type="expression" dxfId="2940" priority="9">
      <formula>VALUE(E2)=4</formula>
    </cfRule>
    <cfRule type="expression" dxfId="2939" priority="10">
      <formula>VALUE(E2)=3</formula>
    </cfRule>
    <cfRule type="expression" dxfId="2938" priority="11">
      <formula>VALUE(E2)=2</formula>
    </cfRule>
    <cfRule type="expression" dxfId="2937" priority="12">
      <formula>VALUE(E2)=1</formula>
    </cfRule>
  </conditionalFormatting>
  <conditionalFormatting sqref="F80:S91">
    <cfRule type="expression" dxfId="2936" priority="5">
      <formula>VALUE(F80)=4</formula>
    </cfRule>
    <cfRule type="expression" dxfId="2935" priority="6">
      <formula>VALUE(F80)=3</formula>
    </cfRule>
    <cfRule type="expression" dxfId="2934" priority="7">
      <formula>VALUE(F80)=2</formula>
    </cfRule>
    <cfRule type="expression" dxfId="2933" priority="8">
      <formula>VALUE(F80)=1</formula>
    </cfRule>
  </conditionalFormatting>
  <conditionalFormatting sqref="F93:S104">
    <cfRule type="expression" dxfId="2932" priority="1">
      <formula>VALUE(F93)=4</formula>
    </cfRule>
    <cfRule type="expression" dxfId="2931" priority="2">
      <formula>VALUE(F93)=3</formula>
    </cfRule>
    <cfRule type="expression" dxfId="2930" priority="3">
      <formula>VALUE(F93)=2</formula>
    </cfRule>
    <cfRule type="expression" dxfId="2929" priority="4">
      <formula>VALUE(F93)=1</formula>
    </cfRule>
  </conditionalFormatting>
  <pageMargins left="0.7" right="0.7" top="0.75" bottom="0.75" header="0.3" footer="0.3"/>
  <pageSetup paperSize="9" orientation="portrait" horizontalDpi="360" verticalDpi="360"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BB95D4-8229-4C6A-8B5D-3203090E2635}">
  <dimension ref="A1:T156"/>
  <sheetViews>
    <sheetView workbookViewId="0"/>
  </sheetViews>
  <sheetFormatPr defaultRowHeight="18"/>
  <cols>
    <col min="1" max="1" width="5" bestFit="1" customWidth="1"/>
    <col min="2" max="2" width="6.3984375" bestFit="1" customWidth="1"/>
    <col min="3" max="3" width="4.59765625" bestFit="1" customWidth="1"/>
    <col min="5" max="16" width="6.59765625" customWidth="1"/>
  </cols>
  <sheetData>
    <row r="1" spans="1:20"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t="s">
        <v>22</v>
      </c>
      <c r="S1" s="2" t="s">
        <v>22</v>
      </c>
      <c r="T1" s="1" t="s">
        <v>22</v>
      </c>
    </row>
    <row r="2" spans="1:20">
      <c r="A2" s="3" t="s">
        <v>126</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t="s">
        <v>22</v>
      </c>
      <c r="S2" s="3" t="s">
        <v>22</v>
      </c>
      <c r="T2" t="s">
        <v>22</v>
      </c>
    </row>
    <row r="3" spans="1:20">
      <c r="A3" s="3" t="s">
        <v>126</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t="s">
        <v>22</v>
      </c>
      <c r="S3" s="3" t="s">
        <v>22</v>
      </c>
      <c r="T3" t="s">
        <v>22</v>
      </c>
    </row>
    <row r="4" spans="1:20">
      <c r="A4" s="3" t="s">
        <v>126</v>
      </c>
      <c r="B4" s="3" t="s">
        <v>17</v>
      </c>
      <c r="C4" s="3" t="s">
        <v>60</v>
      </c>
      <c r="D4" s="3" t="s">
        <v>24</v>
      </c>
      <c r="E4" s="4" t="s">
        <v>20</v>
      </c>
      <c r="F4" s="4" t="s">
        <v>20</v>
      </c>
      <c r="G4" s="4" t="s">
        <v>20</v>
      </c>
      <c r="H4" s="4" t="s">
        <v>20</v>
      </c>
      <c r="I4" s="4" t="s">
        <v>21</v>
      </c>
      <c r="J4" s="4" t="s">
        <v>20</v>
      </c>
      <c r="K4" s="4" t="s">
        <v>20</v>
      </c>
      <c r="L4" s="4" t="s">
        <v>20</v>
      </c>
      <c r="M4" s="4" t="s">
        <v>20</v>
      </c>
      <c r="N4" s="4" t="s">
        <v>20</v>
      </c>
      <c r="O4" s="4" t="s">
        <v>20</v>
      </c>
      <c r="P4" s="4" t="s">
        <v>20</v>
      </c>
      <c r="Q4" s="3" t="s">
        <v>22</v>
      </c>
      <c r="R4" s="3" t="s">
        <v>22</v>
      </c>
      <c r="S4" s="3" t="s">
        <v>22</v>
      </c>
      <c r="T4" t="s">
        <v>22</v>
      </c>
    </row>
    <row r="5" spans="1:20">
      <c r="A5" s="3" t="s">
        <v>126</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t="s">
        <v>22</v>
      </c>
      <c r="S5" s="3" t="s">
        <v>22</v>
      </c>
      <c r="T5" t="s">
        <v>22</v>
      </c>
    </row>
    <row r="6" spans="1:20">
      <c r="A6" s="3" t="s">
        <v>126</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t="s">
        <v>22</v>
      </c>
      <c r="S6" s="3" t="s">
        <v>22</v>
      </c>
      <c r="T6" t="s">
        <v>22</v>
      </c>
    </row>
    <row r="7" spans="1:20">
      <c r="A7" s="3" t="s">
        <v>126</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t="s">
        <v>22</v>
      </c>
      <c r="S7" s="3" t="s">
        <v>22</v>
      </c>
      <c r="T7" t="s">
        <v>22</v>
      </c>
    </row>
    <row r="8" spans="1:20">
      <c r="A8" s="3" t="s">
        <v>126</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t="s">
        <v>22</v>
      </c>
      <c r="S8" s="3" t="s">
        <v>22</v>
      </c>
      <c r="T8" t="s">
        <v>22</v>
      </c>
    </row>
    <row r="9" spans="1:20">
      <c r="A9" s="3" t="s">
        <v>126</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t="s">
        <v>22</v>
      </c>
      <c r="S9" s="3" t="s">
        <v>22</v>
      </c>
      <c r="T9" t="s">
        <v>22</v>
      </c>
    </row>
    <row r="10" spans="1:20">
      <c r="A10" s="3" t="s">
        <v>126</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t="s">
        <v>22</v>
      </c>
      <c r="S10" s="3" t="s">
        <v>22</v>
      </c>
      <c r="T10" t="s">
        <v>22</v>
      </c>
    </row>
    <row r="11" spans="1:20">
      <c r="A11" s="3" t="s">
        <v>126</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t="s">
        <v>22</v>
      </c>
      <c r="S11" s="3" t="s">
        <v>22</v>
      </c>
      <c r="T11" t="s">
        <v>22</v>
      </c>
    </row>
    <row r="12" spans="1:20">
      <c r="A12" s="3" t="s">
        <v>126</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t="s">
        <v>22</v>
      </c>
      <c r="S12" s="3" t="s">
        <v>22</v>
      </c>
      <c r="T12" t="s">
        <v>22</v>
      </c>
    </row>
    <row r="13" spans="1:20">
      <c r="A13" s="3" t="s">
        <v>126</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t="s">
        <v>22</v>
      </c>
      <c r="S13" s="3" t="s">
        <v>22</v>
      </c>
      <c r="T13" t="s">
        <v>22</v>
      </c>
    </row>
    <row r="14" spans="1:20"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t="s">
        <v>22</v>
      </c>
      <c r="S14" s="2" t="s">
        <v>22</v>
      </c>
      <c r="T14" s="1" t="s">
        <v>22</v>
      </c>
    </row>
    <row r="15" spans="1:20">
      <c r="A15" s="3" t="s">
        <v>126</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t="s">
        <v>22</v>
      </c>
      <c r="S15" s="3" t="s">
        <v>22</v>
      </c>
      <c r="T15" t="s">
        <v>22</v>
      </c>
    </row>
    <row r="16" spans="1:20">
      <c r="A16" s="3" t="s">
        <v>126</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t="s">
        <v>22</v>
      </c>
      <c r="S16" s="3" t="s">
        <v>22</v>
      </c>
      <c r="T16" t="s">
        <v>22</v>
      </c>
    </row>
    <row r="17" spans="1:20">
      <c r="A17" s="3" t="s">
        <v>126</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t="s">
        <v>22</v>
      </c>
      <c r="S17" s="3" t="s">
        <v>22</v>
      </c>
      <c r="T17" t="s">
        <v>22</v>
      </c>
    </row>
    <row r="18" spans="1:20">
      <c r="A18" s="3" t="s">
        <v>126</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t="s">
        <v>22</v>
      </c>
      <c r="S18" s="3" t="s">
        <v>22</v>
      </c>
      <c r="T18" t="s">
        <v>22</v>
      </c>
    </row>
    <row r="19" spans="1:20">
      <c r="A19" s="3" t="s">
        <v>126</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t="s">
        <v>22</v>
      </c>
      <c r="S19" s="3" t="s">
        <v>22</v>
      </c>
      <c r="T19" t="s">
        <v>22</v>
      </c>
    </row>
    <row r="20" spans="1:20">
      <c r="A20" s="3" t="s">
        <v>126</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t="s">
        <v>22</v>
      </c>
      <c r="S20" s="3" t="s">
        <v>22</v>
      </c>
      <c r="T20" t="s">
        <v>22</v>
      </c>
    </row>
    <row r="21" spans="1:20">
      <c r="A21" s="3" t="s">
        <v>126</v>
      </c>
      <c r="B21" s="3" t="s">
        <v>17</v>
      </c>
      <c r="C21" s="3" t="s">
        <v>60</v>
      </c>
      <c r="D21" s="3" t="s">
        <v>42</v>
      </c>
      <c r="E21" s="4" t="s">
        <v>20</v>
      </c>
      <c r="F21" s="4" t="s">
        <v>20</v>
      </c>
      <c r="G21" s="4" t="s">
        <v>20</v>
      </c>
      <c r="H21" s="4" t="s">
        <v>20</v>
      </c>
      <c r="I21" s="4" t="s">
        <v>20</v>
      </c>
      <c r="J21" s="4" t="s">
        <v>20</v>
      </c>
      <c r="K21" s="4" t="s">
        <v>20</v>
      </c>
      <c r="L21" s="4" t="s">
        <v>20</v>
      </c>
      <c r="M21" s="4" t="s">
        <v>20</v>
      </c>
      <c r="N21" s="4" t="s">
        <v>20</v>
      </c>
      <c r="O21" s="4" t="s">
        <v>20</v>
      </c>
      <c r="P21" s="4" t="s">
        <v>20</v>
      </c>
      <c r="Q21" s="3" t="s">
        <v>22</v>
      </c>
      <c r="R21" s="3" t="s">
        <v>22</v>
      </c>
      <c r="S21" s="3" t="s">
        <v>22</v>
      </c>
      <c r="T21" t="s">
        <v>22</v>
      </c>
    </row>
    <row r="22" spans="1:20">
      <c r="A22" s="3" t="s">
        <v>126</v>
      </c>
      <c r="B22" s="3" t="s">
        <v>17</v>
      </c>
      <c r="C22" s="3" t="s">
        <v>60</v>
      </c>
      <c r="D22" s="3" t="s">
        <v>43</v>
      </c>
      <c r="E22" s="4" t="s">
        <v>20</v>
      </c>
      <c r="F22" s="4" t="s">
        <v>20</v>
      </c>
      <c r="G22" s="4" t="s">
        <v>20</v>
      </c>
      <c r="H22" s="4" t="s">
        <v>20</v>
      </c>
      <c r="I22" s="4" t="s">
        <v>20</v>
      </c>
      <c r="J22" s="4" t="s">
        <v>21</v>
      </c>
      <c r="K22" s="4" t="s">
        <v>21</v>
      </c>
      <c r="L22" s="4" t="s">
        <v>21</v>
      </c>
      <c r="M22" s="4" t="s">
        <v>21</v>
      </c>
      <c r="N22" s="4" t="s">
        <v>20</v>
      </c>
      <c r="O22" s="4" t="s">
        <v>20</v>
      </c>
      <c r="P22" s="4" t="s">
        <v>20</v>
      </c>
      <c r="Q22" s="3" t="s">
        <v>22</v>
      </c>
      <c r="R22" s="3" t="s">
        <v>22</v>
      </c>
      <c r="S22" s="3" t="s">
        <v>22</v>
      </c>
      <c r="T22" t="s">
        <v>22</v>
      </c>
    </row>
    <row r="23" spans="1:20">
      <c r="A23" s="3" t="s">
        <v>126</v>
      </c>
      <c r="B23" s="3" t="s">
        <v>17</v>
      </c>
      <c r="C23" s="3" t="s">
        <v>60</v>
      </c>
      <c r="D23" s="3" t="s">
        <v>44</v>
      </c>
      <c r="E23" s="4" t="s">
        <v>20</v>
      </c>
      <c r="F23" s="4" t="s">
        <v>20</v>
      </c>
      <c r="G23" s="4" t="s">
        <v>20</v>
      </c>
      <c r="H23" s="4" t="s">
        <v>21</v>
      </c>
      <c r="I23" s="4" t="s">
        <v>20</v>
      </c>
      <c r="J23" s="4" t="s">
        <v>21</v>
      </c>
      <c r="K23" s="4" t="s">
        <v>21</v>
      </c>
      <c r="L23" s="4" t="s">
        <v>21</v>
      </c>
      <c r="M23" s="4" t="s">
        <v>20</v>
      </c>
      <c r="N23" s="4" t="s">
        <v>20</v>
      </c>
      <c r="O23" s="4" t="s">
        <v>20</v>
      </c>
      <c r="P23" s="4" t="s">
        <v>20</v>
      </c>
      <c r="Q23" s="3" t="s">
        <v>22</v>
      </c>
      <c r="R23" s="3" t="s">
        <v>22</v>
      </c>
      <c r="S23" s="3" t="s">
        <v>22</v>
      </c>
      <c r="T23" t="s">
        <v>22</v>
      </c>
    </row>
    <row r="24" spans="1:20">
      <c r="A24" s="3" t="s">
        <v>126</v>
      </c>
      <c r="B24" s="3" t="s">
        <v>17</v>
      </c>
      <c r="C24" s="3" t="s">
        <v>60</v>
      </c>
      <c r="D24" s="3" t="s">
        <v>45</v>
      </c>
      <c r="E24" s="4" t="s">
        <v>20</v>
      </c>
      <c r="F24" s="4" t="s">
        <v>20</v>
      </c>
      <c r="G24" s="4" t="s">
        <v>20</v>
      </c>
      <c r="H24" s="4" t="s">
        <v>20</v>
      </c>
      <c r="I24" s="4" t="s">
        <v>20</v>
      </c>
      <c r="J24" s="4" t="s">
        <v>21</v>
      </c>
      <c r="K24" s="4" t="s">
        <v>21</v>
      </c>
      <c r="L24" s="4" t="s">
        <v>21</v>
      </c>
      <c r="M24" s="4" t="s">
        <v>20</v>
      </c>
      <c r="N24" s="4" t="s">
        <v>20</v>
      </c>
      <c r="O24" s="4" t="s">
        <v>20</v>
      </c>
      <c r="P24" s="4" t="s">
        <v>20</v>
      </c>
      <c r="Q24" s="3" t="s">
        <v>22</v>
      </c>
      <c r="R24" s="3" t="s">
        <v>22</v>
      </c>
      <c r="S24" s="3" t="s">
        <v>22</v>
      </c>
      <c r="T24" t="s">
        <v>22</v>
      </c>
    </row>
    <row r="25" spans="1:20">
      <c r="A25" s="3" t="s">
        <v>126</v>
      </c>
      <c r="B25" s="3" t="s">
        <v>17</v>
      </c>
      <c r="C25" s="3" t="s">
        <v>60</v>
      </c>
      <c r="D25" s="3" t="s">
        <v>46</v>
      </c>
      <c r="E25" s="4" t="s">
        <v>20</v>
      </c>
      <c r="F25" s="4" t="s">
        <v>20</v>
      </c>
      <c r="G25" s="4" t="s">
        <v>20</v>
      </c>
      <c r="H25" s="4" t="s">
        <v>20</v>
      </c>
      <c r="I25" s="4" t="s">
        <v>20</v>
      </c>
      <c r="J25" s="4" t="s">
        <v>20</v>
      </c>
      <c r="K25" s="4" t="s">
        <v>20</v>
      </c>
      <c r="L25" s="4" t="s">
        <v>20</v>
      </c>
      <c r="M25" s="4" t="s">
        <v>20</v>
      </c>
      <c r="N25" s="4" t="s">
        <v>20</v>
      </c>
      <c r="O25" s="4" t="s">
        <v>20</v>
      </c>
      <c r="P25" s="4" t="s">
        <v>20</v>
      </c>
      <c r="Q25" s="3" t="s">
        <v>22</v>
      </c>
      <c r="R25" s="3" t="s">
        <v>22</v>
      </c>
      <c r="S25" s="3" t="s">
        <v>22</v>
      </c>
      <c r="T25" t="s">
        <v>22</v>
      </c>
    </row>
    <row r="26" spans="1:20">
      <c r="A26" s="3" t="s">
        <v>126</v>
      </c>
      <c r="B26" s="3" t="s">
        <v>17</v>
      </c>
      <c r="C26" s="3" t="s">
        <v>60</v>
      </c>
      <c r="D26" s="3" t="s">
        <v>47</v>
      </c>
      <c r="E26" s="4" t="s">
        <v>20</v>
      </c>
      <c r="F26" s="4" t="s">
        <v>20</v>
      </c>
      <c r="G26" s="4" t="s">
        <v>20</v>
      </c>
      <c r="H26" s="4" t="s">
        <v>20</v>
      </c>
      <c r="I26" s="4" t="s">
        <v>20</v>
      </c>
      <c r="J26" s="4" t="s">
        <v>21</v>
      </c>
      <c r="K26" s="4" t="s">
        <v>21</v>
      </c>
      <c r="L26" s="4" t="s">
        <v>21</v>
      </c>
      <c r="M26" s="4" t="s">
        <v>20</v>
      </c>
      <c r="N26" s="4" t="s">
        <v>20</v>
      </c>
      <c r="O26" s="4" t="s">
        <v>20</v>
      </c>
      <c r="P26" s="4" t="s">
        <v>20</v>
      </c>
      <c r="Q26" s="3" t="s">
        <v>22</v>
      </c>
      <c r="R26" s="3" t="s">
        <v>22</v>
      </c>
      <c r="S26" s="3" t="s">
        <v>22</v>
      </c>
      <c r="T26" t="s">
        <v>22</v>
      </c>
    </row>
    <row r="27" spans="1:20"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t="s">
        <v>22</v>
      </c>
      <c r="S27" s="2" t="s">
        <v>22</v>
      </c>
      <c r="T27" s="1" t="s">
        <v>22</v>
      </c>
    </row>
    <row r="28" spans="1:20">
      <c r="A28" s="3" t="s">
        <v>126</v>
      </c>
      <c r="B28" s="3" t="s">
        <v>17</v>
      </c>
      <c r="C28" s="3" t="s">
        <v>18</v>
      </c>
      <c r="D28" s="3" t="s">
        <v>19</v>
      </c>
      <c r="E28" s="4" t="s">
        <v>20</v>
      </c>
      <c r="F28" s="4" t="s">
        <v>20</v>
      </c>
      <c r="G28" s="4" t="s">
        <v>20</v>
      </c>
      <c r="H28" s="4" t="s">
        <v>20</v>
      </c>
      <c r="I28" s="4" t="s">
        <v>20</v>
      </c>
      <c r="J28" s="4" t="s">
        <v>20</v>
      </c>
      <c r="K28" s="4" t="s">
        <v>20</v>
      </c>
      <c r="L28" s="4" t="s">
        <v>20</v>
      </c>
      <c r="M28" s="4" t="s">
        <v>20</v>
      </c>
      <c r="N28" s="4" t="s">
        <v>20</v>
      </c>
      <c r="O28" s="4" t="s">
        <v>20</v>
      </c>
      <c r="P28" s="4" t="s">
        <v>20</v>
      </c>
      <c r="Q28" s="3" t="s">
        <v>22</v>
      </c>
      <c r="R28" s="3" t="s">
        <v>22</v>
      </c>
      <c r="S28" s="3" t="s">
        <v>22</v>
      </c>
      <c r="T28" t="s">
        <v>22</v>
      </c>
    </row>
    <row r="29" spans="1:20">
      <c r="A29" s="3" t="s">
        <v>126</v>
      </c>
      <c r="B29" s="3" t="s">
        <v>17</v>
      </c>
      <c r="C29" s="3" t="s">
        <v>18</v>
      </c>
      <c r="D29" s="3" t="s">
        <v>23</v>
      </c>
      <c r="E29" s="4" t="s">
        <v>20</v>
      </c>
      <c r="F29" s="4" t="s">
        <v>20</v>
      </c>
      <c r="G29" s="4" t="s">
        <v>20</v>
      </c>
      <c r="H29" s="4" t="s">
        <v>20</v>
      </c>
      <c r="I29" s="4" t="s">
        <v>21</v>
      </c>
      <c r="J29" s="4" t="s">
        <v>21</v>
      </c>
      <c r="K29" s="4" t="s">
        <v>21</v>
      </c>
      <c r="L29" s="4" t="s">
        <v>20</v>
      </c>
      <c r="M29" s="4" t="s">
        <v>21</v>
      </c>
      <c r="N29" s="4" t="s">
        <v>20</v>
      </c>
      <c r="O29" s="4" t="s">
        <v>20</v>
      </c>
      <c r="P29" s="4" t="s">
        <v>20</v>
      </c>
      <c r="Q29" s="3" t="s">
        <v>22</v>
      </c>
      <c r="R29" s="3" t="s">
        <v>22</v>
      </c>
      <c r="S29" s="3" t="s">
        <v>22</v>
      </c>
      <c r="T29" t="s">
        <v>22</v>
      </c>
    </row>
    <row r="30" spans="1:20">
      <c r="A30" s="3" t="s">
        <v>126</v>
      </c>
      <c r="B30" s="3" t="s">
        <v>17</v>
      </c>
      <c r="C30" s="3" t="s">
        <v>18</v>
      </c>
      <c r="D30" s="3" t="s">
        <v>24</v>
      </c>
      <c r="E30" s="4" t="s">
        <v>20</v>
      </c>
      <c r="F30" s="4" t="s">
        <v>20</v>
      </c>
      <c r="G30" s="4" t="s">
        <v>21</v>
      </c>
      <c r="H30" s="4" t="s">
        <v>25</v>
      </c>
      <c r="I30" s="4" t="s">
        <v>26</v>
      </c>
      <c r="J30" s="4" t="s">
        <v>26</v>
      </c>
      <c r="K30" s="4" t="s">
        <v>26</v>
      </c>
      <c r="L30" s="4" t="s">
        <v>25</v>
      </c>
      <c r="M30" s="4" t="s">
        <v>25</v>
      </c>
      <c r="N30" s="4" t="s">
        <v>25</v>
      </c>
      <c r="O30" s="4" t="s">
        <v>20</v>
      </c>
      <c r="P30" s="4" t="s">
        <v>20</v>
      </c>
      <c r="Q30" s="3" t="s">
        <v>22</v>
      </c>
      <c r="R30" s="3" t="s">
        <v>22</v>
      </c>
      <c r="S30" s="3" t="s">
        <v>22</v>
      </c>
      <c r="T30" t="s">
        <v>22</v>
      </c>
    </row>
    <row r="31" spans="1:20">
      <c r="A31" s="3" t="s">
        <v>126</v>
      </c>
      <c r="B31" s="3" t="s">
        <v>17</v>
      </c>
      <c r="C31" s="3" t="s">
        <v>18</v>
      </c>
      <c r="D31" s="3" t="s">
        <v>27</v>
      </c>
      <c r="E31" s="4" t="s">
        <v>20</v>
      </c>
      <c r="F31" s="4" t="s">
        <v>21</v>
      </c>
      <c r="G31" s="4" t="s">
        <v>21</v>
      </c>
      <c r="H31" s="4" t="s">
        <v>21</v>
      </c>
      <c r="I31" s="4" t="s">
        <v>25</v>
      </c>
      <c r="J31" s="4" t="s">
        <v>25</v>
      </c>
      <c r="K31" s="4" t="s">
        <v>25</v>
      </c>
      <c r="L31" s="4" t="s">
        <v>21</v>
      </c>
      <c r="M31" s="4" t="s">
        <v>21</v>
      </c>
      <c r="N31" s="4" t="s">
        <v>20</v>
      </c>
      <c r="O31" s="4" t="s">
        <v>20</v>
      </c>
      <c r="P31" s="4" t="s">
        <v>20</v>
      </c>
      <c r="Q31" s="3" t="s">
        <v>22</v>
      </c>
      <c r="R31" s="3" t="s">
        <v>22</v>
      </c>
      <c r="S31" s="3" t="s">
        <v>22</v>
      </c>
      <c r="T31" t="s">
        <v>22</v>
      </c>
    </row>
    <row r="32" spans="1:20">
      <c r="A32" s="3" t="s">
        <v>126</v>
      </c>
      <c r="B32" s="3" t="s">
        <v>17</v>
      </c>
      <c r="C32" s="3" t="s">
        <v>18</v>
      </c>
      <c r="D32" s="3" t="s">
        <v>28</v>
      </c>
      <c r="E32" s="4" t="s">
        <v>20</v>
      </c>
      <c r="F32" s="4" t="s">
        <v>21</v>
      </c>
      <c r="G32" s="4" t="s">
        <v>25</v>
      </c>
      <c r="H32" s="4" t="s">
        <v>25</v>
      </c>
      <c r="I32" s="4" t="s">
        <v>25</v>
      </c>
      <c r="J32" s="4" t="s">
        <v>26</v>
      </c>
      <c r="K32" s="4" t="s">
        <v>25</v>
      </c>
      <c r="L32" s="4" t="s">
        <v>25</v>
      </c>
      <c r="M32" s="4" t="s">
        <v>21</v>
      </c>
      <c r="N32" s="4" t="s">
        <v>21</v>
      </c>
      <c r="O32" s="4" t="s">
        <v>20</v>
      </c>
      <c r="P32" s="4" t="s">
        <v>20</v>
      </c>
      <c r="Q32" s="3" t="s">
        <v>22</v>
      </c>
      <c r="R32" s="3" t="s">
        <v>22</v>
      </c>
      <c r="S32" s="3" t="s">
        <v>22</v>
      </c>
      <c r="T32" t="s">
        <v>22</v>
      </c>
    </row>
    <row r="33" spans="1:20">
      <c r="A33" s="3" t="s">
        <v>126</v>
      </c>
      <c r="B33" s="3" t="s">
        <v>17</v>
      </c>
      <c r="C33" s="3" t="s">
        <v>18</v>
      </c>
      <c r="D33" s="3" t="s">
        <v>29</v>
      </c>
      <c r="E33" s="4" t="s">
        <v>20</v>
      </c>
      <c r="F33" s="4" t="s">
        <v>21</v>
      </c>
      <c r="G33" s="4" t="s">
        <v>21</v>
      </c>
      <c r="H33" s="4" t="s">
        <v>25</v>
      </c>
      <c r="I33" s="4" t="s">
        <v>25</v>
      </c>
      <c r="J33" s="4" t="s">
        <v>25</v>
      </c>
      <c r="K33" s="4" t="s">
        <v>25</v>
      </c>
      <c r="L33" s="4" t="s">
        <v>21</v>
      </c>
      <c r="M33" s="4" t="s">
        <v>21</v>
      </c>
      <c r="N33" s="4" t="s">
        <v>20</v>
      </c>
      <c r="O33" s="4" t="s">
        <v>20</v>
      </c>
      <c r="P33" s="4" t="s">
        <v>20</v>
      </c>
      <c r="Q33" s="3" t="s">
        <v>22</v>
      </c>
      <c r="R33" s="3" t="s">
        <v>22</v>
      </c>
      <c r="S33" s="3" t="s">
        <v>22</v>
      </c>
      <c r="T33" t="s">
        <v>22</v>
      </c>
    </row>
    <row r="34" spans="1:20">
      <c r="A34" s="3" t="s">
        <v>126</v>
      </c>
      <c r="B34" s="3" t="s">
        <v>17</v>
      </c>
      <c r="C34" s="3" t="s">
        <v>18</v>
      </c>
      <c r="D34" s="3" t="s">
        <v>30</v>
      </c>
      <c r="E34" s="4" t="s">
        <v>20</v>
      </c>
      <c r="F34" s="4" t="s">
        <v>20</v>
      </c>
      <c r="G34" s="4" t="s">
        <v>20</v>
      </c>
      <c r="H34" s="4" t="s">
        <v>20</v>
      </c>
      <c r="I34" s="4" t="s">
        <v>20</v>
      </c>
      <c r="J34" s="4" t="s">
        <v>20</v>
      </c>
      <c r="K34" s="4" t="s">
        <v>20</v>
      </c>
      <c r="L34" s="4" t="s">
        <v>20</v>
      </c>
      <c r="M34" s="4" t="s">
        <v>20</v>
      </c>
      <c r="N34" s="4" t="s">
        <v>20</v>
      </c>
      <c r="O34" s="4" t="s">
        <v>20</v>
      </c>
      <c r="P34" s="4" t="s">
        <v>20</v>
      </c>
      <c r="Q34" s="3" t="s">
        <v>22</v>
      </c>
      <c r="R34" s="3" t="s">
        <v>22</v>
      </c>
      <c r="S34" s="3" t="s">
        <v>22</v>
      </c>
      <c r="T34" t="s">
        <v>22</v>
      </c>
    </row>
    <row r="35" spans="1:20">
      <c r="A35" s="3" t="s">
        <v>126</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t="s">
        <v>22</v>
      </c>
      <c r="S35" s="3" t="s">
        <v>22</v>
      </c>
      <c r="T35" t="s">
        <v>22</v>
      </c>
    </row>
    <row r="36" spans="1:20">
      <c r="A36" s="3" t="s">
        <v>126</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t="s">
        <v>22</v>
      </c>
      <c r="S36" s="3" t="s">
        <v>22</v>
      </c>
      <c r="T36" t="s">
        <v>22</v>
      </c>
    </row>
    <row r="37" spans="1:20">
      <c r="A37" s="3" t="s">
        <v>126</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t="s">
        <v>22</v>
      </c>
      <c r="S37" s="3" t="s">
        <v>22</v>
      </c>
      <c r="T37" t="s">
        <v>22</v>
      </c>
    </row>
    <row r="38" spans="1:20">
      <c r="A38" s="3" t="s">
        <v>126</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t="s">
        <v>22</v>
      </c>
      <c r="S38" s="3" t="s">
        <v>22</v>
      </c>
      <c r="T38" t="s">
        <v>22</v>
      </c>
    </row>
    <row r="39" spans="1:20">
      <c r="A39" s="3" t="s">
        <v>126</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t="s">
        <v>22</v>
      </c>
      <c r="S39" s="3" t="s">
        <v>22</v>
      </c>
      <c r="T39" t="s">
        <v>22</v>
      </c>
    </row>
    <row r="40" spans="1:20"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t="s">
        <v>22</v>
      </c>
      <c r="S40" s="2" t="s">
        <v>22</v>
      </c>
      <c r="T40" s="1" t="s">
        <v>22</v>
      </c>
    </row>
    <row r="41" spans="1:20">
      <c r="A41" s="3" t="s">
        <v>126</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t="s">
        <v>22</v>
      </c>
      <c r="S41" s="3" t="s">
        <v>22</v>
      </c>
      <c r="T41" t="s">
        <v>22</v>
      </c>
    </row>
    <row r="42" spans="1:20">
      <c r="A42" s="3" t="s">
        <v>126</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t="s">
        <v>22</v>
      </c>
      <c r="S42" s="3" t="s">
        <v>22</v>
      </c>
      <c r="T42" t="s">
        <v>22</v>
      </c>
    </row>
    <row r="43" spans="1:20">
      <c r="A43" s="3" t="s">
        <v>126</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t="s">
        <v>22</v>
      </c>
      <c r="S43" s="3" t="s">
        <v>22</v>
      </c>
      <c r="T43" t="s">
        <v>22</v>
      </c>
    </row>
    <row r="44" spans="1:20">
      <c r="A44" s="3" t="s">
        <v>126</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t="s">
        <v>22</v>
      </c>
      <c r="S44" s="3" t="s">
        <v>22</v>
      </c>
      <c r="T44" t="s">
        <v>22</v>
      </c>
    </row>
    <row r="45" spans="1:20">
      <c r="A45" s="3" t="s">
        <v>126</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t="s">
        <v>22</v>
      </c>
      <c r="S45" s="3" t="s">
        <v>22</v>
      </c>
      <c r="T45" t="s">
        <v>22</v>
      </c>
    </row>
    <row r="46" spans="1:20">
      <c r="A46" s="3" t="s">
        <v>126</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t="s">
        <v>22</v>
      </c>
      <c r="S46" s="3" t="s">
        <v>22</v>
      </c>
      <c r="T46" t="s">
        <v>22</v>
      </c>
    </row>
    <row r="47" spans="1:20">
      <c r="A47" s="3" t="s">
        <v>126</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t="s">
        <v>22</v>
      </c>
      <c r="S47" s="3" t="s">
        <v>22</v>
      </c>
      <c r="T47" t="s">
        <v>22</v>
      </c>
    </row>
    <row r="48" spans="1:20">
      <c r="A48" s="3" t="s">
        <v>126</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t="s">
        <v>22</v>
      </c>
      <c r="S48" s="3" t="s">
        <v>22</v>
      </c>
      <c r="T48" t="s">
        <v>22</v>
      </c>
    </row>
    <row r="49" spans="1:20">
      <c r="A49" s="3" t="s">
        <v>126</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t="s">
        <v>22</v>
      </c>
      <c r="S49" s="3" t="s">
        <v>22</v>
      </c>
      <c r="T49" t="s">
        <v>22</v>
      </c>
    </row>
    <row r="50" spans="1:20">
      <c r="A50" s="3" t="s">
        <v>126</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t="s">
        <v>22</v>
      </c>
      <c r="S50" s="3" t="s">
        <v>22</v>
      </c>
      <c r="T50" t="s">
        <v>22</v>
      </c>
    </row>
    <row r="51" spans="1:20">
      <c r="A51" s="3" t="s">
        <v>126</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t="s">
        <v>22</v>
      </c>
      <c r="S51" s="3" t="s">
        <v>22</v>
      </c>
      <c r="T51" t="s">
        <v>22</v>
      </c>
    </row>
    <row r="52" spans="1:20">
      <c r="A52" s="3" t="s">
        <v>126</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t="s">
        <v>22</v>
      </c>
      <c r="S52" s="3" t="s">
        <v>22</v>
      </c>
      <c r="T52" t="s">
        <v>22</v>
      </c>
    </row>
    <row r="53" spans="1:20"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t="s">
        <v>101</v>
      </c>
      <c r="S53" s="2" t="s">
        <v>102</v>
      </c>
      <c r="T53" s="1" t="s">
        <v>22</v>
      </c>
    </row>
    <row r="54" spans="1:20">
      <c r="A54" s="3" t="s">
        <v>126</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t="s">
        <v>20</v>
      </c>
      <c r="S54" s="3" t="s">
        <v>20</v>
      </c>
      <c r="T54" t="s">
        <v>22</v>
      </c>
    </row>
    <row r="55" spans="1:20">
      <c r="A55" s="3" t="s">
        <v>126</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t="s">
        <v>20</v>
      </c>
      <c r="S55" s="3" t="s">
        <v>20</v>
      </c>
      <c r="T55" t="s">
        <v>22</v>
      </c>
    </row>
    <row r="56" spans="1:20">
      <c r="A56" s="3" t="s">
        <v>126</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t="s">
        <v>20</v>
      </c>
      <c r="S56" s="3" t="s">
        <v>20</v>
      </c>
      <c r="T56" t="s">
        <v>22</v>
      </c>
    </row>
    <row r="57" spans="1:20">
      <c r="A57" s="3" t="s">
        <v>126</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t="s">
        <v>20</v>
      </c>
      <c r="S57" s="3" t="s">
        <v>20</v>
      </c>
      <c r="T57" t="s">
        <v>22</v>
      </c>
    </row>
    <row r="58" spans="1:20">
      <c r="A58" s="3" t="s">
        <v>126</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t="s">
        <v>20</v>
      </c>
      <c r="S58" s="3" t="s">
        <v>20</v>
      </c>
      <c r="T58" t="s">
        <v>22</v>
      </c>
    </row>
    <row r="59" spans="1:20">
      <c r="A59" s="3" t="s">
        <v>126</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t="s">
        <v>20</v>
      </c>
      <c r="S59" s="3" t="s">
        <v>20</v>
      </c>
      <c r="T59" t="s">
        <v>22</v>
      </c>
    </row>
    <row r="60" spans="1:20">
      <c r="A60" s="3" t="s">
        <v>126</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t="s">
        <v>20</v>
      </c>
      <c r="S60" s="3" t="s">
        <v>20</v>
      </c>
      <c r="T60" t="s">
        <v>22</v>
      </c>
    </row>
    <row r="61" spans="1:20">
      <c r="A61" s="3" t="s">
        <v>126</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t="s">
        <v>20</v>
      </c>
      <c r="S61" s="3" t="s">
        <v>20</v>
      </c>
      <c r="T61" t="s">
        <v>22</v>
      </c>
    </row>
    <row r="62" spans="1:20">
      <c r="A62" s="3" t="s">
        <v>126</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t="s">
        <v>20</v>
      </c>
      <c r="S62" s="3" t="s">
        <v>20</v>
      </c>
      <c r="T62" t="s">
        <v>22</v>
      </c>
    </row>
    <row r="63" spans="1:20">
      <c r="A63" s="3" t="s">
        <v>126</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t="s">
        <v>20</v>
      </c>
      <c r="S63" s="3" t="s">
        <v>20</v>
      </c>
      <c r="T63" t="s">
        <v>22</v>
      </c>
    </row>
    <row r="64" spans="1:20">
      <c r="A64" s="3" t="s">
        <v>126</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t="s">
        <v>20</v>
      </c>
      <c r="S64" s="3" t="s">
        <v>20</v>
      </c>
      <c r="T64" t="s">
        <v>22</v>
      </c>
    </row>
    <row r="65" spans="1:20">
      <c r="A65" s="3" t="s">
        <v>126</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t="s">
        <v>20</v>
      </c>
      <c r="S65" s="3" t="s">
        <v>20</v>
      </c>
      <c r="T65" t="s">
        <v>22</v>
      </c>
    </row>
    <row r="66" spans="1:20"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t="s">
        <v>101</v>
      </c>
      <c r="S66" s="2" t="s">
        <v>102</v>
      </c>
      <c r="T66" s="1" t="s">
        <v>22</v>
      </c>
    </row>
    <row r="67" spans="1:20">
      <c r="A67" s="3" t="s">
        <v>126</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t="s">
        <v>20</v>
      </c>
      <c r="S67" s="3" t="s">
        <v>20</v>
      </c>
      <c r="T67" t="s">
        <v>22</v>
      </c>
    </row>
    <row r="68" spans="1:20">
      <c r="A68" s="3" t="s">
        <v>126</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t="s">
        <v>20</v>
      </c>
      <c r="S68" s="3" t="s">
        <v>20</v>
      </c>
      <c r="T68" t="s">
        <v>22</v>
      </c>
    </row>
    <row r="69" spans="1:20">
      <c r="A69" s="3" t="s">
        <v>126</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t="s">
        <v>20</v>
      </c>
      <c r="S69" s="3" t="s">
        <v>20</v>
      </c>
      <c r="T69" t="s">
        <v>22</v>
      </c>
    </row>
    <row r="70" spans="1:20">
      <c r="A70" s="3" t="s">
        <v>126</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t="s">
        <v>20</v>
      </c>
      <c r="S70" s="3" t="s">
        <v>20</v>
      </c>
      <c r="T70" t="s">
        <v>22</v>
      </c>
    </row>
    <row r="71" spans="1:20">
      <c r="A71" s="3" t="s">
        <v>126</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t="s">
        <v>20</v>
      </c>
      <c r="S71" s="3" t="s">
        <v>20</v>
      </c>
      <c r="T71" t="s">
        <v>22</v>
      </c>
    </row>
    <row r="72" spans="1:20">
      <c r="A72" s="3" t="s">
        <v>126</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t="s">
        <v>20</v>
      </c>
      <c r="S72" s="3" t="s">
        <v>20</v>
      </c>
      <c r="T72" t="s">
        <v>22</v>
      </c>
    </row>
    <row r="73" spans="1:20">
      <c r="A73" s="3" t="s">
        <v>126</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t="s">
        <v>20</v>
      </c>
      <c r="S73" s="3" t="s">
        <v>20</v>
      </c>
      <c r="T73" t="s">
        <v>22</v>
      </c>
    </row>
    <row r="74" spans="1:20">
      <c r="A74" s="3" t="s">
        <v>126</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t="s">
        <v>20</v>
      </c>
      <c r="S74" s="3" t="s">
        <v>20</v>
      </c>
      <c r="T74" t="s">
        <v>22</v>
      </c>
    </row>
    <row r="75" spans="1:20">
      <c r="A75" s="3" t="s">
        <v>126</v>
      </c>
      <c r="B75" s="3" t="s">
        <v>89</v>
      </c>
      <c r="C75" s="3" t="s">
        <v>60</v>
      </c>
      <c r="D75" s="3" t="s">
        <v>44</v>
      </c>
      <c r="E75" s="4" t="s">
        <v>20</v>
      </c>
      <c r="F75" s="4" t="s">
        <v>20</v>
      </c>
      <c r="G75" s="4" t="s">
        <v>21</v>
      </c>
      <c r="H75" s="4" t="s">
        <v>21</v>
      </c>
      <c r="I75" s="4" t="s">
        <v>21</v>
      </c>
      <c r="J75" s="4" t="s">
        <v>20</v>
      </c>
      <c r="K75" s="3" t="s">
        <v>20</v>
      </c>
      <c r="L75" s="3" t="s">
        <v>20</v>
      </c>
      <c r="M75" s="3" t="s">
        <v>20</v>
      </c>
      <c r="N75" s="3" t="s">
        <v>20</v>
      </c>
      <c r="O75" s="3" t="s">
        <v>20</v>
      </c>
      <c r="P75" s="3" t="s">
        <v>20</v>
      </c>
      <c r="Q75" s="3" t="s">
        <v>20</v>
      </c>
      <c r="R75" s="3" t="s">
        <v>20</v>
      </c>
      <c r="S75" s="3" t="s">
        <v>20</v>
      </c>
      <c r="T75" t="s">
        <v>22</v>
      </c>
    </row>
    <row r="76" spans="1:20">
      <c r="A76" s="3" t="s">
        <v>126</v>
      </c>
      <c r="B76" s="3" t="s">
        <v>89</v>
      </c>
      <c r="C76" s="3" t="s">
        <v>60</v>
      </c>
      <c r="D76" s="3" t="s">
        <v>45</v>
      </c>
      <c r="E76" s="4" t="s">
        <v>20</v>
      </c>
      <c r="F76" s="4" t="s">
        <v>20</v>
      </c>
      <c r="G76" s="4" t="s">
        <v>21</v>
      </c>
      <c r="H76" s="4" t="s">
        <v>21</v>
      </c>
      <c r="I76" s="4" t="s">
        <v>21</v>
      </c>
      <c r="J76" s="4" t="s">
        <v>20</v>
      </c>
      <c r="K76" s="3" t="s">
        <v>20</v>
      </c>
      <c r="L76" s="3" t="s">
        <v>20</v>
      </c>
      <c r="M76" s="3" t="s">
        <v>20</v>
      </c>
      <c r="N76" s="3" t="s">
        <v>20</v>
      </c>
      <c r="O76" s="3" t="s">
        <v>20</v>
      </c>
      <c r="P76" s="3" t="s">
        <v>20</v>
      </c>
      <c r="Q76" s="3" t="s">
        <v>20</v>
      </c>
      <c r="R76" s="3" t="s">
        <v>20</v>
      </c>
      <c r="S76" s="3" t="s">
        <v>20</v>
      </c>
      <c r="T76" t="s">
        <v>22</v>
      </c>
    </row>
    <row r="77" spans="1:20">
      <c r="A77" s="3" t="s">
        <v>126</v>
      </c>
      <c r="B77" s="3" t="s">
        <v>89</v>
      </c>
      <c r="C77" s="3" t="s">
        <v>60</v>
      </c>
      <c r="D77" s="3" t="s">
        <v>46</v>
      </c>
      <c r="E77" s="4" t="s">
        <v>20</v>
      </c>
      <c r="F77" s="4" t="s">
        <v>20</v>
      </c>
      <c r="G77" s="4" t="s">
        <v>21</v>
      </c>
      <c r="H77" s="4" t="s">
        <v>21</v>
      </c>
      <c r="I77" s="4" t="s">
        <v>21</v>
      </c>
      <c r="J77" s="4" t="s">
        <v>20</v>
      </c>
      <c r="K77" s="3" t="s">
        <v>20</v>
      </c>
      <c r="L77" s="3" t="s">
        <v>20</v>
      </c>
      <c r="M77" s="3" t="s">
        <v>20</v>
      </c>
      <c r="N77" s="3" t="s">
        <v>20</v>
      </c>
      <c r="O77" s="3" t="s">
        <v>20</v>
      </c>
      <c r="P77" s="3" t="s">
        <v>20</v>
      </c>
      <c r="Q77" s="3" t="s">
        <v>20</v>
      </c>
      <c r="R77" s="3" t="s">
        <v>20</v>
      </c>
      <c r="S77" s="3" t="s">
        <v>20</v>
      </c>
      <c r="T77" t="s">
        <v>22</v>
      </c>
    </row>
    <row r="78" spans="1:20">
      <c r="A78" s="3" t="s">
        <v>126</v>
      </c>
      <c r="B78" s="3" t="s">
        <v>89</v>
      </c>
      <c r="C78" s="3" t="s">
        <v>60</v>
      </c>
      <c r="D78" s="3" t="s">
        <v>47</v>
      </c>
      <c r="E78" s="4" t="s">
        <v>20</v>
      </c>
      <c r="F78" s="4" t="s">
        <v>20</v>
      </c>
      <c r="G78" s="4" t="s">
        <v>21</v>
      </c>
      <c r="H78" s="4" t="s">
        <v>21</v>
      </c>
      <c r="I78" s="4" t="s">
        <v>20</v>
      </c>
      <c r="J78" s="4" t="s">
        <v>20</v>
      </c>
      <c r="K78" s="3" t="s">
        <v>20</v>
      </c>
      <c r="L78" s="3" t="s">
        <v>20</v>
      </c>
      <c r="M78" s="3" t="s">
        <v>20</v>
      </c>
      <c r="N78" s="3" t="s">
        <v>20</v>
      </c>
      <c r="O78" s="3" t="s">
        <v>20</v>
      </c>
      <c r="P78" s="3" t="s">
        <v>20</v>
      </c>
      <c r="Q78" s="3" t="s">
        <v>20</v>
      </c>
      <c r="R78" s="3" t="s">
        <v>20</v>
      </c>
      <c r="S78" s="3" t="s">
        <v>20</v>
      </c>
      <c r="T78" t="s">
        <v>22</v>
      </c>
    </row>
    <row r="79" spans="1:20"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t="s">
        <v>87</v>
      </c>
      <c r="S79" s="2" t="s">
        <v>88</v>
      </c>
      <c r="T79" s="1" t="s">
        <v>22</v>
      </c>
    </row>
    <row r="80" spans="1:20">
      <c r="A80" s="3" t="s">
        <v>126</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t="s">
        <v>20</v>
      </c>
      <c r="S80" s="4" t="s">
        <v>20</v>
      </c>
      <c r="T80" t="s">
        <v>22</v>
      </c>
    </row>
    <row r="81" spans="1:20">
      <c r="A81" s="3" t="s">
        <v>126</v>
      </c>
      <c r="B81" s="3" t="s">
        <v>89</v>
      </c>
      <c r="C81" s="3" t="s">
        <v>18</v>
      </c>
      <c r="D81" s="3" t="s">
        <v>23</v>
      </c>
      <c r="E81" s="4" t="s">
        <v>20</v>
      </c>
      <c r="F81" s="4" t="s">
        <v>20</v>
      </c>
      <c r="G81" s="4" t="s">
        <v>20</v>
      </c>
      <c r="H81" s="4" t="s">
        <v>20</v>
      </c>
      <c r="I81" s="4" t="s">
        <v>20</v>
      </c>
      <c r="J81" s="4" t="s">
        <v>20</v>
      </c>
      <c r="K81" s="4" t="s">
        <v>20</v>
      </c>
      <c r="L81" s="4" t="s">
        <v>20</v>
      </c>
      <c r="M81" s="4" t="s">
        <v>20</v>
      </c>
      <c r="N81" s="4" t="s">
        <v>20</v>
      </c>
      <c r="O81" s="4" t="s">
        <v>20</v>
      </c>
      <c r="P81" s="4" t="s">
        <v>20</v>
      </c>
      <c r="Q81" s="4" t="s">
        <v>20</v>
      </c>
      <c r="R81" s="4" t="s">
        <v>20</v>
      </c>
      <c r="S81" s="4" t="s">
        <v>20</v>
      </c>
      <c r="T81" t="s">
        <v>22</v>
      </c>
    </row>
    <row r="82" spans="1:20">
      <c r="A82" s="3" t="s">
        <v>126</v>
      </c>
      <c r="B82" s="3" t="s">
        <v>89</v>
      </c>
      <c r="C82" s="3" t="s">
        <v>18</v>
      </c>
      <c r="D82" s="3" t="s">
        <v>24</v>
      </c>
      <c r="E82" s="4" t="s">
        <v>20</v>
      </c>
      <c r="F82" s="4" t="s">
        <v>20</v>
      </c>
      <c r="G82" s="4" t="s">
        <v>20</v>
      </c>
      <c r="H82" s="4" t="s">
        <v>20</v>
      </c>
      <c r="I82" s="4" t="s">
        <v>20</v>
      </c>
      <c r="J82" s="4" t="s">
        <v>20</v>
      </c>
      <c r="K82" s="4" t="s">
        <v>20</v>
      </c>
      <c r="L82" s="4" t="s">
        <v>20</v>
      </c>
      <c r="M82" s="4" t="s">
        <v>21</v>
      </c>
      <c r="N82" s="4" t="s">
        <v>21</v>
      </c>
      <c r="O82" s="4" t="s">
        <v>25</v>
      </c>
      <c r="P82" s="4" t="s">
        <v>26</v>
      </c>
      <c r="Q82" s="4" t="s">
        <v>25</v>
      </c>
      <c r="R82" s="4" t="s">
        <v>21</v>
      </c>
      <c r="S82" s="4" t="s">
        <v>20</v>
      </c>
      <c r="T82" t="s">
        <v>22</v>
      </c>
    </row>
    <row r="83" spans="1:20">
      <c r="A83" s="3" t="s">
        <v>126</v>
      </c>
      <c r="B83" s="3" t="s">
        <v>89</v>
      </c>
      <c r="C83" s="3" t="s">
        <v>18</v>
      </c>
      <c r="D83" s="3" t="s">
        <v>27</v>
      </c>
      <c r="E83" s="4" t="s">
        <v>20</v>
      </c>
      <c r="F83" s="4" t="s">
        <v>20</v>
      </c>
      <c r="G83" s="4" t="s">
        <v>20</v>
      </c>
      <c r="H83" s="4" t="s">
        <v>20</v>
      </c>
      <c r="I83" s="4" t="s">
        <v>20</v>
      </c>
      <c r="J83" s="4" t="s">
        <v>20</v>
      </c>
      <c r="K83" s="4" t="s">
        <v>20</v>
      </c>
      <c r="L83" s="4" t="s">
        <v>20</v>
      </c>
      <c r="M83" s="4" t="s">
        <v>20</v>
      </c>
      <c r="N83" s="4" t="s">
        <v>20</v>
      </c>
      <c r="O83" s="4" t="s">
        <v>21</v>
      </c>
      <c r="P83" s="4" t="s">
        <v>21</v>
      </c>
      <c r="Q83" s="4" t="s">
        <v>21</v>
      </c>
      <c r="R83" s="4" t="s">
        <v>20</v>
      </c>
      <c r="S83" s="4" t="s">
        <v>20</v>
      </c>
      <c r="T83" t="s">
        <v>22</v>
      </c>
    </row>
    <row r="84" spans="1:20">
      <c r="A84" s="3" t="s">
        <v>126</v>
      </c>
      <c r="B84" s="3" t="s">
        <v>89</v>
      </c>
      <c r="C84" s="3" t="s">
        <v>18</v>
      </c>
      <c r="D84" s="3" t="s">
        <v>28</v>
      </c>
      <c r="E84" s="4" t="s">
        <v>20</v>
      </c>
      <c r="F84" s="4" t="s">
        <v>20</v>
      </c>
      <c r="G84" s="4" t="s">
        <v>20</v>
      </c>
      <c r="H84" s="4" t="s">
        <v>20</v>
      </c>
      <c r="I84" s="4" t="s">
        <v>20</v>
      </c>
      <c r="J84" s="4" t="s">
        <v>20</v>
      </c>
      <c r="K84" s="4" t="s">
        <v>20</v>
      </c>
      <c r="L84" s="4" t="s">
        <v>20</v>
      </c>
      <c r="M84" s="4" t="s">
        <v>21</v>
      </c>
      <c r="N84" s="4" t="s">
        <v>21</v>
      </c>
      <c r="O84" s="4" t="s">
        <v>25</v>
      </c>
      <c r="P84" s="4" t="s">
        <v>25</v>
      </c>
      <c r="Q84" s="4" t="s">
        <v>25</v>
      </c>
      <c r="R84" s="4" t="s">
        <v>21</v>
      </c>
      <c r="S84" s="4" t="s">
        <v>20</v>
      </c>
      <c r="T84" t="s">
        <v>22</v>
      </c>
    </row>
    <row r="85" spans="1:20">
      <c r="A85" s="3" t="s">
        <v>126</v>
      </c>
      <c r="B85" s="3" t="s">
        <v>89</v>
      </c>
      <c r="C85" s="3" t="s">
        <v>18</v>
      </c>
      <c r="D85" s="3" t="s">
        <v>29</v>
      </c>
      <c r="E85" s="4" t="s">
        <v>20</v>
      </c>
      <c r="F85" s="4" t="s">
        <v>20</v>
      </c>
      <c r="G85" s="4" t="s">
        <v>20</v>
      </c>
      <c r="H85" s="4" t="s">
        <v>20</v>
      </c>
      <c r="I85" s="4" t="s">
        <v>20</v>
      </c>
      <c r="J85" s="4" t="s">
        <v>20</v>
      </c>
      <c r="K85" s="4" t="s">
        <v>20</v>
      </c>
      <c r="L85" s="4" t="s">
        <v>20</v>
      </c>
      <c r="M85" s="4" t="s">
        <v>20</v>
      </c>
      <c r="N85" s="4" t="s">
        <v>21</v>
      </c>
      <c r="O85" s="4" t="s">
        <v>25</v>
      </c>
      <c r="P85" s="4" t="s">
        <v>25</v>
      </c>
      <c r="Q85" s="4" t="s">
        <v>25</v>
      </c>
      <c r="R85" s="4" t="s">
        <v>21</v>
      </c>
      <c r="S85" s="4" t="s">
        <v>20</v>
      </c>
      <c r="T85" t="s">
        <v>22</v>
      </c>
    </row>
    <row r="86" spans="1:20">
      <c r="A86" s="3" t="s">
        <v>126</v>
      </c>
      <c r="B86" s="3" t="s">
        <v>89</v>
      </c>
      <c r="C86" s="3" t="s">
        <v>18</v>
      </c>
      <c r="D86" s="3" t="s">
        <v>30</v>
      </c>
      <c r="E86" s="4" t="s">
        <v>20</v>
      </c>
      <c r="F86" s="4" t="s">
        <v>20</v>
      </c>
      <c r="G86" s="4" t="s">
        <v>20</v>
      </c>
      <c r="H86" s="4" t="s">
        <v>20</v>
      </c>
      <c r="I86" s="4" t="s">
        <v>20</v>
      </c>
      <c r="J86" s="4" t="s">
        <v>20</v>
      </c>
      <c r="K86" s="4" t="s">
        <v>20</v>
      </c>
      <c r="L86" s="4" t="s">
        <v>20</v>
      </c>
      <c r="M86" s="4" t="s">
        <v>20</v>
      </c>
      <c r="N86" s="4" t="s">
        <v>20</v>
      </c>
      <c r="O86" s="4" t="s">
        <v>20</v>
      </c>
      <c r="P86" s="4" t="s">
        <v>20</v>
      </c>
      <c r="Q86" s="4" t="s">
        <v>20</v>
      </c>
      <c r="R86" s="4" t="s">
        <v>20</v>
      </c>
      <c r="S86" s="4" t="s">
        <v>20</v>
      </c>
      <c r="T86" t="s">
        <v>22</v>
      </c>
    </row>
    <row r="87" spans="1:20">
      <c r="A87" s="3" t="s">
        <v>126</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t="s">
        <v>20</v>
      </c>
      <c r="S87" s="4" t="s">
        <v>20</v>
      </c>
      <c r="T87" t="s">
        <v>22</v>
      </c>
    </row>
    <row r="88" spans="1:20">
      <c r="A88" s="3" t="s">
        <v>126</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t="s">
        <v>20</v>
      </c>
      <c r="S88" s="4" t="s">
        <v>20</v>
      </c>
      <c r="T88" t="s">
        <v>22</v>
      </c>
    </row>
    <row r="89" spans="1:20">
      <c r="A89" s="3" t="s">
        <v>126</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t="s">
        <v>20</v>
      </c>
      <c r="S89" s="4" t="s">
        <v>20</v>
      </c>
      <c r="T89" t="s">
        <v>22</v>
      </c>
    </row>
    <row r="90" spans="1:20">
      <c r="A90" s="3" t="s">
        <v>126</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t="s">
        <v>20</v>
      </c>
      <c r="S90" s="4" t="s">
        <v>20</v>
      </c>
      <c r="T90" t="s">
        <v>22</v>
      </c>
    </row>
    <row r="91" spans="1:20">
      <c r="A91" s="3" t="s">
        <v>126</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t="s">
        <v>20</v>
      </c>
      <c r="S91" s="4" t="s">
        <v>20</v>
      </c>
      <c r="T91" t="s">
        <v>22</v>
      </c>
    </row>
    <row r="92" spans="1:20"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t="s">
        <v>87</v>
      </c>
      <c r="S92" s="2" t="s">
        <v>88</v>
      </c>
      <c r="T92" s="1" t="s">
        <v>22</v>
      </c>
    </row>
    <row r="93" spans="1:20">
      <c r="A93" s="3" t="s">
        <v>126</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t="s">
        <v>20</v>
      </c>
      <c r="S93" s="4" t="s">
        <v>20</v>
      </c>
      <c r="T93" t="s">
        <v>22</v>
      </c>
    </row>
    <row r="94" spans="1:20">
      <c r="A94" s="3" t="s">
        <v>126</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t="s">
        <v>20</v>
      </c>
      <c r="S94" s="4" t="s">
        <v>20</v>
      </c>
      <c r="T94" t="s">
        <v>22</v>
      </c>
    </row>
    <row r="95" spans="1:20">
      <c r="A95" s="3" t="s">
        <v>126</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t="s">
        <v>20</v>
      </c>
      <c r="S95" s="4" t="s">
        <v>20</v>
      </c>
      <c r="T95" t="s">
        <v>22</v>
      </c>
    </row>
    <row r="96" spans="1:20">
      <c r="A96" s="3" t="s">
        <v>126</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t="s">
        <v>20</v>
      </c>
      <c r="S96" s="4" t="s">
        <v>20</v>
      </c>
      <c r="T96" t="s">
        <v>22</v>
      </c>
    </row>
    <row r="97" spans="1:20">
      <c r="A97" s="3" t="s">
        <v>126</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t="s">
        <v>20</v>
      </c>
      <c r="S97" s="4" t="s">
        <v>20</v>
      </c>
      <c r="T97" t="s">
        <v>22</v>
      </c>
    </row>
    <row r="98" spans="1:20">
      <c r="A98" s="3" t="s">
        <v>126</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t="s">
        <v>20</v>
      </c>
      <c r="S98" s="4" t="s">
        <v>20</v>
      </c>
      <c r="T98" t="s">
        <v>22</v>
      </c>
    </row>
    <row r="99" spans="1:20">
      <c r="A99" s="3" t="s">
        <v>126</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t="s">
        <v>20</v>
      </c>
      <c r="S99" s="4" t="s">
        <v>20</v>
      </c>
      <c r="T99" t="s">
        <v>22</v>
      </c>
    </row>
    <row r="100" spans="1:20">
      <c r="A100" s="3" t="s">
        <v>126</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t="s">
        <v>20</v>
      </c>
      <c r="S100" s="4" t="s">
        <v>20</v>
      </c>
      <c r="T100" t="s">
        <v>22</v>
      </c>
    </row>
    <row r="101" spans="1:20">
      <c r="A101" s="3" t="s">
        <v>126</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t="s">
        <v>20</v>
      </c>
      <c r="S101" s="4" t="s">
        <v>20</v>
      </c>
      <c r="T101" t="s">
        <v>22</v>
      </c>
    </row>
    <row r="102" spans="1:20">
      <c r="A102" s="3" t="s">
        <v>126</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t="s">
        <v>20</v>
      </c>
      <c r="S102" s="4" t="s">
        <v>20</v>
      </c>
      <c r="T102" t="s">
        <v>22</v>
      </c>
    </row>
    <row r="103" spans="1:20">
      <c r="A103" s="3" t="s">
        <v>126</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t="s">
        <v>20</v>
      </c>
      <c r="S103" s="4" t="s">
        <v>20</v>
      </c>
      <c r="T103" t="s">
        <v>22</v>
      </c>
    </row>
    <row r="104" spans="1:20">
      <c r="A104" s="3" t="s">
        <v>126</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t="s">
        <v>20</v>
      </c>
      <c r="S104" s="4" t="s">
        <v>20</v>
      </c>
      <c r="T104" t="s">
        <v>22</v>
      </c>
    </row>
    <row r="105" spans="1:20"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t="s">
        <v>22</v>
      </c>
      <c r="S105" s="2" t="s">
        <v>22</v>
      </c>
      <c r="T105" s="1" t="s">
        <v>22</v>
      </c>
    </row>
    <row r="106" spans="1:20">
      <c r="A106" s="3" t="s">
        <v>126</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t="s">
        <v>22</v>
      </c>
      <c r="S106" s="3" t="s">
        <v>22</v>
      </c>
      <c r="T106" t="s">
        <v>22</v>
      </c>
    </row>
    <row r="107" spans="1:20">
      <c r="A107" s="3" t="s">
        <v>126</v>
      </c>
      <c r="B107" s="3" t="s">
        <v>67</v>
      </c>
      <c r="C107" s="3" t="s">
        <v>75</v>
      </c>
      <c r="D107" s="3" t="s">
        <v>23</v>
      </c>
      <c r="E107" s="4" t="s">
        <v>20</v>
      </c>
      <c r="F107" s="4" t="s">
        <v>20</v>
      </c>
      <c r="G107" s="4" t="s">
        <v>20</v>
      </c>
      <c r="H107" s="4" t="s">
        <v>20</v>
      </c>
      <c r="I107" s="4" t="s">
        <v>20</v>
      </c>
      <c r="J107" s="4" t="s">
        <v>20</v>
      </c>
      <c r="K107" s="4" t="s">
        <v>22</v>
      </c>
      <c r="L107" s="4" t="s">
        <v>22</v>
      </c>
      <c r="M107" s="4" t="s">
        <v>22</v>
      </c>
      <c r="N107" s="4" t="s">
        <v>22</v>
      </c>
      <c r="O107" s="7" t="s">
        <v>22</v>
      </c>
      <c r="P107" s="7" t="s">
        <v>22</v>
      </c>
      <c r="Q107" s="7" t="s">
        <v>22</v>
      </c>
      <c r="R107" s="7" t="s">
        <v>22</v>
      </c>
      <c r="S107" s="3" t="s">
        <v>22</v>
      </c>
      <c r="T107" t="s">
        <v>22</v>
      </c>
    </row>
    <row r="108" spans="1:20">
      <c r="A108" s="3" t="s">
        <v>126</v>
      </c>
      <c r="B108" s="3" t="s">
        <v>67</v>
      </c>
      <c r="C108" s="3" t="s">
        <v>75</v>
      </c>
      <c r="D108" s="3" t="s">
        <v>24</v>
      </c>
      <c r="E108" s="4" t="s">
        <v>20</v>
      </c>
      <c r="F108" s="4" t="s">
        <v>20</v>
      </c>
      <c r="G108" s="4" t="s">
        <v>20</v>
      </c>
      <c r="H108" s="4" t="s">
        <v>20</v>
      </c>
      <c r="I108" s="4" t="s">
        <v>20</v>
      </c>
      <c r="J108" s="4" t="s">
        <v>20</v>
      </c>
      <c r="K108" s="4" t="s">
        <v>22</v>
      </c>
      <c r="L108" s="4" t="s">
        <v>22</v>
      </c>
      <c r="M108" s="4" t="s">
        <v>22</v>
      </c>
      <c r="N108" s="5" t="s">
        <v>22</v>
      </c>
      <c r="O108" s="4" t="s">
        <v>22</v>
      </c>
      <c r="P108" s="4" t="s">
        <v>22</v>
      </c>
      <c r="Q108" s="4" t="s">
        <v>22</v>
      </c>
      <c r="R108" s="4" t="s">
        <v>22</v>
      </c>
      <c r="S108" s="6" t="s">
        <v>22</v>
      </c>
      <c r="T108" t="s">
        <v>22</v>
      </c>
    </row>
    <row r="109" spans="1:20">
      <c r="A109" s="3" t="s">
        <v>126</v>
      </c>
      <c r="B109" s="3" t="s">
        <v>67</v>
      </c>
      <c r="C109" s="3" t="s">
        <v>75</v>
      </c>
      <c r="D109" s="3" t="s">
        <v>27</v>
      </c>
      <c r="E109" s="4" t="s">
        <v>20</v>
      </c>
      <c r="F109" s="4" t="s">
        <v>20</v>
      </c>
      <c r="G109" s="4" t="s">
        <v>20</v>
      </c>
      <c r="H109" s="4" t="s">
        <v>20</v>
      </c>
      <c r="I109" s="4" t="s">
        <v>20</v>
      </c>
      <c r="J109" s="4" t="s">
        <v>20</v>
      </c>
      <c r="K109" s="4" t="s">
        <v>22</v>
      </c>
      <c r="L109" s="4" t="s">
        <v>22</v>
      </c>
      <c r="M109" s="4" t="s">
        <v>22</v>
      </c>
      <c r="N109" s="5" t="s">
        <v>22</v>
      </c>
      <c r="O109" s="4" t="s">
        <v>22</v>
      </c>
      <c r="P109" s="4" t="s">
        <v>22</v>
      </c>
      <c r="Q109" s="4" t="s">
        <v>22</v>
      </c>
      <c r="R109" s="4" t="s">
        <v>22</v>
      </c>
      <c r="S109" s="6" t="s">
        <v>22</v>
      </c>
      <c r="T109" t="s">
        <v>22</v>
      </c>
    </row>
    <row r="110" spans="1:20">
      <c r="A110" s="3" t="s">
        <v>126</v>
      </c>
      <c r="B110" s="3" t="s">
        <v>67</v>
      </c>
      <c r="C110" s="3" t="s">
        <v>75</v>
      </c>
      <c r="D110" s="3" t="s">
        <v>28</v>
      </c>
      <c r="E110" s="4" t="s">
        <v>20</v>
      </c>
      <c r="F110" s="4" t="s">
        <v>20</v>
      </c>
      <c r="G110" s="4" t="s">
        <v>20</v>
      </c>
      <c r="H110" s="4" t="s">
        <v>20</v>
      </c>
      <c r="I110" s="4" t="s">
        <v>20</v>
      </c>
      <c r="J110" s="4" t="s">
        <v>20</v>
      </c>
      <c r="K110" s="4" t="s">
        <v>22</v>
      </c>
      <c r="L110" s="4" t="s">
        <v>22</v>
      </c>
      <c r="M110" s="4" t="s">
        <v>22</v>
      </c>
      <c r="N110" s="5" t="s">
        <v>22</v>
      </c>
      <c r="O110" s="4" t="s">
        <v>22</v>
      </c>
      <c r="P110" s="4" t="s">
        <v>22</v>
      </c>
      <c r="Q110" s="4" t="s">
        <v>22</v>
      </c>
      <c r="R110" s="4" t="s">
        <v>22</v>
      </c>
      <c r="S110" s="6" t="s">
        <v>22</v>
      </c>
      <c r="T110" t="s">
        <v>22</v>
      </c>
    </row>
    <row r="111" spans="1:20">
      <c r="A111" s="3" t="s">
        <v>126</v>
      </c>
      <c r="B111" s="3" t="s">
        <v>67</v>
      </c>
      <c r="C111" s="3" t="s">
        <v>75</v>
      </c>
      <c r="D111" s="3" t="s">
        <v>29</v>
      </c>
      <c r="E111" s="4" t="s">
        <v>20</v>
      </c>
      <c r="F111" s="4" t="s">
        <v>20</v>
      </c>
      <c r="G111" s="4" t="s">
        <v>20</v>
      </c>
      <c r="H111" s="4" t="s">
        <v>20</v>
      </c>
      <c r="I111" s="4" t="s">
        <v>20</v>
      </c>
      <c r="J111" s="4" t="s">
        <v>20</v>
      </c>
      <c r="K111" s="4" t="s">
        <v>22</v>
      </c>
      <c r="L111" s="4" t="s">
        <v>22</v>
      </c>
      <c r="M111" s="4" t="s">
        <v>22</v>
      </c>
      <c r="N111" s="5" t="s">
        <v>22</v>
      </c>
      <c r="O111" s="4" t="s">
        <v>22</v>
      </c>
      <c r="P111" s="4" t="s">
        <v>22</v>
      </c>
      <c r="Q111" s="4" t="s">
        <v>22</v>
      </c>
      <c r="R111" s="4" t="s">
        <v>22</v>
      </c>
      <c r="S111" s="6" t="s">
        <v>22</v>
      </c>
      <c r="T111" t="s">
        <v>22</v>
      </c>
    </row>
    <row r="112" spans="1:20">
      <c r="A112" s="3" t="s">
        <v>126</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8" t="s">
        <v>22</v>
      </c>
      <c r="P112" s="8" t="s">
        <v>22</v>
      </c>
      <c r="Q112" s="8" t="s">
        <v>22</v>
      </c>
      <c r="R112" s="8" t="s">
        <v>22</v>
      </c>
      <c r="S112" s="3" t="s">
        <v>22</v>
      </c>
      <c r="T112" t="s">
        <v>22</v>
      </c>
    </row>
    <row r="113" spans="1:20">
      <c r="A113" s="3" t="s">
        <v>126</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t="s">
        <v>22</v>
      </c>
      <c r="S113" s="3" t="s">
        <v>22</v>
      </c>
      <c r="T113" t="s">
        <v>22</v>
      </c>
    </row>
    <row r="114" spans="1:20">
      <c r="A114" s="3" t="s">
        <v>126</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t="s">
        <v>22</v>
      </c>
      <c r="S114" s="3" t="s">
        <v>22</v>
      </c>
      <c r="T114" t="s">
        <v>22</v>
      </c>
    </row>
    <row r="115" spans="1:20">
      <c r="A115" s="3" t="s">
        <v>126</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t="s">
        <v>22</v>
      </c>
      <c r="S115" s="3" t="s">
        <v>22</v>
      </c>
      <c r="T115" t="s">
        <v>22</v>
      </c>
    </row>
    <row r="116" spans="1:20">
      <c r="A116" s="3" t="s">
        <v>126</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t="s">
        <v>22</v>
      </c>
      <c r="S116" s="3" t="s">
        <v>22</v>
      </c>
      <c r="T116" t="s">
        <v>22</v>
      </c>
    </row>
    <row r="117" spans="1:20">
      <c r="A117" s="3" t="s">
        <v>126</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t="s">
        <v>22</v>
      </c>
      <c r="S117" s="3" t="s">
        <v>22</v>
      </c>
      <c r="T117" t="s">
        <v>22</v>
      </c>
    </row>
    <row r="118" spans="1:20"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t="s">
        <v>22</v>
      </c>
      <c r="S118" s="2" t="s">
        <v>22</v>
      </c>
      <c r="T118" s="1" t="s">
        <v>22</v>
      </c>
    </row>
    <row r="119" spans="1:20">
      <c r="A119" s="3" t="s">
        <v>126</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t="s">
        <v>22</v>
      </c>
      <c r="S119" s="3" t="s">
        <v>22</v>
      </c>
      <c r="T119" t="s">
        <v>22</v>
      </c>
    </row>
    <row r="120" spans="1:20">
      <c r="A120" s="3" t="s">
        <v>126</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t="s">
        <v>22</v>
      </c>
      <c r="S120" s="3" t="s">
        <v>22</v>
      </c>
      <c r="T120" t="s">
        <v>22</v>
      </c>
    </row>
    <row r="121" spans="1:20">
      <c r="A121" s="3" t="s">
        <v>126</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t="s">
        <v>22</v>
      </c>
      <c r="S121" s="3" t="s">
        <v>22</v>
      </c>
      <c r="T121" t="s">
        <v>22</v>
      </c>
    </row>
    <row r="122" spans="1:20">
      <c r="A122" s="3" t="s">
        <v>126</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t="s">
        <v>22</v>
      </c>
      <c r="S122" s="3" t="s">
        <v>22</v>
      </c>
      <c r="T122" t="s">
        <v>22</v>
      </c>
    </row>
    <row r="123" spans="1:20">
      <c r="A123" s="3" t="s">
        <v>126</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t="s">
        <v>22</v>
      </c>
      <c r="S123" s="3" t="s">
        <v>22</v>
      </c>
      <c r="T123" t="s">
        <v>22</v>
      </c>
    </row>
    <row r="124" spans="1:20">
      <c r="A124" s="3" t="s">
        <v>126</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t="s">
        <v>22</v>
      </c>
      <c r="S124" s="3" t="s">
        <v>22</v>
      </c>
      <c r="T124" t="s">
        <v>22</v>
      </c>
    </row>
    <row r="125" spans="1:20">
      <c r="A125" s="3" t="s">
        <v>126</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t="s">
        <v>22</v>
      </c>
      <c r="S125" s="3" t="s">
        <v>22</v>
      </c>
      <c r="T125" t="s">
        <v>22</v>
      </c>
    </row>
    <row r="126" spans="1:20">
      <c r="A126" s="3" t="s">
        <v>126</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t="s">
        <v>22</v>
      </c>
      <c r="S126" s="3" t="s">
        <v>22</v>
      </c>
      <c r="T126" t="s">
        <v>22</v>
      </c>
    </row>
    <row r="127" spans="1:20">
      <c r="A127" s="3" t="s">
        <v>126</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t="s">
        <v>22</v>
      </c>
      <c r="S127" s="3" t="s">
        <v>22</v>
      </c>
      <c r="T127" t="s">
        <v>22</v>
      </c>
    </row>
    <row r="128" spans="1:20">
      <c r="A128" s="3" t="s">
        <v>126</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t="s">
        <v>22</v>
      </c>
      <c r="S128" s="3" t="s">
        <v>22</v>
      </c>
      <c r="T128" t="s">
        <v>22</v>
      </c>
    </row>
    <row r="129" spans="1:20">
      <c r="A129" s="3" t="s">
        <v>126</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t="s">
        <v>22</v>
      </c>
      <c r="S129" s="3" t="s">
        <v>22</v>
      </c>
      <c r="T129" t="s">
        <v>22</v>
      </c>
    </row>
    <row r="130" spans="1:20">
      <c r="A130" s="3" t="s">
        <v>126</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t="s">
        <v>22</v>
      </c>
      <c r="S130" s="3" t="s">
        <v>22</v>
      </c>
      <c r="T130" t="s">
        <v>22</v>
      </c>
    </row>
    <row r="131" spans="1:20"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t="s">
        <v>22</v>
      </c>
      <c r="S131" s="2" t="s">
        <v>22</v>
      </c>
      <c r="T131" s="1" t="s">
        <v>22</v>
      </c>
    </row>
    <row r="132" spans="1:20">
      <c r="A132" s="3" t="s">
        <v>126</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t="s">
        <v>22</v>
      </c>
      <c r="S132" s="3" t="s">
        <v>22</v>
      </c>
      <c r="T132" t="s">
        <v>22</v>
      </c>
    </row>
    <row r="133" spans="1:20">
      <c r="A133" s="3" t="s">
        <v>126</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t="s">
        <v>22</v>
      </c>
      <c r="S133" s="3" t="s">
        <v>22</v>
      </c>
      <c r="T133" t="s">
        <v>22</v>
      </c>
    </row>
    <row r="134" spans="1:20">
      <c r="A134" s="3" t="s">
        <v>126</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t="s">
        <v>22</v>
      </c>
      <c r="S134" s="3" t="s">
        <v>22</v>
      </c>
      <c r="T134" t="s">
        <v>22</v>
      </c>
    </row>
    <row r="135" spans="1:20">
      <c r="A135" s="3" t="s">
        <v>126</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t="s">
        <v>22</v>
      </c>
      <c r="S135" s="3" t="s">
        <v>22</v>
      </c>
      <c r="T135" t="s">
        <v>22</v>
      </c>
    </row>
    <row r="136" spans="1:20">
      <c r="A136" s="3" t="s">
        <v>126</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t="s">
        <v>22</v>
      </c>
      <c r="S136" s="3" t="s">
        <v>22</v>
      </c>
      <c r="T136" t="s">
        <v>22</v>
      </c>
    </row>
    <row r="137" spans="1:20">
      <c r="A137" s="3" t="s">
        <v>126</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t="s">
        <v>22</v>
      </c>
      <c r="S137" s="3" t="s">
        <v>22</v>
      </c>
      <c r="T137" t="s">
        <v>22</v>
      </c>
    </row>
    <row r="138" spans="1:20">
      <c r="A138" s="3" t="s">
        <v>126</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t="s">
        <v>22</v>
      </c>
      <c r="S138" s="3" t="s">
        <v>22</v>
      </c>
      <c r="T138" t="s">
        <v>22</v>
      </c>
    </row>
    <row r="139" spans="1:20">
      <c r="A139" s="3" t="s">
        <v>126</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t="s">
        <v>22</v>
      </c>
      <c r="S139" s="3" t="s">
        <v>22</v>
      </c>
      <c r="T139" t="s">
        <v>22</v>
      </c>
    </row>
    <row r="140" spans="1:20">
      <c r="A140" s="3" t="s">
        <v>126</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t="s">
        <v>22</v>
      </c>
      <c r="S140" s="3" t="s">
        <v>22</v>
      </c>
      <c r="T140" t="s">
        <v>22</v>
      </c>
    </row>
    <row r="141" spans="1:20">
      <c r="A141" s="3" t="s">
        <v>126</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t="s">
        <v>22</v>
      </c>
      <c r="S141" s="3" t="s">
        <v>22</v>
      </c>
      <c r="T141" t="s">
        <v>22</v>
      </c>
    </row>
    <row r="142" spans="1:20">
      <c r="A142" s="3" t="s">
        <v>126</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t="s">
        <v>22</v>
      </c>
      <c r="S142" s="3" t="s">
        <v>22</v>
      </c>
      <c r="T142" t="s">
        <v>22</v>
      </c>
    </row>
    <row r="143" spans="1:20">
      <c r="A143" s="3" t="s">
        <v>126</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t="s">
        <v>22</v>
      </c>
      <c r="S143" s="3" t="s">
        <v>22</v>
      </c>
      <c r="T143" t="s">
        <v>22</v>
      </c>
    </row>
    <row r="144" spans="1:20"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t="s">
        <v>22</v>
      </c>
      <c r="S144" s="2" t="s">
        <v>22</v>
      </c>
      <c r="T144" s="1" t="s">
        <v>22</v>
      </c>
    </row>
    <row r="145" spans="1:20">
      <c r="A145" s="3" t="s">
        <v>126</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t="s">
        <v>22</v>
      </c>
      <c r="S145" s="3" t="s">
        <v>22</v>
      </c>
      <c r="T145" t="s">
        <v>22</v>
      </c>
    </row>
    <row r="146" spans="1:20">
      <c r="A146" s="3" t="s">
        <v>126</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t="s">
        <v>22</v>
      </c>
      <c r="S146" s="3" t="s">
        <v>22</v>
      </c>
      <c r="T146" t="s">
        <v>22</v>
      </c>
    </row>
    <row r="147" spans="1:20">
      <c r="A147" s="3" t="s">
        <v>126</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t="s">
        <v>22</v>
      </c>
      <c r="S147" s="3" t="s">
        <v>22</v>
      </c>
      <c r="T147" t="s">
        <v>22</v>
      </c>
    </row>
    <row r="148" spans="1:20">
      <c r="A148" s="3" t="s">
        <v>126</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t="s">
        <v>22</v>
      </c>
      <c r="S148" s="3" t="s">
        <v>22</v>
      </c>
      <c r="T148" t="s">
        <v>22</v>
      </c>
    </row>
    <row r="149" spans="1:20">
      <c r="A149" s="3" t="s">
        <v>126</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t="s">
        <v>22</v>
      </c>
      <c r="S149" s="3" t="s">
        <v>22</v>
      </c>
      <c r="T149" t="s">
        <v>22</v>
      </c>
    </row>
    <row r="150" spans="1:20">
      <c r="A150" s="3" t="s">
        <v>126</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t="s">
        <v>22</v>
      </c>
      <c r="S150" s="3" t="s">
        <v>22</v>
      </c>
      <c r="T150" t="s">
        <v>22</v>
      </c>
    </row>
    <row r="151" spans="1:20">
      <c r="A151" s="3" t="s">
        <v>126</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t="s">
        <v>22</v>
      </c>
      <c r="S151" s="3" t="s">
        <v>22</v>
      </c>
      <c r="T151" t="s">
        <v>22</v>
      </c>
    </row>
    <row r="152" spans="1:20">
      <c r="A152" s="3" t="s">
        <v>126</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t="s">
        <v>22</v>
      </c>
      <c r="S152" s="3" t="s">
        <v>22</v>
      </c>
      <c r="T152" t="s">
        <v>22</v>
      </c>
    </row>
    <row r="153" spans="1:20">
      <c r="A153" s="3" t="s">
        <v>126</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t="s">
        <v>22</v>
      </c>
      <c r="S153" s="3" t="s">
        <v>22</v>
      </c>
      <c r="T153" t="s">
        <v>22</v>
      </c>
    </row>
    <row r="154" spans="1:20">
      <c r="A154" s="3" t="s">
        <v>126</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t="s">
        <v>22</v>
      </c>
      <c r="S154" s="3" t="s">
        <v>22</v>
      </c>
      <c r="T154" t="s">
        <v>22</v>
      </c>
    </row>
    <row r="155" spans="1:20">
      <c r="A155" s="3" t="s">
        <v>126</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t="s">
        <v>22</v>
      </c>
      <c r="S155" s="3" t="s">
        <v>22</v>
      </c>
      <c r="T155" t="s">
        <v>22</v>
      </c>
    </row>
    <row r="156" spans="1:20">
      <c r="A156" s="3" t="s">
        <v>126</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t="s">
        <v>22</v>
      </c>
      <c r="S156" s="3" t="s">
        <v>22</v>
      </c>
      <c r="T156" t="s">
        <v>22</v>
      </c>
    </row>
  </sheetData>
  <phoneticPr fontId="2"/>
  <conditionalFormatting sqref="E41:P52">
    <cfRule type="expression" dxfId="2928" priority="53">
      <formula>VALUE(E41)=4</formula>
    </cfRule>
    <cfRule type="expression" dxfId="2927" priority="54">
      <formula>VALUE(E41)=3</formula>
    </cfRule>
    <cfRule type="expression" dxfId="2926" priority="55">
      <formula>VALUE(E41)=2</formula>
    </cfRule>
    <cfRule type="expression" dxfId="2925" priority="56">
      <formula>VALUE(E41)=1</formula>
    </cfRule>
  </conditionalFormatting>
  <conditionalFormatting sqref="E15:P26">
    <cfRule type="expression" dxfId="2924" priority="49">
      <formula>VALUE(E15)=4</formula>
    </cfRule>
    <cfRule type="expression" dxfId="2923" priority="50">
      <formula>VALUE(E15)=3</formula>
    </cfRule>
    <cfRule type="expression" dxfId="2922" priority="51">
      <formula>VALUE(E15)=2</formula>
    </cfRule>
    <cfRule type="expression" dxfId="2921" priority="52">
      <formula>VALUE(E15)=1</formula>
    </cfRule>
  </conditionalFormatting>
  <conditionalFormatting sqref="E28:P39">
    <cfRule type="expression" dxfId="2920" priority="45">
      <formula>VALUE(E28)=4</formula>
    </cfRule>
    <cfRule type="expression" dxfId="2919" priority="46">
      <formula>VALUE(E28)=3</formula>
    </cfRule>
    <cfRule type="expression" dxfId="2918" priority="47">
      <formula>VALUE(E28)=2</formula>
    </cfRule>
    <cfRule type="expression" dxfId="2917" priority="48">
      <formula>VALUE(E28)=1</formula>
    </cfRule>
  </conditionalFormatting>
  <conditionalFormatting sqref="E106:R117">
    <cfRule type="expression" dxfId="2916" priority="41">
      <formula>VALUE(E106)=4</formula>
    </cfRule>
    <cfRule type="expression" dxfId="2915" priority="42">
      <formula>VALUE(E106)=3</formula>
    </cfRule>
    <cfRule type="expression" dxfId="2914" priority="43">
      <formula>VALUE(E106)=2</formula>
    </cfRule>
    <cfRule type="expression" dxfId="2913" priority="44">
      <formula>VALUE(E106)=1</formula>
    </cfRule>
  </conditionalFormatting>
  <conditionalFormatting sqref="E119:R130">
    <cfRule type="expression" dxfId="2912" priority="37">
      <formula>VALUE(E119)=4</formula>
    </cfRule>
    <cfRule type="expression" dxfId="2911" priority="38">
      <formula>VALUE(E119)=3</formula>
    </cfRule>
    <cfRule type="expression" dxfId="2910" priority="39">
      <formula>VALUE(E119)=2</formula>
    </cfRule>
    <cfRule type="expression" dxfId="2909" priority="40">
      <formula>VALUE(E119)=1</formula>
    </cfRule>
  </conditionalFormatting>
  <conditionalFormatting sqref="E132:R143">
    <cfRule type="expression" dxfId="2908" priority="33">
      <formula>VALUE(E132)=4</formula>
    </cfRule>
    <cfRule type="expression" dxfId="2907" priority="34">
      <formula>VALUE(E132)=3</formula>
    </cfRule>
    <cfRule type="expression" dxfId="2906" priority="35">
      <formula>VALUE(E132)=2</formula>
    </cfRule>
    <cfRule type="expression" dxfId="2905" priority="36">
      <formula>VALUE(E132)=1</formula>
    </cfRule>
  </conditionalFormatting>
  <conditionalFormatting sqref="E145:R156">
    <cfRule type="expression" dxfId="2904" priority="29">
      <formula>VALUE(E145)=4</formula>
    </cfRule>
    <cfRule type="expression" dxfId="2903" priority="30">
      <formula>VALUE(E145)=3</formula>
    </cfRule>
    <cfRule type="expression" dxfId="2902" priority="31">
      <formula>VALUE(E145)=2</formula>
    </cfRule>
    <cfRule type="expression" dxfId="2901" priority="32">
      <formula>VALUE(E145)=1</formula>
    </cfRule>
  </conditionalFormatting>
  <conditionalFormatting sqref="E93:E104">
    <cfRule type="expression" dxfId="2900" priority="25">
      <formula>VALUE(E93)=4</formula>
    </cfRule>
    <cfRule type="expression" dxfId="2899" priority="26">
      <formula>VALUE(E93)=3</formula>
    </cfRule>
    <cfRule type="expression" dxfId="2898" priority="27">
      <formula>VALUE(E93)=2</formula>
    </cfRule>
    <cfRule type="expression" dxfId="2897" priority="28">
      <formula>VALUE(E93)=1</formula>
    </cfRule>
  </conditionalFormatting>
  <conditionalFormatting sqref="E80:E91">
    <cfRule type="expression" dxfId="2896" priority="21">
      <formula>VALUE(E80)=4</formula>
    </cfRule>
    <cfRule type="expression" dxfId="2895" priority="22">
      <formula>VALUE(E80)=3</formula>
    </cfRule>
    <cfRule type="expression" dxfId="2894" priority="23">
      <formula>VALUE(E80)=2</formula>
    </cfRule>
    <cfRule type="expression" dxfId="2893" priority="24">
      <formula>VALUE(E80)=1</formula>
    </cfRule>
  </conditionalFormatting>
  <conditionalFormatting sqref="E67:J78">
    <cfRule type="expression" dxfId="2892" priority="17">
      <formula>VALUE(E67)=4</formula>
    </cfRule>
    <cfRule type="expression" dxfId="2891" priority="18">
      <formula>VALUE(E67)=3</formula>
    </cfRule>
    <cfRule type="expression" dxfId="2890" priority="19">
      <formula>VALUE(E67)=2</formula>
    </cfRule>
    <cfRule type="expression" dxfId="2889" priority="20">
      <formula>VALUE(E67)=1</formula>
    </cfRule>
  </conditionalFormatting>
  <conditionalFormatting sqref="E54:J65">
    <cfRule type="expression" dxfId="2888" priority="13">
      <formula>VALUE(E54)=4</formula>
    </cfRule>
    <cfRule type="expression" dxfId="2887" priority="14">
      <formula>VALUE(E54)=3</formula>
    </cfRule>
    <cfRule type="expression" dxfId="2886" priority="15">
      <formula>VALUE(E54)=2</formula>
    </cfRule>
    <cfRule type="expression" dxfId="2885" priority="16">
      <formula>VALUE(E54)=1</formula>
    </cfRule>
  </conditionalFormatting>
  <conditionalFormatting sqref="E2:P13">
    <cfRule type="expression" dxfId="2884" priority="9">
      <formula>VALUE(E2)=4</formula>
    </cfRule>
    <cfRule type="expression" dxfId="2883" priority="10">
      <formula>VALUE(E2)=3</formula>
    </cfRule>
    <cfRule type="expression" dxfId="2882" priority="11">
      <formula>VALUE(E2)=2</formula>
    </cfRule>
    <cfRule type="expression" dxfId="2881" priority="12">
      <formula>VALUE(E2)=1</formula>
    </cfRule>
  </conditionalFormatting>
  <conditionalFormatting sqref="F80:S91">
    <cfRule type="expression" dxfId="2880" priority="5">
      <formula>VALUE(F80)=4</formula>
    </cfRule>
    <cfRule type="expression" dxfId="2879" priority="6">
      <formula>VALUE(F80)=3</formula>
    </cfRule>
    <cfRule type="expression" dxfId="2878" priority="7">
      <formula>VALUE(F80)=2</formula>
    </cfRule>
    <cfRule type="expression" dxfId="2877" priority="8">
      <formula>VALUE(F80)=1</formula>
    </cfRule>
  </conditionalFormatting>
  <conditionalFormatting sqref="F93:S104">
    <cfRule type="expression" dxfId="2876" priority="1">
      <formula>VALUE(F93)=4</formula>
    </cfRule>
    <cfRule type="expression" dxfId="2875" priority="2">
      <formula>VALUE(F93)=3</formula>
    </cfRule>
    <cfRule type="expression" dxfId="2874" priority="3">
      <formula>VALUE(F93)=2</formula>
    </cfRule>
    <cfRule type="expression" dxfId="2873" priority="4">
      <formula>VALUE(F93)=1</formula>
    </cfRule>
  </conditionalFormatting>
  <pageMargins left="0.7" right="0.7" top="0.75" bottom="0.75" header="0.3" footer="0.3"/>
  <pageSetup paperSize="9" orientation="portrait" horizontalDpi="360" verticalDpi="360"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AF1751-9DA1-4D05-A253-4E4042CC6454}">
  <dimension ref="A1:S156"/>
  <sheetViews>
    <sheetView workbookViewId="0">
      <selection activeCell="A54" sqref="A54"/>
    </sheetView>
  </sheetViews>
  <sheetFormatPr defaultRowHeight="18"/>
  <cols>
    <col min="1" max="1" width="5" bestFit="1" customWidth="1"/>
    <col min="2" max="2" width="6.3984375" bestFit="1" customWidth="1"/>
    <col min="3" max="3" width="4.59765625" bestFit="1" customWidth="1"/>
    <col min="5" max="16" width="6.59765625" customWidth="1"/>
  </cols>
  <sheetData>
    <row r="1" spans="1:19" s="1" customFormat="1">
      <c r="A1" s="2"/>
      <c r="B1" s="2"/>
      <c r="C1" s="2"/>
      <c r="D1" s="2"/>
      <c r="E1" s="2"/>
      <c r="F1" s="2"/>
      <c r="G1" s="2"/>
      <c r="H1" s="2"/>
      <c r="I1" s="2"/>
      <c r="J1" s="2"/>
      <c r="K1" s="2"/>
      <c r="L1" s="2"/>
      <c r="M1" s="2"/>
      <c r="N1" s="2"/>
      <c r="O1" s="2"/>
      <c r="P1" s="2"/>
      <c r="Q1" s="2"/>
      <c r="R1" s="2"/>
      <c r="S1" s="2"/>
    </row>
    <row r="2" spans="1:19">
      <c r="A2" s="3"/>
      <c r="B2" s="3"/>
      <c r="C2" s="3"/>
      <c r="D2" s="3"/>
      <c r="E2" s="4"/>
      <c r="F2" s="4"/>
      <c r="G2" s="4"/>
      <c r="H2" s="4"/>
      <c r="I2" s="4"/>
      <c r="J2" s="4"/>
      <c r="K2" s="4"/>
      <c r="L2" s="4"/>
      <c r="M2" s="4"/>
      <c r="N2" s="4"/>
      <c r="O2" s="4"/>
      <c r="P2" s="4"/>
      <c r="Q2" s="3"/>
      <c r="R2" s="3"/>
      <c r="S2" s="3"/>
    </row>
    <row r="3" spans="1:19">
      <c r="A3" s="3"/>
      <c r="B3" s="3"/>
      <c r="C3" s="3"/>
      <c r="D3" s="3"/>
      <c r="E3" s="4"/>
      <c r="F3" s="4"/>
      <c r="G3" s="4"/>
      <c r="H3" s="4"/>
      <c r="I3" s="4"/>
      <c r="J3" s="4"/>
      <c r="K3" s="4"/>
      <c r="L3" s="4"/>
      <c r="M3" s="4"/>
      <c r="N3" s="4"/>
      <c r="O3" s="4"/>
      <c r="P3" s="4"/>
      <c r="Q3" s="3"/>
      <c r="R3" s="3"/>
      <c r="S3" s="3"/>
    </row>
    <row r="4" spans="1:19">
      <c r="A4" s="3"/>
      <c r="B4" s="3"/>
      <c r="C4" s="3"/>
      <c r="D4" s="3"/>
      <c r="E4" s="4"/>
      <c r="F4" s="4"/>
      <c r="G4" s="4"/>
      <c r="H4" s="4"/>
      <c r="I4" s="4"/>
      <c r="J4" s="4"/>
      <c r="K4" s="4"/>
      <c r="L4" s="4"/>
      <c r="M4" s="4"/>
      <c r="N4" s="4"/>
      <c r="O4" s="4"/>
      <c r="P4" s="4"/>
      <c r="Q4" s="3"/>
      <c r="R4" s="3"/>
      <c r="S4" s="3"/>
    </row>
    <row r="5" spans="1:19">
      <c r="A5" s="3"/>
      <c r="B5" s="3"/>
      <c r="C5" s="3"/>
      <c r="D5" s="3"/>
      <c r="E5" s="4"/>
      <c r="F5" s="4"/>
      <c r="G5" s="4"/>
      <c r="H5" s="4"/>
      <c r="I5" s="4"/>
      <c r="J5" s="4"/>
      <c r="K5" s="4"/>
      <c r="L5" s="4"/>
      <c r="M5" s="4"/>
      <c r="N5" s="4"/>
      <c r="O5" s="4"/>
      <c r="P5" s="4"/>
      <c r="Q5" s="3"/>
      <c r="R5" s="3"/>
      <c r="S5" s="3"/>
    </row>
    <row r="6" spans="1:19">
      <c r="A6" s="3"/>
      <c r="B6" s="3"/>
      <c r="C6" s="3"/>
      <c r="D6" s="3"/>
      <c r="E6" s="4"/>
      <c r="F6" s="4"/>
      <c r="G6" s="4"/>
      <c r="H6" s="4"/>
      <c r="I6" s="4"/>
      <c r="J6" s="4"/>
      <c r="K6" s="4"/>
      <c r="L6" s="4"/>
      <c r="M6" s="4"/>
      <c r="N6" s="4"/>
      <c r="O6" s="4"/>
      <c r="P6" s="4"/>
      <c r="Q6" s="3"/>
      <c r="R6" s="3"/>
      <c r="S6" s="3"/>
    </row>
    <row r="7" spans="1:19">
      <c r="A7" s="3"/>
      <c r="B7" s="3"/>
      <c r="C7" s="3"/>
      <c r="D7" s="3"/>
      <c r="E7" s="4"/>
      <c r="F7" s="4"/>
      <c r="G7" s="4"/>
      <c r="H7" s="4"/>
      <c r="I7" s="4"/>
      <c r="J7" s="4"/>
      <c r="K7" s="4"/>
      <c r="L7" s="4"/>
      <c r="M7" s="4"/>
      <c r="N7" s="4"/>
      <c r="O7" s="4"/>
      <c r="P7" s="4"/>
      <c r="Q7" s="3"/>
      <c r="R7" s="3"/>
      <c r="S7" s="3"/>
    </row>
    <row r="8" spans="1:19">
      <c r="A8" s="3"/>
      <c r="B8" s="3"/>
      <c r="C8" s="3"/>
      <c r="D8" s="3"/>
      <c r="E8" s="4"/>
      <c r="F8" s="4"/>
      <c r="G8" s="4"/>
      <c r="H8" s="4"/>
      <c r="I8" s="4"/>
      <c r="J8" s="4"/>
      <c r="K8" s="4"/>
      <c r="L8" s="4"/>
      <c r="M8" s="4"/>
      <c r="N8" s="4"/>
      <c r="O8" s="4"/>
      <c r="P8" s="4"/>
      <c r="Q8" s="3"/>
      <c r="R8" s="3"/>
      <c r="S8" s="3"/>
    </row>
    <row r="9" spans="1:19">
      <c r="A9" s="3"/>
      <c r="B9" s="3"/>
      <c r="C9" s="3"/>
      <c r="D9" s="3"/>
      <c r="E9" s="4"/>
      <c r="F9" s="4"/>
      <c r="G9" s="4"/>
      <c r="H9" s="4"/>
      <c r="I9" s="4"/>
      <c r="J9" s="4"/>
      <c r="K9" s="4"/>
      <c r="L9" s="4"/>
      <c r="M9" s="4"/>
      <c r="N9" s="4"/>
      <c r="O9" s="4"/>
      <c r="P9" s="4"/>
      <c r="Q9" s="3"/>
      <c r="R9" s="3"/>
      <c r="S9" s="3"/>
    </row>
    <row r="10" spans="1:19">
      <c r="A10" s="3"/>
      <c r="B10" s="3"/>
      <c r="C10" s="3"/>
      <c r="D10" s="3"/>
      <c r="E10" s="4"/>
      <c r="F10" s="4"/>
      <c r="G10" s="4"/>
      <c r="H10" s="4"/>
      <c r="I10" s="4"/>
      <c r="J10" s="4"/>
      <c r="K10" s="4"/>
      <c r="L10" s="4"/>
      <c r="M10" s="4"/>
      <c r="N10" s="4"/>
      <c r="O10" s="4"/>
      <c r="P10" s="4"/>
      <c r="Q10" s="3"/>
      <c r="R10" s="3"/>
      <c r="S10" s="3"/>
    </row>
    <row r="11" spans="1:19">
      <c r="A11" s="3"/>
      <c r="B11" s="3"/>
      <c r="C11" s="3"/>
      <c r="D11" s="3"/>
      <c r="E11" s="4"/>
      <c r="F11" s="4"/>
      <c r="G11" s="4"/>
      <c r="H11" s="4"/>
      <c r="I11" s="4"/>
      <c r="J11" s="4"/>
      <c r="K11" s="4"/>
      <c r="L11" s="4"/>
      <c r="M11" s="4"/>
      <c r="N11" s="4"/>
      <c r="O11" s="4"/>
      <c r="P11" s="4"/>
      <c r="Q11" s="3"/>
      <c r="R11" s="3"/>
      <c r="S11" s="3"/>
    </row>
    <row r="12" spans="1:19">
      <c r="A12" s="3"/>
      <c r="B12" s="3"/>
      <c r="C12" s="3"/>
      <c r="D12" s="3"/>
      <c r="E12" s="4"/>
      <c r="F12" s="4"/>
      <c r="G12" s="4"/>
      <c r="H12" s="4"/>
      <c r="I12" s="4"/>
      <c r="J12" s="4"/>
      <c r="K12" s="4"/>
      <c r="L12" s="4"/>
      <c r="M12" s="4"/>
      <c r="N12" s="4"/>
      <c r="O12" s="4"/>
      <c r="P12" s="4"/>
      <c r="Q12" s="3"/>
      <c r="R12" s="3"/>
      <c r="S12" s="3"/>
    </row>
    <row r="13" spans="1:19">
      <c r="A13" s="3"/>
      <c r="B13" s="3"/>
      <c r="C13" s="3"/>
      <c r="D13" s="3"/>
      <c r="E13" s="4"/>
      <c r="F13" s="4"/>
      <c r="G13" s="4"/>
      <c r="H13" s="4"/>
      <c r="I13" s="4"/>
      <c r="J13" s="4"/>
      <c r="K13" s="4"/>
      <c r="L13" s="4"/>
      <c r="M13" s="4"/>
      <c r="N13" s="4"/>
      <c r="O13" s="4"/>
      <c r="P13" s="4"/>
      <c r="Q13" s="3"/>
      <c r="R13" s="3"/>
      <c r="S13" s="3"/>
    </row>
    <row r="14" spans="1:19" s="1" customFormat="1">
      <c r="A14" s="2"/>
      <c r="B14" s="2"/>
      <c r="C14" s="2"/>
      <c r="D14" s="2"/>
      <c r="E14" s="2"/>
      <c r="F14" s="2"/>
      <c r="G14" s="2"/>
      <c r="H14" s="2"/>
      <c r="I14" s="2"/>
      <c r="J14" s="2"/>
      <c r="K14" s="2"/>
      <c r="L14" s="2"/>
      <c r="M14" s="2"/>
      <c r="N14" s="2"/>
      <c r="O14" s="2"/>
      <c r="P14" s="2"/>
      <c r="Q14" s="2"/>
      <c r="R14" s="2"/>
      <c r="S14" s="2"/>
    </row>
    <row r="15" spans="1:19">
      <c r="A15" s="3"/>
      <c r="B15" s="3"/>
      <c r="C15" s="3"/>
      <c r="D15" s="3"/>
      <c r="E15" s="4"/>
      <c r="F15" s="4"/>
      <c r="G15" s="4"/>
      <c r="H15" s="4"/>
      <c r="I15" s="4"/>
      <c r="J15" s="4"/>
      <c r="K15" s="4"/>
      <c r="L15" s="4"/>
      <c r="M15" s="4"/>
      <c r="N15" s="4"/>
      <c r="O15" s="4"/>
      <c r="P15" s="4"/>
      <c r="Q15" s="3"/>
      <c r="R15" s="3"/>
      <c r="S15" s="3"/>
    </row>
    <row r="16" spans="1:19">
      <c r="A16" s="3"/>
      <c r="B16" s="3"/>
      <c r="C16" s="3"/>
      <c r="D16" s="3"/>
      <c r="E16" s="4"/>
      <c r="F16" s="4"/>
      <c r="G16" s="4"/>
      <c r="H16" s="4"/>
      <c r="I16" s="4"/>
      <c r="J16" s="4"/>
      <c r="K16" s="4"/>
      <c r="L16" s="4"/>
      <c r="M16" s="4"/>
      <c r="N16" s="4"/>
      <c r="O16" s="4"/>
      <c r="P16" s="4"/>
      <c r="Q16" s="3"/>
      <c r="R16" s="3"/>
      <c r="S16" s="3"/>
    </row>
    <row r="17" spans="1:19">
      <c r="A17" s="3"/>
      <c r="B17" s="3"/>
      <c r="C17" s="3"/>
      <c r="D17" s="3"/>
      <c r="E17" s="4"/>
      <c r="F17" s="4"/>
      <c r="G17" s="4"/>
      <c r="H17" s="4"/>
      <c r="I17" s="4"/>
      <c r="J17" s="4"/>
      <c r="K17" s="4"/>
      <c r="L17" s="4"/>
      <c r="M17" s="4"/>
      <c r="N17" s="4"/>
      <c r="O17" s="4"/>
      <c r="P17" s="4"/>
      <c r="Q17" s="3"/>
      <c r="R17" s="3"/>
      <c r="S17" s="3"/>
    </row>
    <row r="18" spans="1:19">
      <c r="A18" s="3"/>
      <c r="B18" s="3"/>
      <c r="C18" s="3"/>
      <c r="D18" s="3"/>
      <c r="E18" s="4"/>
      <c r="F18" s="4"/>
      <c r="G18" s="4"/>
      <c r="H18" s="4"/>
      <c r="I18" s="4"/>
      <c r="J18" s="4"/>
      <c r="K18" s="4"/>
      <c r="L18" s="4"/>
      <c r="M18" s="4"/>
      <c r="N18" s="4"/>
      <c r="O18" s="4"/>
      <c r="P18" s="4"/>
      <c r="Q18" s="3"/>
      <c r="R18" s="3"/>
      <c r="S18" s="3"/>
    </row>
    <row r="19" spans="1:19">
      <c r="A19" s="3"/>
      <c r="B19" s="3"/>
      <c r="C19" s="3"/>
      <c r="D19" s="3"/>
      <c r="E19" s="4"/>
      <c r="F19" s="4"/>
      <c r="G19" s="4"/>
      <c r="H19" s="4"/>
      <c r="I19" s="4"/>
      <c r="J19" s="4"/>
      <c r="K19" s="4"/>
      <c r="L19" s="4"/>
      <c r="M19" s="4"/>
      <c r="N19" s="4"/>
      <c r="O19" s="4"/>
      <c r="P19" s="4"/>
      <c r="Q19" s="3"/>
      <c r="R19" s="3"/>
      <c r="S19" s="3"/>
    </row>
    <row r="20" spans="1:19">
      <c r="A20" s="3"/>
      <c r="B20" s="3"/>
      <c r="C20" s="3"/>
      <c r="D20" s="3"/>
      <c r="E20" s="4"/>
      <c r="F20" s="4"/>
      <c r="G20" s="4"/>
      <c r="H20" s="4"/>
      <c r="I20" s="4"/>
      <c r="J20" s="4"/>
      <c r="K20" s="4"/>
      <c r="L20" s="4"/>
      <c r="M20" s="4"/>
      <c r="N20" s="4"/>
      <c r="O20" s="4"/>
      <c r="P20" s="4"/>
      <c r="Q20" s="3"/>
      <c r="R20" s="3"/>
      <c r="S20" s="3"/>
    </row>
    <row r="21" spans="1:19">
      <c r="A21" s="3"/>
      <c r="B21" s="3"/>
      <c r="C21" s="3"/>
      <c r="D21" s="3"/>
      <c r="E21" s="4"/>
      <c r="F21" s="4"/>
      <c r="G21" s="4"/>
      <c r="H21" s="4"/>
      <c r="I21" s="4"/>
      <c r="J21" s="4"/>
      <c r="K21" s="4"/>
      <c r="L21" s="4"/>
      <c r="M21" s="4"/>
      <c r="N21" s="4"/>
      <c r="O21" s="4"/>
      <c r="P21" s="4"/>
      <c r="Q21" s="3"/>
      <c r="R21" s="3"/>
      <c r="S21" s="3"/>
    </row>
    <row r="22" spans="1:19">
      <c r="A22" s="3"/>
      <c r="B22" s="3"/>
      <c r="C22" s="3"/>
      <c r="D22" s="3"/>
      <c r="E22" s="4"/>
      <c r="F22" s="4"/>
      <c r="G22" s="4"/>
      <c r="H22" s="4"/>
      <c r="I22" s="4"/>
      <c r="J22" s="4"/>
      <c r="K22" s="4"/>
      <c r="L22" s="4"/>
      <c r="M22" s="4"/>
      <c r="N22" s="4"/>
      <c r="O22" s="4"/>
      <c r="P22" s="4"/>
      <c r="Q22" s="3"/>
      <c r="R22" s="3"/>
      <c r="S22" s="3"/>
    </row>
    <row r="23" spans="1:19">
      <c r="A23" s="3"/>
      <c r="B23" s="3"/>
      <c r="C23" s="3"/>
      <c r="D23" s="3"/>
      <c r="E23" s="4"/>
      <c r="F23" s="4"/>
      <c r="G23" s="4"/>
      <c r="H23" s="4"/>
      <c r="I23" s="4"/>
      <c r="J23" s="4"/>
      <c r="K23" s="4"/>
      <c r="L23" s="4"/>
      <c r="M23" s="4"/>
      <c r="N23" s="4"/>
      <c r="O23" s="4"/>
      <c r="P23" s="4"/>
      <c r="Q23" s="3"/>
      <c r="R23" s="3"/>
      <c r="S23" s="3"/>
    </row>
    <row r="24" spans="1:19">
      <c r="A24" s="3"/>
      <c r="B24" s="3"/>
      <c r="C24" s="3"/>
      <c r="D24" s="3"/>
      <c r="E24" s="4"/>
      <c r="F24" s="4"/>
      <c r="G24" s="4"/>
      <c r="H24" s="4"/>
      <c r="I24" s="4"/>
      <c r="J24" s="4"/>
      <c r="K24" s="4"/>
      <c r="L24" s="4"/>
      <c r="M24" s="4"/>
      <c r="N24" s="4"/>
      <c r="O24" s="4"/>
      <c r="P24" s="4"/>
      <c r="Q24" s="3"/>
      <c r="R24" s="3"/>
      <c r="S24" s="3"/>
    </row>
    <row r="25" spans="1:19">
      <c r="A25" s="3"/>
      <c r="B25" s="3"/>
      <c r="C25" s="3"/>
      <c r="D25" s="3"/>
      <c r="E25" s="4"/>
      <c r="F25" s="4"/>
      <c r="G25" s="4"/>
      <c r="H25" s="4"/>
      <c r="I25" s="4"/>
      <c r="J25" s="4"/>
      <c r="K25" s="4"/>
      <c r="L25" s="4"/>
      <c r="M25" s="4"/>
      <c r="N25" s="4"/>
      <c r="O25" s="4"/>
      <c r="P25" s="4"/>
      <c r="Q25" s="3"/>
      <c r="R25" s="3"/>
      <c r="S25" s="3"/>
    </row>
    <row r="26" spans="1:19">
      <c r="A26" s="3"/>
      <c r="B26" s="3"/>
      <c r="C26" s="3"/>
      <c r="D26" s="3"/>
      <c r="E26" s="4"/>
      <c r="F26" s="4"/>
      <c r="G26" s="4"/>
      <c r="H26" s="4"/>
      <c r="I26" s="4"/>
      <c r="J26" s="4"/>
      <c r="K26" s="4"/>
      <c r="L26" s="4"/>
      <c r="M26" s="4"/>
      <c r="N26" s="4"/>
      <c r="O26" s="4"/>
      <c r="P26" s="4"/>
      <c r="Q26" s="3"/>
      <c r="R26" s="3"/>
      <c r="S26" s="3"/>
    </row>
    <row r="27" spans="1:19" s="1" customFormat="1">
      <c r="A27" s="2"/>
      <c r="B27" s="2"/>
      <c r="C27" s="2"/>
      <c r="D27" s="2"/>
      <c r="E27" s="2"/>
      <c r="F27" s="2"/>
      <c r="G27" s="2"/>
      <c r="H27" s="2"/>
      <c r="I27" s="2"/>
      <c r="J27" s="2"/>
      <c r="K27" s="2"/>
      <c r="L27" s="2"/>
      <c r="M27" s="2"/>
      <c r="N27" s="2"/>
      <c r="O27" s="2"/>
      <c r="P27" s="2"/>
      <c r="Q27" s="2"/>
      <c r="R27" s="2"/>
      <c r="S27" s="2"/>
    </row>
    <row r="28" spans="1:19">
      <c r="A28" s="3"/>
      <c r="B28" s="3"/>
      <c r="C28" s="3"/>
      <c r="D28" s="3"/>
      <c r="E28" s="4"/>
      <c r="F28" s="4"/>
      <c r="G28" s="4"/>
      <c r="H28" s="4"/>
      <c r="I28" s="4"/>
      <c r="J28" s="4"/>
      <c r="K28" s="4"/>
      <c r="L28" s="4"/>
      <c r="M28" s="4"/>
      <c r="N28" s="4"/>
      <c r="O28" s="4"/>
      <c r="P28" s="4"/>
      <c r="Q28" s="3"/>
      <c r="R28" s="3"/>
      <c r="S28" s="3"/>
    </row>
    <row r="29" spans="1:19">
      <c r="A29" s="3"/>
      <c r="B29" s="3"/>
      <c r="C29" s="3"/>
      <c r="D29" s="3"/>
      <c r="E29" s="4"/>
      <c r="F29" s="4"/>
      <c r="G29" s="4"/>
      <c r="H29" s="4"/>
      <c r="I29" s="4"/>
      <c r="J29" s="4"/>
      <c r="K29" s="4"/>
      <c r="L29" s="4"/>
      <c r="M29" s="4"/>
      <c r="N29" s="4"/>
      <c r="O29" s="4"/>
      <c r="P29" s="4"/>
      <c r="Q29" s="3"/>
      <c r="R29" s="3"/>
      <c r="S29" s="3"/>
    </row>
    <row r="30" spans="1:19">
      <c r="A30" s="3"/>
      <c r="B30" s="3"/>
      <c r="C30" s="3"/>
      <c r="D30" s="3"/>
      <c r="E30" s="4"/>
      <c r="F30" s="4"/>
      <c r="G30" s="4"/>
      <c r="H30" s="4"/>
      <c r="I30" s="4"/>
      <c r="J30" s="4"/>
      <c r="K30" s="4"/>
      <c r="L30" s="4"/>
      <c r="M30" s="4"/>
      <c r="N30" s="4"/>
      <c r="O30" s="4"/>
      <c r="P30" s="4"/>
      <c r="Q30" s="3"/>
      <c r="R30" s="3"/>
      <c r="S30" s="3"/>
    </row>
    <row r="31" spans="1:19">
      <c r="A31" s="3"/>
      <c r="B31" s="3"/>
      <c r="C31" s="3"/>
      <c r="D31" s="3"/>
      <c r="E31" s="4"/>
      <c r="F31" s="4"/>
      <c r="G31" s="4"/>
      <c r="H31" s="4"/>
      <c r="I31" s="4"/>
      <c r="J31" s="4"/>
      <c r="K31" s="4"/>
      <c r="L31" s="4"/>
      <c r="M31" s="4"/>
      <c r="N31" s="4"/>
      <c r="O31" s="4"/>
      <c r="P31" s="4"/>
      <c r="Q31" s="3"/>
      <c r="R31" s="3"/>
      <c r="S31" s="3"/>
    </row>
    <row r="32" spans="1:19">
      <c r="A32" s="3"/>
      <c r="B32" s="3"/>
      <c r="C32" s="3"/>
      <c r="D32" s="3"/>
      <c r="E32" s="4"/>
      <c r="F32" s="4"/>
      <c r="G32" s="4"/>
      <c r="H32" s="4"/>
      <c r="I32" s="4"/>
      <c r="J32" s="4"/>
      <c r="K32" s="4"/>
      <c r="L32" s="4"/>
      <c r="M32" s="4"/>
      <c r="N32" s="4"/>
      <c r="O32" s="4"/>
      <c r="P32" s="4"/>
      <c r="Q32" s="3"/>
      <c r="R32" s="3"/>
      <c r="S32" s="3"/>
    </row>
    <row r="33" spans="1:19">
      <c r="A33" s="3"/>
      <c r="B33" s="3"/>
      <c r="C33" s="3"/>
      <c r="D33" s="3"/>
      <c r="E33" s="4"/>
      <c r="F33" s="4"/>
      <c r="G33" s="4"/>
      <c r="H33" s="4"/>
      <c r="I33" s="4"/>
      <c r="J33" s="4"/>
      <c r="K33" s="4"/>
      <c r="L33" s="4"/>
      <c r="M33" s="4"/>
      <c r="N33" s="4"/>
      <c r="O33" s="4"/>
      <c r="P33" s="4"/>
      <c r="Q33" s="3"/>
      <c r="R33" s="3"/>
      <c r="S33" s="3"/>
    </row>
    <row r="34" spans="1:19">
      <c r="A34" s="3"/>
      <c r="B34" s="3"/>
      <c r="C34" s="3"/>
      <c r="D34" s="3"/>
      <c r="E34" s="4"/>
      <c r="F34" s="4"/>
      <c r="G34" s="4"/>
      <c r="H34" s="4"/>
      <c r="I34" s="4"/>
      <c r="J34" s="4"/>
      <c r="K34" s="4"/>
      <c r="L34" s="4"/>
      <c r="M34" s="4"/>
      <c r="N34" s="4"/>
      <c r="O34" s="4"/>
      <c r="P34" s="4"/>
      <c r="Q34" s="3"/>
      <c r="R34" s="3"/>
      <c r="S34" s="3"/>
    </row>
    <row r="35" spans="1:19">
      <c r="A35" s="3"/>
      <c r="B35" s="3"/>
      <c r="C35" s="3"/>
      <c r="D35" s="3"/>
      <c r="E35" s="4"/>
      <c r="F35" s="4"/>
      <c r="G35" s="4"/>
      <c r="H35" s="4"/>
      <c r="I35" s="4"/>
      <c r="J35" s="4"/>
      <c r="K35" s="4"/>
      <c r="L35" s="4"/>
      <c r="M35" s="4"/>
      <c r="N35" s="4"/>
      <c r="O35" s="4"/>
      <c r="P35" s="4"/>
      <c r="Q35" s="3"/>
      <c r="R35" s="3"/>
      <c r="S35" s="3"/>
    </row>
    <row r="36" spans="1:19">
      <c r="A36" s="3"/>
      <c r="B36" s="3"/>
      <c r="C36" s="3"/>
      <c r="D36" s="3"/>
      <c r="E36" s="4"/>
      <c r="F36" s="4"/>
      <c r="G36" s="4"/>
      <c r="H36" s="4"/>
      <c r="I36" s="4"/>
      <c r="J36" s="4"/>
      <c r="K36" s="4"/>
      <c r="L36" s="4"/>
      <c r="M36" s="4"/>
      <c r="N36" s="4"/>
      <c r="O36" s="4"/>
      <c r="P36" s="4"/>
      <c r="Q36" s="3"/>
      <c r="R36" s="3"/>
      <c r="S36" s="3"/>
    </row>
    <row r="37" spans="1:19">
      <c r="A37" s="3"/>
      <c r="B37" s="3"/>
      <c r="C37" s="3"/>
      <c r="D37" s="3"/>
      <c r="E37" s="4"/>
      <c r="F37" s="4"/>
      <c r="G37" s="4"/>
      <c r="H37" s="4"/>
      <c r="I37" s="4"/>
      <c r="J37" s="4"/>
      <c r="K37" s="4"/>
      <c r="L37" s="4"/>
      <c r="M37" s="4"/>
      <c r="N37" s="4"/>
      <c r="O37" s="4"/>
      <c r="P37" s="4"/>
      <c r="Q37" s="3"/>
      <c r="R37" s="3"/>
      <c r="S37" s="3"/>
    </row>
    <row r="38" spans="1:19">
      <c r="A38" s="3"/>
      <c r="B38" s="3"/>
      <c r="C38" s="3"/>
      <c r="D38" s="3"/>
      <c r="E38" s="4"/>
      <c r="F38" s="4"/>
      <c r="G38" s="4"/>
      <c r="H38" s="4"/>
      <c r="I38" s="4"/>
      <c r="J38" s="4"/>
      <c r="K38" s="4"/>
      <c r="L38" s="4"/>
      <c r="M38" s="4"/>
      <c r="N38" s="4"/>
      <c r="O38" s="4"/>
      <c r="P38" s="4"/>
      <c r="Q38" s="3"/>
      <c r="R38" s="3"/>
      <c r="S38" s="3"/>
    </row>
    <row r="39" spans="1:19">
      <c r="A39" s="3"/>
      <c r="B39" s="3"/>
      <c r="C39" s="3"/>
      <c r="D39" s="3"/>
      <c r="E39" s="4"/>
      <c r="F39" s="4"/>
      <c r="G39" s="4"/>
      <c r="H39" s="4"/>
      <c r="I39" s="4"/>
      <c r="J39" s="4"/>
      <c r="K39" s="4"/>
      <c r="L39" s="4"/>
      <c r="M39" s="4"/>
      <c r="N39" s="4"/>
      <c r="O39" s="4"/>
      <c r="P39" s="4"/>
      <c r="Q39" s="3"/>
      <c r="R39" s="3"/>
      <c r="S39" s="3"/>
    </row>
    <row r="40" spans="1:19" s="1" customFormat="1">
      <c r="A40" s="2"/>
      <c r="B40" s="2"/>
      <c r="C40" s="2"/>
      <c r="D40" s="2"/>
      <c r="E40" s="2"/>
      <c r="F40" s="2"/>
      <c r="G40" s="2"/>
      <c r="H40" s="2"/>
      <c r="I40" s="2"/>
      <c r="J40" s="2"/>
      <c r="K40" s="2"/>
      <c r="L40" s="2"/>
      <c r="M40" s="2"/>
      <c r="N40" s="2"/>
      <c r="O40" s="2"/>
      <c r="P40" s="2"/>
      <c r="Q40" s="2"/>
      <c r="R40" s="2"/>
      <c r="S40" s="2"/>
    </row>
    <row r="41" spans="1:19">
      <c r="A41" s="3"/>
      <c r="B41" s="3"/>
      <c r="C41" s="3"/>
      <c r="D41" s="3"/>
      <c r="E41" s="3"/>
      <c r="F41" s="4"/>
      <c r="G41" s="4"/>
      <c r="H41" s="4"/>
      <c r="I41" s="4"/>
      <c r="J41" s="4"/>
      <c r="K41" s="4"/>
      <c r="L41" s="4"/>
      <c r="M41" s="4"/>
      <c r="N41" s="4"/>
      <c r="O41" s="4"/>
      <c r="P41" s="4"/>
      <c r="Q41" s="3"/>
      <c r="R41" s="3"/>
      <c r="S41" s="3"/>
    </row>
    <row r="42" spans="1:19">
      <c r="A42" s="3"/>
      <c r="B42" s="3"/>
      <c r="C42" s="3"/>
      <c r="D42" s="3"/>
      <c r="E42" s="3"/>
      <c r="F42" s="4"/>
      <c r="G42" s="4"/>
      <c r="H42" s="4"/>
      <c r="I42" s="4"/>
      <c r="J42" s="4"/>
      <c r="K42" s="4"/>
      <c r="L42" s="4"/>
      <c r="M42" s="4"/>
      <c r="N42" s="4"/>
      <c r="O42" s="4"/>
      <c r="P42" s="4"/>
      <c r="Q42" s="3"/>
      <c r="R42" s="3"/>
      <c r="S42" s="3"/>
    </row>
    <row r="43" spans="1:19">
      <c r="A43" s="3"/>
      <c r="B43" s="3"/>
      <c r="C43" s="3"/>
      <c r="D43" s="3"/>
      <c r="E43" s="3"/>
      <c r="F43" s="4"/>
      <c r="G43" s="4"/>
      <c r="H43" s="4"/>
      <c r="I43" s="4"/>
      <c r="J43" s="4"/>
      <c r="K43" s="4"/>
      <c r="L43" s="4"/>
      <c r="M43" s="4"/>
      <c r="N43" s="4"/>
      <c r="O43" s="4"/>
      <c r="P43" s="4"/>
      <c r="Q43" s="3"/>
      <c r="R43" s="3"/>
      <c r="S43" s="3"/>
    </row>
    <row r="44" spans="1:19">
      <c r="A44" s="3"/>
      <c r="B44" s="3"/>
      <c r="C44" s="3"/>
      <c r="D44" s="3"/>
      <c r="E44" s="3"/>
      <c r="F44" s="4"/>
      <c r="G44" s="4"/>
      <c r="H44" s="4"/>
      <c r="I44" s="4"/>
      <c r="J44" s="4"/>
      <c r="K44" s="4"/>
      <c r="L44" s="4"/>
      <c r="M44" s="4"/>
      <c r="N44" s="4"/>
      <c r="O44" s="4"/>
      <c r="P44" s="4"/>
      <c r="Q44" s="3"/>
      <c r="R44" s="3"/>
      <c r="S44" s="3"/>
    </row>
    <row r="45" spans="1:19">
      <c r="A45" s="3"/>
      <c r="B45" s="3"/>
      <c r="C45" s="3"/>
      <c r="D45" s="3"/>
      <c r="E45" s="3"/>
      <c r="F45" s="4"/>
      <c r="G45" s="4"/>
      <c r="H45" s="4"/>
      <c r="I45" s="4"/>
      <c r="J45" s="4"/>
      <c r="K45" s="4"/>
      <c r="L45" s="4"/>
      <c r="M45" s="4"/>
      <c r="N45" s="4"/>
      <c r="O45" s="4"/>
      <c r="P45" s="4"/>
      <c r="Q45" s="3"/>
      <c r="R45" s="3"/>
      <c r="S45" s="3"/>
    </row>
    <row r="46" spans="1:19">
      <c r="A46" s="3"/>
      <c r="B46" s="3"/>
      <c r="C46" s="3"/>
      <c r="D46" s="3"/>
      <c r="E46" s="3"/>
      <c r="F46" s="4"/>
      <c r="G46" s="4"/>
      <c r="H46" s="4"/>
      <c r="I46" s="4"/>
      <c r="J46" s="4"/>
      <c r="K46" s="4"/>
      <c r="L46" s="4"/>
      <c r="M46" s="4"/>
      <c r="N46" s="4"/>
      <c r="O46" s="4"/>
      <c r="P46" s="4"/>
      <c r="Q46" s="3"/>
      <c r="R46" s="3"/>
      <c r="S46" s="3"/>
    </row>
    <row r="47" spans="1:19">
      <c r="A47" s="3"/>
      <c r="B47" s="3"/>
      <c r="C47" s="3"/>
      <c r="D47" s="3"/>
      <c r="E47" s="3"/>
      <c r="F47" s="4"/>
      <c r="G47" s="4"/>
      <c r="H47" s="4"/>
      <c r="I47" s="4"/>
      <c r="J47" s="4"/>
      <c r="K47" s="4"/>
      <c r="L47" s="4"/>
      <c r="M47" s="4"/>
      <c r="N47" s="4"/>
      <c r="O47" s="4"/>
      <c r="P47" s="4"/>
      <c r="Q47" s="3"/>
      <c r="R47" s="3"/>
      <c r="S47" s="3"/>
    </row>
    <row r="48" spans="1:19">
      <c r="A48" s="3"/>
      <c r="B48" s="3"/>
      <c r="C48" s="3"/>
      <c r="D48" s="3"/>
      <c r="E48" s="3"/>
      <c r="F48" s="4"/>
      <c r="G48" s="4"/>
      <c r="H48" s="4"/>
      <c r="I48" s="4"/>
      <c r="J48" s="4"/>
      <c r="K48" s="4"/>
      <c r="L48" s="4"/>
      <c r="M48" s="4"/>
      <c r="N48" s="4"/>
      <c r="O48" s="4"/>
      <c r="P48" s="4"/>
      <c r="Q48" s="3"/>
      <c r="R48" s="3"/>
      <c r="S48" s="3"/>
    </row>
    <row r="49" spans="1:19">
      <c r="A49" s="3"/>
      <c r="B49" s="3"/>
      <c r="C49" s="3"/>
      <c r="D49" s="3"/>
      <c r="E49" s="3"/>
      <c r="F49" s="4"/>
      <c r="G49" s="4"/>
      <c r="H49" s="4"/>
      <c r="I49" s="4"/>
      <c r="J49" s="4"/>
      <c r="K49" s="4"/>
      <c r="L49" s="4"/>
      <c r="M49" s="4"/>
      <c r="N49" s="4"/>
      <c r="O49" s="4"/>
      <c r="P49" s="4"/>
      <c r="Q49" s="3"/>
      <c r="R49" s="3"/>
      <c r="S49" s="3"/>
    </row>
    <row r="50" spans="1:19">
      <c r="A50" s="3"/>
      <c r="B50" s="3"/>
      <c r="C50" s="3"/>
      <c r="D50" s="3"/>
      <c r="E50" s="3"/>
      <c r="F50" s="4"/>
      <c r="G50" s="4"/>
      <c r="H50" s="4"/>
      <c r="I50" s="4"/>
      <c r="J50" s="4"/>
      <c r="K50" s="4"/>
      <c r="L50" s="4"/>
      <c r="M50" s="4"/>
      <c r="N50" s="4"/>
      <c r="O50" s="4"/>
      <c r="P50" s="4"/>
      <c r="Q50" s="3"/>
      <c r="R50" s="3"/>
      <c r="S50" s="3"/>
    </row>
    <row r="51" spans="1:19">
      <c r="A51" s="3"/>
      <c r="B51" s="3"/>
      <c r="C51" s="3"/>
      <c r="D51" s="3"/>
      <c r="E51" s="3"/>
      <c r="F51" s="4"/>
      <c r="G51" s="4"/>
      <c r="H51" s="4"/>
      <c r="I51" s="4"/>
      <c r="J51" s="4"/>
      <c r="K51" s="4"/>
      <c r="L51" s="4"/>
      <c r="M51" s="4"/>
      <c r="N51" s="4"/>
      <c r="O51" s="4"/>
      <c r="P51" s="4"/>
      <c r="Q51" s="3"/>
      <c r="R51" s="3"/>
      <c r="S51" s="3"/>
    </row>
    <row r="52" spans="1:19">
      <c r="A52" s="3"/>
      <c r="B52" s="3"/>
      <c r="C52" s="3"/>
      <c r="D52" s="3"/>
      <c r="E52" s="3"/>
      <c r="F52" s="4"/>
      <c r="G52" s="4"/>
      <c r="H52" s="4"/>
      <c r="I52" s="4"/>
      <c r="J52" s="4"/>
      <c r="K52" s="4"/>
      <c r="L52" s="4"/>
      <c r="M52" s="4"/>
      <c r="N52" s="4"/>
      <c r="O52" s="4"/>
      <c r="P52" s="4"/>
      <c r="Q52" s="3"/>
      <c r="R52" s="3"/>
      <c r="S52" s="3"/>
    </row>
    <row r="53" spans="1:19" s="1" customFormat="1">
      <c r="A53" s="2"/>
      <c r="B53" s="2"/>
      <c r="C53" s="2"/>
      <c r="D53" s="2"/>
      <c r="E53" s="2"/>
      <c r="F53" s="2"/>
      <c r="G53" s="2"/>
      <c r="H53" s="2"/>
      <c r="I53" s="2"/>
      <c r="J53" s="2"/>
      <c r="K53" s="2"/>
      <c r="L53" s="2"/>
      <c r="M53" s="2"/>
      <c r="N53" s="2"/>
      <c r="O53" s="2"/>
      <c r="P53" s="2"/>
      <c r="Q53" s="2"/>
      <c r="R53" s="2"/>
      <c r="S53" s="2"/>
    </row>
    <row r="54" spans="1:19">
      <c r="A54" s="3"/>
      <c r="B54" s="3"/>
      <c r="C54" s="3"/>
      <c r="D54" s="3"/>
      <c r="E54" s="4"/>
      <c r="F54" s="4"/>
      <c r="G54" s="4"/>
      <c r="H54" s="4"/>
      <c r="I54" s="4"/>
      <c r="J54" s="4"/>
      <c r="K54" s="3"/>
      <c r="L54" s="3"/>
      <c r="M54" s="3"/>
      <c r="N54" s="3"/>
      <c r="O54" s="3"/>
      <c r="P54" s="3"/>
      <c r="Q54" s="3"/>
      <c r="R54" s="3"/>
      <c r="S54" s="3"/>
    </row>
    <row r="55" spans="1:19">
      <c r="A55" s="3"/>
      <c r="B55" s="3"/>
      <c r="C55" s="3"/>
      <c r="D55" s="3"/>
      <c r="E55" s="4"/>
      <c r="F55" s="4"/>
      <c r="G55" s="4"/>
      <c r="H55" s="4"/>
      <c r="I55" s="4"/>
      <c r="J55" s="4"/>
      <c r="K55" s="3"/>
      <c r="L55" s="3"/>
      <c r="M55" s="3"/>
      <c r="N55" s="3"/>
      <c r="O55" s="3"/>
      <c r="P55" s="3"/>
      <c r="Q55" s="3"/>
      <c r="R55" s="3"/>
      <c r="S55" s="3"/>
    </row>
    <row r="56" spans="1:19">
      <c r="A56" s="3"/>
      <c r="B56" s="3"/>
      <c r="C56" s="3"/>
      <c r="D56" s="3"/>
      <c r="E56" s="4"/>
      <c r="F56" s="4"/>
      <c r="G56" s="4"/>
      <c r="H56" s="4"/>
      <c r="I56" s="4"/>
      <c r="J56" s="4"/>
      <c r="K56" s="3"/>
      <c r="L56" s="3"/>
      <c r="M56" s="3"/>
      <c r="N56" s="3"/>
      <c r="O56" s="3"/>
      <c r="P56" s="3"/>
      <c r="Q56" s="3"/>
      <c r="R56" s="3"/>
      <c r="S56" s="3"/>
    </row>
    <row r="57" spans="1:19">
      <c r="A57" s="3"/>
      <c r="B57" s="3"/>
      <c r="C57" s="3"/>
      <c r="D57" s="3"/>
      <c r="E57" s="4"/>
      <c r="F57" s="4"/>
      <c r="G57" s="4"/>
      <c r="H57" s="4"/>
      <c r="I57" s="4"/>
      <c r="J57" s="4"/>
      <c r="K57" s="3"/>
      <c r="L57" s="3"/>
      <c r="M57" s="3"/>
      <c r="N57" s="3"/>
      <c r="O57" s="3"/>
      <c r="P57" s="3"/>
      <c r="Q57" s="3"/>
      <c r="R57" s="3"/>
      <c r="S57" s="3"/>
    </row>
    <row r="58" spans="1:19">
      <c r="A58" s="3"/>
      <c r="B58" s="3"/>
      <c r="C58" s="3"/>
      <c r="D58" s="3"/>
      <c r="E58" s="4"/>
      <c r="F58" s="4"/>
      <c r="G58" s="4"/>
      <c r="H58" s="4"/>
      <c r="I58" s="4"/>
      <c r="J58" s="4"/>
      <c r="K58" s="3"/>
      <c r="L58" s="3"/>
      <c r="M58" s="3"/>
      <c r="N58" s="3"/>
      <c r="O58" s="3"/>
      <c r="P58" s="3"/>
      <c r="Q58" s="3"/>
      <c r="R58" s="3"/>
      <c r="S58" s="3"/>
    </row>
    <row r="59" spans="1:19">
      <c r="A59" s="3"/>
      <c r="B59" s="3"/>
      <c r="C59" s="3"/>
      <c r="D59" s="3"/>
      <c r="E59" s="4"/>
      <c r="F59" s="4"/>
      <c r="G59" s="4"/>
      <c r="H59" s="4"/>
      <c r="I59" s="4"/>
      <c r="J59" s="4"/>
      <c r="K59" s="3"/>
      <c r="L59" s="3"/>
      <c r="M59" s="3"/>
      <c r="N59" s="3"/>
      <c r="O59" s="3"/>
      <c r="P59" s="3"/>
      <c r="Q59" s="3"/>
      <c r="R59" s="3"/>
      <c r="S59" s="3"/>
    </row>
    <row r="60" spans="1:19">
      <c r="A60" s="3"/>
      <c r="B60" s="3"/>
      <c r="C60" s="3"/>
      <c r="D60" s="3"/>
      <c r="E60" s="4"/>
      <c r="F60" s="4"/>
      <c r="G60" s="4"/>
      <c r="H60" s="4"/>
      <c r="I60" s="4"/>
      <c r="J60" s="4"/>
      <c r="K60" s="3"/>
      <c r="L60" s="3"/>
      <c r="M60" s="3"/>
      <c r="N60" s="3"/>
      <c r="O60" s="3"/>
      <c r="P60" s="3"/>
      <c r="Q60" s="3"/>
      <c r="R60" s="3"/>
      <c r="S60" s="3"/>
    </row>
    <row r="61" spans="1:19">
      <c r="A61" s="3"/>
      <c r="B61" s="3"/>
      <c r="C61" s="3"/>
      <c r="D61" s="3"/>
      <c r="E61" s="4"/>
      <c r="F61" s="4"/>
      <c r="G61" s="4"/>
      <c r="H61" s="4"/>
      <c r="I61" s="4"/>
      <c r="J61" s="4"/>
      <c r="K61" s="3"/>
      <c r="L61" s="3"/>
      <c r="M61" s="3"/>
      <c r="N61" s="3"/>
      <c r="O61" s="3"/>
      <c r="P61" s="3"/>
      <c r="Q61" s="3"/>
      <c r="R61" s="3"/>
      <c r="S61" s="3"/>
    </row>
    <row r="62" spans="1:19">
      <c r="A62" s="3"/>
      <c r="B62" s="3"/>
      <c r="C62" s="3"/>
      <c r="D62" s="3"/>
      <c r="E62" s="4"/>
      <c r="F62" s="4"/>
      <c r="G62" s="4"/>
      <c r="H62" s="4"/>
      <c r="I62" s="4"/>
      <c r="J62" s="4"/>
      <c r="K62" s="3"/>
      <c r="L62" s="3"/>
      <c r="M62" s="3"/>
      <c r="N62" s="3"/>
      <c r="O62" s="3"/>
      <c r="P62" s="3"/>
      <c r="Q62" s="3"/>
      <c r="R62" s="3"/>
      <c r="S62" s="3"/>
    </row>
    <row r="63" spans="1:19">
      <c r="A63" s="3"/>
      <c r="B63" s="3"/>
      <c r="C63" s="3"/>
      <c r="D63" s="3"/>
      <c r="E63" s="4"/>
      <c r="F63" s="4"/>
      <c r="G63" s="4"/>
      <c r="H63" s="4"/>
      <c r="I63" s="4"/>
      <c r="J63" s="4"/>
      <c r="K63" s="3"/>
      <c r="L63" s="3"/>
      <c r="M63" s="3"/>
      <c r="N63" s="3"/>
      <c r="O63" s="3"/>
      <c r="P63" s="3"/>
      <c r="Q63" s="3"/>
      <c r="R63" s="3"/>
      <c r="S63" s="3"/>
    </row>
    <row r="64" spans="1:19">
      <c r="A64" s="3"/>
      <c r="B64" s="3"/>
      <c r="C64" s="3"/>
      <c r="D64" s="3"/>
      <c r="E64" s="4"/>
      <c r="F64" s="4"/>
      <c r="G64" s="4"/>
      <c r="H64" s="4"/>
      <c r="I64" s="4"/>
      <c r="J64" s="4"/>
      <c r="K64" s="3"/>
      <c r="L64" s="3"/>
      <c r="M64" s="3"/>
      <c r="N64" s="3"/>
      <c r="O64" s="3"/>
      <c r="P64" s="3"/>
      <c r="Q64" s="3"/>
      <c r="R64" s="3"/>
      <c r="S64" s="3"/>
    </row>
    <row r="65" spans="1:19">
      <c r="A65" s="3"/>
      <c r="B65" s="3"/>
      <c r="C65" s="3"/>
      <c r="D65" s="3"/>
      <c r="E65" s="4"/>
      <c r="F65" s="4"/>
      <c r="G65" s="4"/>
      <c r="H65" s="4"/>
      <c r="I65" s="4"/>
      <c r="J65" s="4"/>
      <c r="K65" s="3"/>
      <c r="L65" s="3"/>
      <c r="M65" s="3"/>
      <c r="N65" s="3"/>
      <c r="O65" s="3"/>
      <c r="P65" s="3"/>
      <c r="Q65" s="3"/>
      <c r="R65" s="3"/>
      <c r="S65" s="3"/>
    </row>
    <row r="66" spans="1:19" s="1" customFormat="1">
      <c r="A66" s="2"/>
      <c r="B66" s="2"/>
      <c r="C66" s="2"/>
      <c r="D66" s="2"/>
      <c r="E66" s="2"/>
      <c r="F66" s="2"/>
      <c r="G66" s="2"/>
      <c r="H66" s="2"/>
      <c r="I66" s="2"/>
      <c r="J66" s="2"/>
      <c r="K66" s="2"/>
      <c r="L66" s="2"/>
      <c r="M66" s="2"/>
      <c r="N66" s="2"/>
      <c r="O66" s="2"/>
      <c r="P66" s="2"/>
      <c r="Q66" s="2"/>
      <c r="R66" s="2"/>
      <c r="S66" s="2"/>
    </row>
    <row r="67" spans="1:19">
      <c r="A67" s="3"/>
      <c r="B67" s="3"/>
      <c r="C67" s="3"/>
      <c r="D67" s="3"/>
      <c r="E67" s="4"/>
      <c r="F67" s="4"/>
      <c r="G67" s="4"/>
      <c r="H67" s="4"/>
      <c r="I67" s="4"/>
      <c r="J67" s="4"/>
      <c r="K67" s="3"/>
      <c r="L67" s="3"/>
      <c r="M67" s="3"/>
      <c r="N67" s="3"/>
      <c r="O67" s="3"/>
      <c r="P67" s="3"/>
      <c r="Q67" s="3"/>
      <c r="R67" s="3"/>
      <c r="S67" s="3"/>
    </row>
    <row r="68" spans="1:19">
      <c r="A68" s="3"/>
      <c r="B68" s="3"/>
      <c r="C68" s="3"/>
      <c r="D68" s="3"/>
      <c r="E68" s="4"/>
      <c r="F68" s="4"/>
      <c r="G68" s="4"/>
      <c r="H68" s="4"/>
      <c r="I68" s="4"/>
      <c r="J68" s="4"/>
      <c r="K68" s="3"/>
      <c r="L68" s="3"/>
      <c r="M68" s="3"/>
      <c r="N68" s="3"/>
      <c r="O68" s="3"/>
      <c r="P68" s="3"/>
      <c r="Q68" s="3"/>
      <c r="R68" s="3"/>
      <c r="S68" s="3"/>
    </row>
    <row r="69" spans="1:19">
      <c r="A69" s="3"/>
      <c r="B69" s="3"/>
      <c r="C69" s="3"/>
      <c r="D69" s="3"/>
      <c r="E69" s="4"/>
      <c r="F69" s="4"/>
      <c r="G69" s="4"/>
      <c r="H69" s="4"/>
      <c r="I69" s="4"/>
      <c r="J69" s="4"/>
      <c r="K69" s="3"/>
      <c r="L69" s="3"/>
      <c r="M69" s="3"/>
      <c r="N69" s="3"/>
      <c r="O69" s="3"/>
      <c r="P69" s="3"/>
      <c r="Q69" s="3"/>
      <c r="R69" s="3"/>
      <c r="S69" s="3"/>
    </row>
    <row r="70" spans="1:19">
      <c r="A70" s="3"/>
      <c r="B70" s="3"/>
      <c r="C70" s="3"/>
      <c r="D70" s="3"/>
      <c r="E70" s="4"/>
      <c r="F70" s="4"/>
      <c r="G70" s="4"/>
      <c r="H70" s="4"/>
      <c r="I70" s="4"/>
      <c r="J70" s="4"/>
      <c r="K70" s="3"/>
      <c r="L70" s="3"/>
      <c r="M70" s="3"/>
      <c r="N70" s="3"/>
      <c r="O70" s="3"/>
      <c r="P70" s="3"/>
      <c r="Q70" s="3"/>
      <c r="R70" s="3"/>
      <c r="S70" s="3"/>
    </row>
    <row r="71" spans="1:19">
      <c r="A71" s="3"/>
      <c r="B71" s="3"/>
      <c r="C71" s="3"/>
      <c r="D71" s="3"/>
      <c r="E71" s="4"/>
      <c r="F71" s="4"/>
      <c r="G71" s="4"/>
      <c r="H71" s="4"/>
      <c r="I71" s="4"/>
      <c r="J71" s="4"/>
      <c r="K71" s="3"/>
      <c r="L71" s="3"/>
      <c r="M71" s="3"/>
      <c r="N71" s="3"/>
      <c r="O71" s="3"/>
      <c r="P71" s="3"/>
      <c r="Q71" s="3"/>
      <c r="R71" s="3"/>
      <c r="S71" s="3"/>
    </row>
    <row r="72" spans="1:19">
      <c r="A72" s="3"/>
      <c r="B72" s="3"/>
      <c r="C72" s="3"/>
      <c r="D72" s="3"/>
      <c r="E72" s="4"/>
      <c r="F72" s="4"/>
      <c r="G72" s="4"/>
      <c r="H72" s="4"/>
      <c r="I72" s="4"/>
      <c r="J72" s="4"/>
      <c r="K72" s="3"/>
      <c r="L72" s="3"/>
      <c r="M72" s="3"/>
      <c r="N72" s="3"/>
      <c r="O72" s="3"/>
      <c r="P72" s="3"/>
      <c r="Q72" s="3"/>
      <c r="R72" s="3"/>
      <c r="S72" s="3"/>
    </row>
    <row r="73" spans="1:19">
      <c r="A73" s="3"/>
      <c r="B73" s="3"/>
      <c r="C73" s="3"/>
      <c r="D73" s="3"/>
      <c r="E73" s="4"/>
      <c r="F73" s="4"/>
      <c r="G73" s="4"/>
      <c r="H73" s="4"/>
      <c r="I73" s="4"/>
      <c r="J73" s="4"/>
      <c r="K73" s="3"/>
      <c r="L73" s="3"/>
      <c r="M73" s="3"/>
      <c r="N73" s="3"/>
      <c r="O73" s="3"/>
      <c r="P73" s="3"/>
      <c r="Q73" s="3"/>
      <c r="R73" s="3"/>
      <c r="S73" s="3"/>
    </row>
    <row r="74" spans="1:19">
      <c r="A74" s="3"/>
      <c r="B74" s="3"/>
      <c r="C74" s="3"/>
      <c r="D74" s="3"/>
      <c r="E74" s="4"/>
      <c r="F74" s="4"/>
      <c r="G74" s="4"/>
      <c r="H74" s="4"/>
      <c r="I74" s="4"/>
      <c r="J74" s="4"/>
      <c r="K74" s="3"/>
      <c r="L74" s="3"/>
      <c r="M74" s="3"/>
      <c r="N74" s="3"/>
      <c r="O74" s="3"/>
      <c r="P74" s="3"/>
      <c r="Q74" s="3"/>
      <c r="R74" s="3"/>
      <c r="S74" s="3"/>
    </row>
    <row r="75" spans="1:19">
      <c r="A75" s="3"/>
      <c r="B75" s="3"/>
      <c r="C75" s="3"/>
      <c r="D75" s="3"/>
      <c r="E75" s="4"/>
      <c r="F75" s="4"/>
      <c r="G75" s="4"/>
      <c r="H75" s="4"/>
      <c r="I75" s="4"/>
      <c r="J75" s="4"/>
      <c r="K75" s="3"/>
      <c r="L75" s="3"/>
      <c r="M75" s="3"/>
      <c r="N75" s="3"/>
      <c r="O75" s="3"/>
      <c r="P75" s="3"/>
      <c r="Q75" s="3"/>
      <c r="R75" s="3"/>
      <c r="S75" s="3"/>
    </row>
    <row r="76" spans="1:19">
      <c r="A76" s="3"/>
      <c r="B76" s="3"/>
      <c r="C76" s="3"/>
      <c r="D76" s="3"/>
      <c r="E76" s="4"/>
      <c r="F76" s="4"/>
      <c r="G76" s="4"/>
      <c r="H76" s="4"/>
      <c r="I76" s="4"/>
      <c r="J76" s="4"/>
      <c r="K76" s="3"/>
      <c r="L76" s="3"/>
      <c r="M76" s="3"/>
      <c r="N76" s="3"/>
      <c r="O76" s="3"/>
      <c r="P76" s="3"/>
      <c r="Q76" s="3"/>
      <c r="R76" s="3"/>
      <c r="S76" s="3"/>
    </row>
    <row r="77" spans="1:19">
      <c r="A77" s="3"/>
      <c r="B77" s="3"/>
      <c r="C77" s="3"/>
      <c r="D77" s="3"/>
      <c r="E77" s="4"/>
      <c r="F77" s="4"/>
      <c r="G77" s="4"/>
      <c r="H77" s="4"/>
      <c r="I77" s="4"/>
      <c r="J77" s="4"/>
      <c r="K77" s="3"/>
      <c r="L77" s="3"/>
      <c r="M77" s="3"/>
      <c r="N77" s="3"/>
      <c r="O77" s="3"/>
      <c r="P77" s="3"/>
      <c r="Q77" s="3"/>
      <c r="R77" s="3"/>
      <c r="S77" s="3"/>
    </row>
    <row r="78" spans="1:19">
      <c r="A78" s="3"/>
      <c r="B78" s="3"/>
      <c r="C78" s="3"/>
      <c r="D78" s="3"/>
      <c r="E78" s="4"/>
      <c r="F78" s="4"/>
      <c r="G78" s="4"/>
      <c r="H78" s="4"/>
      <c r="I78" s="4"/>
      <c r="J78" s="4"/>
      <c r="K78" s="3"/>
      <c r="L78" s="3"/>
      <c r="M78" s="3"/>
      <c r="N78" s="3"/>
      <c r="O78" s="3"/>
      <c r="P78" s="3"/>
      <c r="Q78" s="3"/>
      <c r="R78" s="3"/>
      <c r="S78" s="3"/>
    </row>
    <row r="79" spans="1:19" s="1" customFormat="1">
      <c r="A79" s="2"/>
      <c r="B79" s="2"/>
      <c r="C79" s="2"/>
      <c r="D79" s="2"/>
      <c r="E79" s="2"/>
      <c r="F79" s="2"/>
      <c r="G79" s="2"/>
      <c r="H79" s="2"/>
      <c r="I79" s="2"/>
      <c r="J79" s="2"/>
      <c r="K79" s="2"/>
      <c r="L79" s="2"/>
      <c r="M79" s="2"/>
      <c r="N79" s="2"/>
      <c r="O79" s="2"/>
      <c r="P79" s="2"/>
      <c r="Q79" s="2"/>
      <c r="R79" s="2"/>
      <c r="S79" s="2"/>
    </row>
    <row r="80" spans="1:19">
      <c r="A80" s="3"/>
      <c r="B80" s="3"/>
      <c r="C80" s="3"/>
      <c r="D80" s="3"/>
      <c r="E80" s="4"/>
      <c r="F80" s="4"/>
      <c r="G80" s="4"/>
      <c r="H80" s="4"/>
      <c r="I80" s="4"/>
      <c r="J80" s="4"/>
      <c r="K80" s="4"/>
      <c r="L80" s="4"/>
      <c r="M80" s="4"/>
      <c r="N80" s="4"/>
      <c r="O80" s="4"/>
      <c r="P80" s="4"/>
      <c r="Q80" s="4"/>
      <c r="R80" s="4"/>
      <c r="S80" s="4"/>
    </row>
    <row r="81" spans="1:19">
      <c r="A81" s="3"/>
      <c r="B81" s="3"/>
      <c r="C81" s="3"/>
      <c r="D81" s="3"/>
      <c r="E81" s="4"/>
      <c r="F81" s="4"/>
      <c r="G81" s="4"/>
      <c r="H81" s="4"/>
      <c r="I81" s="4"/>
      <c r="J81" s="4"/>
      <c r="K81" s="4"/>
      <c r="L81" s="4"/>
      <c r="M81" s="4"/>
      <c r="N81" s="4"/>
      <c r="O81" s="4"/>
      <c r="P81" s="4"/>
      <c r="Q81" s="4"/>
      <c r="R81" s="4"/>
      <c r="S81" s="4"/>
    </row>
    <row r="82" spans="1:19">
      <c r="A82" s="3"/>
      <c r="B82" s="3"/>
      <c r="C82" s="3"/>
      <c r="D82" s="3"/>
      <c r="E82" s="4"/>
      <c r="F82" s="4"/>
      <c r="G82" s="4"/>
      <c r="H82" s="4"/>
      <c r="I82" s="4"/>
      <c r="J82" s="4"/>
      <c r="K82" s="4"/>
      <c r="L82" s="4"/>
      <c r="M82" s="4"/>
      <c r="N82" s="4"/>
      <c r="O82" s="4"/>
      <c r="P82" s="4"/>
      <c r="Q82" s="4"/>
      <c r="R82" s="4"/>
      <c r="S82" s="4"/>
    </row>
    <row r="83" spans="1:19">
      <c r="A83" s="3"/>
      <c r="B83" s="3"/>
      <c r="C83" s="3"/>
      <c r="D83" s="3"/>
      <c r="E83" s="4"/>
      <c r="F83" s="4"/>
      <c r="G83" s="4"/>
      <c r="H83" s="4"/>
      <c r="I83" s="4"/>
      <c r="J83" s="4"/>
      <c r="K83" s="4"/>
      <c r="L83" s="4"/>
      <c r="M83" s="4"/>
      <c r="N83" s="4"/>
      <c r="O83" s="4"/>
      <c r="P83" s="4"/>
      <c r="Q83" s="4"/>
      <c r="R83" s="4"/>
      <c r="S83" s="4"/>
    </row>
    <row r="84" spans="1:19">
      <c r="A84" s="3"/>
      <c r="B84" s="3"/>
      <c r="C84" s="3"/>
      <c r="D84" s="3"/>
      <c r="E84" s="4"/>
      <c r="F84" s="4"/>
      <c r="G84" s="4"/>
      <c r="H84" s="4"/>
      <c r="I84" s="4"/>
      <c r="J84" s="4"/>
      <c r="K84" s="4"/>
      <c r="L84" s="4"/>
      <c r="M84" s="4"/>
      <c r="N84" s="4"/>
      <c r="O84" s="4"/>
      <c r="P84" s="4"/>
      <c r="Q84" s="4"/>
      <c r="R84" s="4"/>
      <c r="S84" s="4"/>
    </row>
    <row r="85" spans="1:19">
      <c r="A85" s="3"/>
      <c r="B85" s="3"/>
      <c r="C85" s="3"/>
      <c r="D85" s="3"/>
      <c r="E85" s="4"/>
      <c r="F85" s="4"/>
      <c r="G85" s="4"/>
      <c r="H85" s="4"/>
      <c r="I85" s="4"/>
      <c r="J85" s="4"/>
      <c r="K85" s="4"/>
      <c r="L85" s="4"/>
      <c r="M85" s="4"/>
      <c r="N85" s="4"/>
      <c r="O85" s="4"/>
      <c r="P85" s="4"/>
      <c r="Q85" s="4"/>
      <c r="R85" s="4"/>
      <c r="S85" s="4"/>
    </row>
    <row r="86" spans="1:19">
      <c r="A86" s="3"/>
      <c r="B86" s="3"/>
      <c r="C86" s="3"/>
      <c r="D86" s="3"/>
      <c r="E86" s="4"/>
      <c r="F86" s="4"/>
      <c r="G86" s="4"/>
      <c r="H86" s="4"/>
      <c r="I86" s="4"/>
      <c r="J86" s="4"/>
      <c r="K86" s="4"/>
      <c r="L86" s="4"/>
      <c r="M86" s="4"/>
      <c r="N86" s="4"/>
      <c r="O86" s="4"/>
      <c r="P86" s="4"/>
      <c r="Q86" s="4"/>
      <c r="R86" s="4"/>
      <c r="S86" s="4"/>
    </row>
    <row r="87" spans="1:19">
      <c r="A87" s="3"/>
      <c r="B87" s="3"/>
      <c r="C87" s="3"/>
      <c r="D87" s="3"/>
      <c r="E87" s="4"/>
      <c r="F87" s="4"/>
      <c r="G87" s="4"/>
      <c r="H87" s="4"/>
      <c r="I87" s="4"/>
      <c r="J87" s="4"/>
      <c r="K87" s="4"/>
      <c r="L87" s="4"/>
      <c r="M87" s="4"/>
      <c r="N87" s="4"/>
      <c r="O87" s="4"/>
      <c r="P87" s="4"/>
      <c r="Q87" s="4"/>
      <c r="R87" s="4"/>
      <c r="S87" s="4"/>
    </row>
    <row r="88" spans="1:19">
      <c r="A88" s="3"/>
      <c r="B88" s="3"/>
      <c r="C88" s="3"/>
      <c r="D88" s="3"/>
      <c r="E88" s="4"/>
      <c r="F88" s="4"/>
      <c r="G88" s="4"/>
      <c r="H88" s="4"/>
      <c r="I88" s="4"/>
      <c r="J88" s="4"/>
      <c r="K88" s="4"/>
      <c r="L88" s="4"/>
      <c r="M88" s="4"/>
      <c r="N88" s="4"/>
      <c r="O88" s="4"/>
      <c r="P88" s="4"/>
      <c r="Q88" s="4"/>
      <c r="R88" s="4"/>
      <c r="S88" s="4"/>
    </row>
    <row r="89" spans="1:19">
      <c r="A89" s="3"/>
      <c r="B89" s="3"/>
      <c r="C89" s="3"/>
      <c r="D89" s="3"/>
      <c r="E89" s="4"/>
      <c r="F89" s="4"/>
      <c r="G89" s="4"/>
      <c r="H89" s="4"/>
      <c r="I89" s="4"/>
      <c r="J89" s="4"/>
      <c r="K89" s="4"/>
      <c r="L89" s="4"/>
      <c r="M89" s="4"/>
      <c r="N89" s="4"/>
      <c r="O89" s="4"/>
      <c r="P89" s="4"/>
      <c r="Q89" s="4"/>
      <c r="R89" s="4"/>
      <c r="S89" s="4"/>
    </row>
    <row r="90" spans="1:19">
      <c r="A90" s="3"/>
      <c r="B90" s="3"/>
      <c r="C90" s="3"/>
      <c r="D90" s="3"/>
      <c r="E90" s="4"/>
      <c r="F90" s="4"/>
      <c r="G90" s="4"/>
      <c r="H90" s="4"/>
      <c r="I90" s="4"/>
      <c r="J90" s="4"/>
      <c r="K90" s="4"/>
      <c r="L90" s="4"/>
      <c r="M90" s="4"/>
      <c r="N90" s="4"/>
      <c r="O90" s="4"/>
      <c r="P90" s="4"/>
      <c r="Q90" s="4"/>
      <c r="R90" s="4"/>
      <c r="S90" s="4"/>
    </row>
    <row r="91" spans="1:19">
      <c r="A91" s="3"/>
      <c r="B91" s="3"/>
      <c r="C91" s="3"/>
      <c r="D91" s="3"/>
      <c r="E91" s="4"/>
      <c r="F91" s="4"/>
      <c r="G91" s="4"/>
      <c r="H91" s="4"/>
      <c r="I91" s="4"/>
      <c r="J91" s="4"/>
      <c r="K91" s="4"/>
      <c r="L91" s="4"/>
      <c r="M91" s="4"/>
      <c r="N91" s="4"/>
      <c r="O91" s="4"/>
      <c r="P91" s="4"/>
      <c r="Q91" s="4"/>
      <c r="R91" s="4"/>
      <c r="S91" s="4"/>
    </row>
    <row r="92" spans="1:19" s="1" customFormat="1">
      <c r="A92" s="2"/>
      <c r="B92" s="2"/>
      <c r="C92" s="2"/>
      <c r="D92" s="2"/>
      <c r="E92" s="2"/>
      <c r="F92" s="2"/>
      <c r="G92" s="2"/>
      <c r="H92" s="2"/>
      <c r="I92" s="2"/>
      <c r="J92" s="2"/>
      <c r="K92" s="2"/>
      <c r="L92" s="2"/>
      <c r="M92" s="2"/>
      <c r="N92" s="2"/>
      <c r="O92" s="2"/>
      <c r="P92" s="2"/>
      <c r="Q92" s="2"/>
      <c r="R92" s="2"/>
      <c r="S92" s="2"/>
    </row>
    <row r="93" spans="1:19">
      <c r="A93" s="3"/>
      <c r="B93" s="3"/>
      <c r="C93" s="3"/>
      <c r="D93" s="3"/>
      <c r="E93" s="4"/>
      <c r="F93" s="4"/>
      <c r="G93" s="4"/>
      <c r="H93" s="4"/>
      <c r="I93" s="4"/>
      <c r="J93" s="4"/>
      <c r="K93" s="4"/>
      <c r="L93" s="4"/>
      <c r="M93" s="4"/>
      <c r="N93" s="4"/>
      <c r="O93" s="4"/>
      <c r="P93" s="4"/>
      <c r="Q93" s="4"/>
      <c r="R93" s="4"/>
      <c r="S93" s="4"/>
    </row>
    <row r="94" spans="1:19">
      <c r="A94" s="3"/>
      <c r="B94" s="3"/>
      <c r="C94" s="3"/>
      <c r="D94" s="3"/>
      <c r="E94" s="4"/>
      <c r="F94" s="4"/>
      <c r="G94" s="4"/>
      <c r="H94" s="4"/>
      <c r="I94" s="4"/>
      <c r="J94" s="4"/>
      <c r="K94" s="4"/>
      <c r="L94" s="4"/>
      <c r="M94" s="4"/>
      <c r="N94" s="4"/>
      <c r="O94" s="4"/>
      <c r="P94" s="4"/>
      <c r="Q94" s="4"/>
      <c r="R94" s="4"/>
      <c r="S94" s="4"/>
    </row>
    <row r="95" spans="1:19">
      <c r="A95" s="3"/>
      <c r="B95" s="3"/>
      <c r="C95" s="3"/>
      <c r="D95" s="3"/>
      <c r="E95" s="4"/>
      <c r="F95" s="4"/>
      <c r="G95" s="4"/>
      <c r="H95" s="4"/>
      <c r="I95" s="4"/>
      <c r="J95" s="4"/>
      <c r="K95" s="4"/>
      <c r="L95" s="4"/>
      <c r="M95" s="4"/>
      <c r="N95" s="4"/>
      <c r="O95" s="4"/>
      <c r="P95" s="4"/>
      <c r="Q95" s="4"/>
      <c r="R95" s="4"/>
      <c r="S95" s="4"/>
    </row>
    <row r="96" spans="1:19">
      <c r="A96" s="3"/>
      <c r="B96" s="3"/>
      <c r="C96" s="3"/>
      <c r="D96" s="3"/>
      <c r="E96" s="4"/>
      <c r="F96" s="4"/>
      <c r="G96" s="4"/>
      <c r="H96" s="4"/>
      <c r="I96" s="4"/>
      <c r="J96" s="4"/>
      <c r="K96" s="4"/>
      <c r="L96" s="4"/>
      <c r="M96" s="4"/>
      <c r="N96" s="4"/>
      <c r="O96" s="4"/>
      <c r="P96" s="4"/>
      <c r="Q96" s="4"/>
      <c r="R96" s="4"/>
      <c r="S96" s="4"/>
    </row>
    <row r="97" spans="1:19">
      <c r="A97" s="3"/>
      <c r="B97" s="3"/>
      <c r="C97" s="3"/>
      <c r="D97" s="3"/>
      <c r="E97" s="4"/>
      <c r="F97" s="4"/>
      <c r="G97" s="4"/>
      <c r="H97" s="4"/>
      <c r="I97" s="4"/>
      <c r="J97" s="4"/>
      <c r="K97" s="4"/>
      <c r="L97" s="4"/>
      <c r="M97" s="4"/>
      <c r="N97" s="4"/>
      <c r="O97" s="4"/>
      <c r="P97" s="4"/>
      <c r="Q97" s="4"/>
      <c r="R97" s="4"/>
      <c r="S97" s="4"/>
    </row>
    <row r="98" spans="1:19">
      <c r="A98" s="3"/>
      <c r="B98" s="3"/>
      <c r="C98" s="3"/>
      <c r="D98" s="3"/>
      <c r="E98" s="4"/>
      <c r="F98" s="4"/>
      <c r="G98" s="4"/>
      <c r="H98" s="4"/>
      <c r="I98" s="4"/>
      <c r="J98" s="4"/>
      <c r="K98" s="4"/>
      <c r="L98" s="4"/>
      <c r="M98" s="4"/>
      <c r="N98" s="4"/>
      <c r="O98" s="4"/>
      <c r="P98" s="4"/>
      <c r="Q98" s="4"/>
      <c r="R98" s="4"/>
      <c r="S98" s="4"/>
    </row>
    <row r="99" spans="1:19">
      <c r="A99" s="3"/>
      <c r="B99" s="3"/>
      <c r="C99" s="3"/>
      <c r="D99" s="3"/>
      <c r="E99" s="4"/>
      <c r="F99" s="4"/>
      <c r="G99" s="4"/>
      <c r="H99" s="4"/>
      <c r="I99" s="4"/>
      <c r="J99" s="4"/>
      <c r="K99" s="4"/>
      <c r="L99" s="4"/>
      <c r="M99" s="4"/>
      <c r="N99" s="4"/>
      <c r="O99" s="4"/>
      <c r="P99" s="4"/>
      <c r="Q99" s="4"/>
      <c r="R99" s="4"/>
      <c r="S99" s="4"/>
    </row>
    <row r="100" spans="1:19">
      <c r="A100" s="3"/>
      <c r="B100" s="3"/>
      <c r="C100" s="3"/>
      <c r="D100" s="3"/>
      <c r="E100" s="4"/>
      <c r="F100" s="4"/>
      <c r="G100" s="4"/>
      <c r="H100" s="4"/>
      <c r="I100" s="4"/>
      <c r="J100" s="4"/>
      <c r="K100" s="4"/>
      <c r="L100" s="4"/>
      <c r="M100" s="4"/>
      <c r="N100" s="4"/>
      <c r="O100" s="4"/>
      <c r="P100" s="4"/>
      <c r="Q100" s="4"/>
      <c r="R100" s="4"/>
      <c r="S100" s="4"/>
    </row>
    <row r="101" spans="1:19">
      <c r="A101" s="3"/>
      <c r="B101" s="3"/>
      <c r="C101" s="3"/>
      <c r="D101" s="3"/>
      <c r="E101" s="4"/>
      <c r="F101" s="4"/>
      <c r="G101" s="4"/>
      <c r="H101" s="4"/>
      <c r="I101" s="4"/>
      <c r="J101" s="4"/>
      <c r="K101" s="4"/>
      <c r="L101" s="4"/>
      <c r="M101" s="4"/>
      <c r="N101" s="4"/>
      <c r="O101" s="4"/>
      <c r="P101" s="4"/>
      <c r="Q101" s="4"/>
      <c r="R101" s="4"/>
      <c r="S101" s="4"/>
    </row>
    <row r="102" spans="1:19">
      <c r="A102" s="3"/>
      <c r="B102" s="3"/>
      <c r="C102" s="3"/>
      <c r="D102" s="3"/>
      <c r="E102" s="4"/>
      <c r="F102" s="4"/>
      <c r="G102" s="4"/>
      <c r="H102" s="4"/>
      <c r="I102" s="4"/>
      <c r="J102" s="4"/>
      <c r="K102" s="4"/>
      <c r="L102" s="4"/>
      <c r="M102" s="4"/>
      <c r="N102" s="4"/>
      <c r="O102" s="4"/>
      <c r="P102" s="4"/>
      <c r="Q102" s="4"/>
      <c r="R102" s="4"/>
      <c r="S102" s="4"/>
    </row>
    <row r="103" spans="1:19">
      <c r="A103" s="3"/>
      <c r="B103" s="3"/>
      <c r="C103" s="3"/>
      <c r="D103" s="3"/>
      <c r="E103" s="4"/>
      <c r="F103" s="4"/>
      <c r="G103" s="4"/>
      <c r="H103" s="4"/>
      <c r="I103" s="4"/>
      <c r="J103" s="4"/>
      <c r="K103" s="4"/>
      <c r="L103" s="4"/>
      <c r="M103" s="4"/>
      <c r="N103" s="4"/>
      <c r="O103" s="4"/>
      <c r="P103" s="4"/>
      <c r="Q103" s="4"/>
      <c r="R103" s="4"/>
      <c r="S103" s="4"/>
    </row>
    <row r="104" spans="1:19">
      <c r="A104" s="3"/>
      <c r="B104" s="3"/>
      <c r="C104" s="3"/>
      <c r="D104" s="3"/>
      <c r="E104" s="4"/>
      <c r="F104" s="4"/>
      <c r="G104" s="4"/>
      <c r="H104" s="4"/>
      <c r="I104" s="4"/>
      <c r="J104" s="4"/>
      <c r="K104" s="4"/>
      <c r="L104" s="4"/>
      <c r="M104" s="4"/>
      <c r="N104" s="4"/>
      <c r="O104" s="4"/>
      <c r="P104" s="4"/>
      <c r="Q104" s="4"/>
      <c r="R104" s="4"/>
      <c r="S104" s="4"/>
    </row>
    <row r="105" spans="1:19" s="1" customFormat="1">
      <c r="A105" s="2"/>
      <c r="B105" s="2"/>
      <c r="C105" s="2"/>
      <c r="D105" s="2"/>
      <c r="E105" s="2"/>
      <c r="F105" s="2"/>
      <c r="G105" s="2"/>
      <c r="H105" s="2"/>
      <c r="I105" s="2"/>
      <c r="J105" s="2"/>
      <c r="K105" s="2"/>
      <c r="L105" s="2"/>
      <c r="M105" s="2"/>
      <c r="N105" s="2"/>
      <c r="O105" s="2"/>
      <c r="P105" s="2"/>
      <c r="Q105" s="2"/>
      <c r="R105" s="2"/>
      <c r="S105" s="2"/>
    </row>
    <row r="106" spans="1:19">
      <c r="A106" s="3"/>
      <c r="B106" s="3"/>
      <c r="C106" s="3"/>
      <c r="D106" s="3"/>
      <c r="E106" s="4"/>
      <c r="F106" s="4"/>
      <c r="G106" s="4"/>
      <c r="H106" s="4"/>
      <c r="I106" s="4"/>
      <c r="J106" s="4"/>
      <c r="K106" s="4"/>
      <c r="L106" s="4"/>
      <c r="M106" s="4"/>
      <c r="N106" s="4"/>
      <c r="O106" s="4"/>
      <c r="P106" s="4"/>
      <c r="Q106" s="4"/>
      <c r="R106" s="4"/>
      <c r="S106" s="3"/>
    </row>
    <row r="107" spans="1:19">
      <c r="A107" s="3"/>
      <c r="B107" s="3"/>
      <c r="C107" s="3"/>
      <c r="D107" s="3"/>
      <c r="E107" s="4"/>
      <c r="F107" s="4"/>
      <c r="G107" s="4"/>
      <c r="H107" s="4"/>
      <c r="I107" s="4"/>
      <c r="J107" s="4"/>
      <c r="K107" s="4"/>
      <c r="L107" s="4"/>
      <c r="M107" s="4"/>
      <c r="N107" s="4"/>
      <c r="O107" s="7"/>
      <c r="P107" s="7"/>
      <c r="Q107" s="7"/>
      <c r="R107" s="7"/>
      <c r="S107" s="3"/>
    </row>
    <row r="108" spans="1:19">
      <c r="A108" s="3"/>
      <c r="B108" s="3"/>
      <c r="C108" s="3"/>
      <c r="D108" s="3"/>
      <c r="E108" s="4"/>
      <c r="F108" s="4"/>
      <c r="G108" s="4"/>
      <c r="H108" s="4"/>
      <c r="I108" s="4"/>
      <c r="J108" s="4"/>
      <c r="K108" s="4"/>
      <c r="L108" s="4"/>
      <c r="M108" s="4"/>
      <c r="N108" s="5"/>
      <c r="O108" s="4"/>
      <c r="P108" s="4"/>
      <c r="Q108" s="4"/>
      <c r="R108" s="4"/>
      <c r="S108" s="6"/>
    </row>
    <row r="109" spans="1:19">
      <c r="A109" s="3"/>
      <c r="B109" s="3"/>
      <c r="C109" s="3"/>
      <c r="D109" s="3"/>
      <c r="E109" s="4"/>
      <c r="F109" s="4"/>
      <c r="G109" s="4"/>
      <c r="H109" s="4"/>
      <c r="I109" s="4"/>
      <c r="J109" s="4"/>
      <c r="K109" s="4"/>
      <c r="L109" s="4"/>
      <c r="M109" s="4"/>
      <c r="N109" s="5"/>
      <c r="O109" s="4"/>
      <c r="P109" s="4"/>
      <c r="Q109" s="4"/>
      <c r="R109" s="4"/>
      <c r="S109" s="6"/>
    </row>
    <row r="110" spans="1:19">
      <c r="A110" s="3"/>
      <c r="B110" s="3"/>
      <c r="C110" s="3"/>
      <c r="D110" s="3"/>
      <c r="E110" s="4"/>
      <c r="F110" s="4"/>
      <c r="G110" s="4"/>
      <c r="H110" s="4"/>
      <c r="I110" s="4"/>
      <c r="J110" s="4"/>
      <c r="K110" s="4"/>
      <c r="L110" s="4"/>
      <c r="M110" s="4"/>
      <c r="N110" s="5"/>
      <c r="O110" s="4"/>
      <c r="P110" s="4"/>
      <c r="Q110" s="4"/>
      <c r="R110" s="4"/>
      <c r="S110" s="6"/>
    </row>
    <row r="111" spans="1:19">
      <c r="A111" s="3"/>
      <c r="B111" s="3"/>
      <c r="C111" s="3"/>
      <c r="D111" s="3"/>
      <c r="E111" s="4"/>
      <c r="F111" s="4"/>
      <c r="G111" s="4"/>
      <c r="H111" s="4"/>
      <c r="I111" s="4"/>
      <c r="J111" s="4"/>
      <c r="K111" s="4"/>
      <c r="L111" s="4"/>
      <c r="M111" s="4"/>
      <c r="N111" s="5"/>
      <c r="O111" s="4"/>
      <c r="P111" s="4"/>
      <c r="Q111" s="4"/>
      <c r="R111" s="4"/>
      <c r="S111" s="6"/>
    </row>
    <row r="112" spans="1:19">
      <c r="A112" s="3"/>
      <c r="B112" s="3"/>
      <c r="C112" s="3"/>
      <c r="D112" s="3"/>
      <c r="E112" s="4"/>
      <c r="F112" s="4"/>
      <c r="G112" s="4"/>
      <c r="H112" s="4"/>
      <c r="I112" s="4"/>
      <c r="J112" s="4"/>
      <c r="K112" s="4"/>
      <c r="L112" s="4"/>
      <c r="M112" s="4"/>
      <c r="N112" s="4"/>
      <c r="O112" s="8"/>
      <c r="P112" s="8"/>
      <c r="Q112" s="8"/>
      <c r="R112" s="8"/>
      <c r="S112" s="3"/>
    </row>
    <row r="113" spans="1:19">
      <c r="A113" s="3"/>
      <c r="B113" s="3"/>
      <c r="C113" s="3"/>
      <c r="D113" s="3"/>
      <c r="E113" s="4"/>
      <c r="F113" s="4"/>
      <c r="G113" s="4"/>
      <c r="H113" s="4"/>
      <c r="I113" s="4"/>
      <c r="J113" s="4"/>
      <c r="K113" s="4"/>
      <c r="L113" s="4"/>
      <c r="M113" s="4"/>
      <c r="N113" s="4"/>
      <c r="O113" s="4"/>
      <c r="P113" s="4"/>
      <c r="Q113" s="4"/>
      <c r="R113" s="4"/>
      <c r="S113" s="3"/>
    </row>
    <row r="114" spans="1:19">
      <c r="A114" s="3"/>
      <c r="B114" s="3"/>
      <c r="C114" s="3"/>
      <c r="D114" s="3"/>
      <c r="E114" s="4"/>
      <c r="F114" s="4"/>
      <c r="G114" s="4"/>
      <c r="H114" s="4"/>
      <c r="I114" s="4"/>
      <c r="J114" s="4"/>
      <c r="K114" s="4"/>
      <c r="L114" s="4"/>
      <c r="M114" s="4"/>
      <c r="N114" s="4"/>
      <c r="O114" s="4"/>
      <c r="P114" s="4"/>
      <c r="Q114" s="4"/>
      <c r="R114" s="4"/>
      <c r="S114" s="3"/>
    </row>
    <row r="115" spans="1:19">
      <c r="A115" s="3"/>
      <c r="B115" s="3"/>
      <c r="C115" s="3"/>
      <c r="D115" s="3"/>
      <c r="E115" s="4"/>
      <c r="F115" s="4"/>
      <c r="G115" s="4"/>
      <c r="H115" s="4"/>
      <c r="I115" s="4"/>
      <c r="J115" s="4"/>
      <c r="K115" s="4"/>
      <c r="L115" s="4"/>
      <c r="M115" s="4"/>
      <c r="N115" s="4"/>
      <c r="O115" s="4"/>
      <c r="P115" s="4"/>
      <c r="Q115" s="4"/>
      <c r="R115" s="4"/>
      <c r="S115" s="3"/>
    </row>
    <row r="116" spans="1:19">
      <c r="A116" s="3"/>
      <c r="B116" s="3"/>
      <c r="C116" s="3"/>
      <c r="D116" s="3"/>
      <c r="E116" s="4"/>
      <c r="F116" s="4"/>
      <c r="G116" s="4"/>
      <c r="H116" s="4"/>
      <c r="I116" s="4"/>
      <c r="J116" s="4"/>
      <c r="K116" s="4"/>
      <c r="L116" s="4"/>
      <c r="M116" s="4"/>
      <c r="N116" s="4"/>
      <c r="O116" s="4"/>
      <c r="P116" s="4"/>
      <c r="Q116" s="4"/>
      <c r="R116" s="4"/>
      <c r="S116" s="3"/>
    </row>
    <row r="117" spans="1:19">
      <c r="A117" s="3"/>
      <c r="B117" s="3"/>
      <c r="C117" s="3"/>
      <c r="D117" s="3"/>
      <c r="E117" s="4"/>
      <c r="F117" s="4"/>
      <c r="G117" s="4"/>
      <c r="H117" s="4"/>
      <c r="I117" s="4"/>
      <c r="J117" s="4"/>
      <c r="K117" s="4"/>
      <c r="L117" s="4"/>
      <c r="M117" s="4"/>
      <c r="N117" s="4"/>
      <c r="O117" s="4"/>
      <c r="P117" s="4"/>
      <c r="Q117" s="4"/>
      <c r="R117" s="4"/>
      <c r="S117" s="3"/>
    </row>
    <row r="118" spans="1:19" s="1" customFormat="1">
      <c r="A118" s="2"/>
      <c r="B118" s="2"/>
      <c r="C118" s="2"/>
      <c r="D118" s="2"/>
      <c r="E118" s="2"/>
      <c r="F118" s="2"/>
      <c r="G118" s="2"/>
      <c r="H118" s="2"/>
      <c r="I118" s="2"/>
      <c r="J118" s="2"/>
      <c r="K118" s="2"/>
      <c r="L118" s="2"/>
      <c r="M118" s="2"/>
      <c r="N118" s="2"/>
      <c r="O118" s="2"/>
      <c r="P118" s="2"/>
      <c r="Q118" s="2"/>
      <c r="R118" s="2"/>
      <c r="S118" s="2"/>
    </row>
    <row r="119" spans="1:19">
      <c r="A119" s="3"/>
      <c r="B119" s="3"/>
      <c r="C119" s="3"/>
      <c r="D119" s="3"/>
      <c r="E119" s="4"/>
      <c r="F119" s="4"/>
      <c r="G119" s="4"/>
      <c r="H119" s="4"/>
      <c r="I119" s="4"/>
      <c r="J119" s="4"/>
      <c r="K119" s="4"/>
      <c r="L119" s="4"/>
      <c r="M119" s="4"/>
      <c r="N119" s="4"/>
      <c r="O119" s="4"/>
      <c r="P119" s="4"/>
      <c r="Q119" s="4"/>
      <c r="R119" s="4"/>
      <c r="S119" s="3"/>
    </row>
    <row r="120" spans="1:19">
      <c r="A120" s="3"/>
      <c r="B120" s="3"/>
      <c r="C120" s="3"/>
      <c r="D120" s="3"/>
      <c r="E120" s="4"/>
      <c r="F120" s="4"/>
      <c r="G120" s="4"/>
      <c r="H120" s="4"/>
      <c r="I120" s="4"/>
      <c r="J120" s="4"/>
      <c r="K120" s="4"/>
      <c r="L120" s="4"/>
      <c r="M120" s="4"/>
      <c r="N120" s="4"/>
      <c r="O120" s="4"/>
      <c r="P120" s="4"/>
      <c r="Q120" s="4"/>
      <c r="R120" s="4"/>
      <c r="S120" s="3"/>
    </row>
    <row r="121" spans="1:19">
      <c r="A121" s="3"/>
      <c r="B121" s="3"/>
      <c r="C121" s="3"/>
      <c r="D121" s="3"/>
      <c r="E121" s="4"/>
      <c r="F121" s="4"/>
      <c r="G121" s="4"/>
      <c r="H121" s="4"/>
      <c r="I121" s="4"/>
      <c r="J121" s="4"/>
      <c r="K121" s="4"/>
      <c r="L121" s="4"/>
      <c r="M121" s="4"/>
      <c r="N121" s="4"/>
      <c r="O121" s="4"/>
      <c r="P121" s="4"/>
      <c r="Q121" s="4"/>
      <c r="R121" s="4"/>
      <c r="S121" s="3"/>
    </row>
    <row r="122" spans="1:19">
      <c r="A122" s="3"/>
      <c r="B122" s="3"/>
      <c r="C122" s="3"/>
      <c r="D122" s="3"/>
      <c r="E122" s="4"/>
      <c r="F122" s="4"/>
      <c r="G122" s="4"/>
      <c r="H122" s="4"/>
      <c r="I122" s="4"/>
      <c r="J122" s="4"/>
      <c r="K122" s="4"/>
      <c r="L122" s="4"/>
      <c r="M122" s="4"/>
      <c r="N122" s="4"/>
      <c r="O122" s="4"/>
      <c r="P122" s="4"/>
      <c r="Q122" s="4"/>
      <c r="R122" s="4"/>
      <c r="S122" s="3"/>
    </row>
    <row r="123" spans="1:19">
      <c r="A123" s="3"/>
      <c r="B123" s="3"/>
      <c r="C123" s="3"/>
      <c r="D123" s="3"/>
      <c r="E123" s="4"/>
      <c r="F123" s="4"/>
      <c r="G123" s="4"/>
      <c r="H123" s="4"/>
      <c r="I123" s="4"/>
      <c r="J123" s="4"/>
      <c r="K123" s="4"/>
      <c r="L123" s="4"/>
      <c r="M123" s="4"/>
      <c r="N123" s="4"/>
      <c r="O123" s="4"/>
      <c r="P123" s="4"/>
      <c r="Q123" s="4"/>
      <c r="R123" s="4"/>
      <c r="S123" s="3"/>
    </row>
    <row r="124" spans="1:19">
      <c r="A124" s="3"/>
      <c r="B124" s="3"/>
      <c r="C124" s="3"/>
      <c r="D124" s="3"/>
      <c r="E124" s="4"/>
      <c r="F124" s="4"/>
      <c r="G124" s="4"/>
      <c r="H124" s="4"/>
      <c r="I124" s="4"/>
      <c r="J124" s="4"/>
      <c r="K124" s="4"/>
      <c r="L124" s="4"/>
      <c r="M124" s="4"/>
      <c r="N124" s="4"/>
      <c r="O124" s="4"/>
      <c r="P124" s="4"/>
      <c r="Q124" s="4"/>
      <c r="R124" s="4"/>
      <c r="S124" s="3"/>
    </row>
    <row r="125" spans="1:19">
      <c r="A125" s="3"/>
      <c r="B125" s="3"/>
      <c r="C125" s="3"/>
      <c r="D125" s="3"/>
      <c r="E125" s="4"/>
      <c r="F125" s="4"/>
      <c r="G125" s="4"/>
      <c r="H125" s="4"/>
      <c r="I125" s="4"/>
      <c r="J125" s="4"/>
      <c r="K125" s="4"/>
      <c r="L125" s="4"/>
      <c r="M125" s="4"/>
      <c r="N125" s="4"/>
      <c r="O125" s="4"/>
      <c r="P125" s="4"/>
      <c r="Q125" s="4"/>
      <c r="R125" s="4"/>
      <c r="S125" s="3"/>
    </row>
    <row r="126" spans="1:19">
      <c r="A126" s="3"/>
      <c r="B126" s="3"/>
      <c r="C126" s="3"/>
      <c r="D126" s="3"/>
      <c r="E126" s="4"/>
      <c r="F126" s="4"/>
      <c r="G126" s="4"/>
      <c r="H126" s="4"/>
      <c r="I126" s="4"/>
      <c r="J126" s="4"/>
      <c r="K126" s="4"/>
      <c r="L126" s="4"/>
      <c r="M126" s="4"/>
      <c r="N126" s="4"/>
      <c r="O126" s="4"/>
      <c r="P126" s="4"/>
      <c r="Q126" s="4"/>
      <c r="R126" s="4"/>
      <c r="S126" s="3"/>
    </row>
    <row r="127" spans="1:19">
      <c r="A127" s="3"/>
      <c r="B127" s="3"/>
      <c r="C127" s="3"/>
      <c r="D127" s="3"/>
      <c r="E127" s="4"/>
      <c r="F127" s="4"/>
      <c r="G127" s="4"/>
      <c r="H127" s="4"/>
      <c r="I127" s="4"/>
      <c r="J127" s="4"/>
      <c r="K127" s="4"/>
      <c r="L127" s="4"/>
      <c r="M127" s="4"/>
      <c r="N127" s="4"/>
      <c r="O127" s="4"/>
      <c r="P127" s="4"/>
      <c r="Q127" s="4"/>
      <c r="R127" s="4"/>
      <c r="S127" s="3"/>
    </row>
    <row r="128" spans="1:19">
      <c r="A128" s="3"/>
      <c r="B128" s="3"/>
      <c r="C128" s="3"/>
      <c r="D128" s="3"/>
      <c r="E128" s="4"/>
      <c r="F128" s="4"/>
      <c r="G128" s="4"/>
      <c r="H128" s="4"/>
      <c r="I128" s="4"/>
      <c r="J128" s="4"/>
      <c r="K128" s="4"/>
      <c r="L128" s="4"/>
      <c r="M128" s="4"/>
      <c r="N128" s="4"/>
      <c r="O128" s="4"/>
      <c r="P128" s="4"/>
      <c r="Q128" s="4"/>
      <c r="R128" s="4"/>
      <c r="S128" s="3"/>
    </row>
    <row r="129" spans="1:19">
      <c r="A129" s="3"/>
      <c r="B129" s="3"/>
      <c r="C129" s="3"/>
      <c r="D129" s="3"/>
      <c r="E129" s="4"/>
      <c r="F129" s="4"/>
      <c r="G129" s="4"/>
      <c r="H129" s="4"/>
      <c r="I129" s="4"/>
      <c r="J129" s="4"/>
      <c r="K129" s="4"/>
      <c r="L129" s="4"/>
      <c r="M129" s="4"/>
      <c r="N129" s="4"/>
      <c r="O129" s="4"/>
      <c r="P129" s="4"/>
      <c r="Q129" s="4"/>
      <c r="R129" s="4"/>
      <c r="S129" s="3"/>
    </row>
    <row r="130" spans="1:19">
      <c r="A130" s="3"/>
      <c r="B130" s="3"/>
      <c r="C130" s="3"/>
      <c r="D130" s="3"/>
      <c r="E130" s="4"/>
      <c r="F130" s="4"/>
      <c r="G130" s="4"/>
      <c r="H130" s="4"/>
      <c r="I130" s="4"/>
      <c r="J130" s="4"/>
      <c r="K130" s="4"/>
      <c r="L130" s="4"/>
      <c r="M130" s="4"/>
      <c r="N130" s="4"/>
      <c r="O130" s="4"/>
      <c r="P130" s="4"/>
      <c r="Q130" s="4"/>
      <c r="R130" s="4"/>
      <c r="S130" s="3"/>
    </row>
    <row r="131" spans="1:19" s="1" customFormat="1">
      <c r="A131" s="2"/>
      <c r="B131" s="2"/>
      <c r="C131" s="2"/>
      <c r="D131" s="2"/>
      <c r="E131" s="2"/>
      <c r="F131" s="2"/>
      <c r="G131" s="2"/>
      <c r="H131" s="2"/>
      <c r="I131" s="2"/>
      <c r="J131" s="2"/>
      <c r="K131" s="2"/>
      <c r="L131" s="2"/>
      <c r="M131" s="2"/>
      <c r="N131" s="2"/>
      <c r="O131" s="2"/>
      <c r="P131" s="2"/>
      <c r="Q131" s="2"/>
      <c r="R131" s="2"/>
      <c r="S131" s="2"/>
    </row>
    <row r="132" spans="1:19">
      <c r="A132" s="3"/>
      <c r="B132" s="3"/>
      <c r="C132" s="3"/>
      <c r="D132" s="3"/>
      <c r="E132" s="4"/>
      <c r="F132" s="4"/>
      <c r="G132" s="4"/>
      <c r="H132" s="4"/>
      <c r="I132" s="4"/>
      <c r="J132" s="4"/>
      <c r="K132" s="4"/>
      <c r="L132" s="4"/>
      <c r="M132" s="4"/>
      <c r="N132" s="4"/>
      <c r="O132" s="4"/>
      <c r="P132" s="4"/>
      <c r="Q132" s="4"/>
      <c r="R132" s="4"/>
      <c r="S132" s="3"/>
    </row>
    <row r="133" spans="1:19">
      <c r="A133" s="3"/>
      <c r="B133" s="3"/>
      <c r="C133" s="3"/>
      <c r="D133" s="3"/>
      <c r="E133" s="4"/>
      <c r="F133" s="4"/>
      <c r="G133" s="4"/>
      <c r="H133" s="4"/>
      <c r="I133" s="4"/>
      <c r="J133" s="4"/>
      <c r="K133" s="4"/>
      <c r="L133" s="4"/>
      <c r="M133" s="4"/>
      <c r="N133" s="4"/>
      <c r="O133" s="4"/>
      <c r="P133" s="4"/>
      <c r="Q133" s="4"/>
      <c r="R133" s="4"/>
      <c r="S133" s="3"/>
    </row>
    <row r="134" spans="1:19">
      <c r="A134" s="3"/>
      <c r="B134" s="3"/>
      <c r="C134" s="3"/>
      <c r="D134" s="3"/>
      <c r="E134" s="4"/>
      <c r="F134" s="4"/>
      <c r="G134" s="4"/>
      <c r="H134" s="4"/>
      <c r="I134" s="4"/>
      <c r="J134" s="4"/>
      <c r="K134" s="4"/>
      <c r="L134" s="4"/>
      <c r="M134" s="4"/>
      <c r="N134" s="4"/>
      <c r="O134" s="4"/>
      <c r="P134" s="4"/>
      <c r="Q134" s="4"/>
      <c r="R134" s="4"/>
      <c r="S134" s="3"/>
    </row>
    <row r="135" spans="1:19">
      <c r="A135" s="3"/>
      <c r="B135" s="3"/>
      <c r="C135" s="3"/>
      <c r="D135" s="3"/>
      <c r="E135" s="4"/>
      <c r="F135" s="4"/>
      <c r="G135" s="4"/>
      <c r="H135" s="4"/>
      <c r="I135" s="4"/>
      <c r="J135" s="4"/>
      <c r="K135" s="4"/>
      <c r="L135" s="4"/>
      <c r="M135" s="4"/>
      <c r="N135" s="4"/>
      <c r="O135" s="4"/>
      <c r="P135" s="4"/>
      <c r="Q135" s="4"/>
      <c r="R135" s="4"/>
      <c r="S135" s="3"/>
    </row>
    <row r="136" spans="1:19">
      <c r="A136" s="3"/>
      <c r="B136" s="3"/>
      <c r="C136" s="3"/>
      <c r="D136" s="3"/>
      <c r="E136" s="4"/>
      <c r="F136" s="4"/>
      <c r="G136" s="4"/>
      <c r="H136" s="4"/>
      <c r="I136" s="4"/>
      <c r="J136" s="4"/>
      <c r="K136" s="4"/>
      <c r="L136" s="4"/>
      <c r="M136" s="4"/>
      <c r="N136" s="4"/>
      <c r="O136" s="4"/>
      <c r="P136" s="4"/>
      <c r="Q136" s="4"/>
      <c r="R136" s="4"/>
      <c r="S136" s="3"/>
    </row>
    <row r="137" spans="1:19">
      <c r="A137" s="3"/>
      <c r="B137" s="3"/>
      <c r="C137" s="3"/>
      <c r="D137" s="3"/>
      <c r="E137" s="4"/>
      <c r="F137" s="4"/>
      <c r="G137" s="4"/>
      <c r="H137" s="4"/>
      <c r="I137" s="4"/>
      <c r="J137" s="4"/>
      <c r="K137" s="4"/>
      <c r="L137" s="4"/>
      <c r="M137" s="4"/>
      <c r="N137" s="4"/>
      <c r="O137" s="4"/>
      <c r="P137" s="4"/>
      <c r="Q137" s="4"/>
      <c r="R137" s="4"/>
      <c r="S137" s="3"/>
    </row>
    <row r="138" spans="1:19">
      <c r="A138" s="3"/>
      <c r="B138" s="3"/>
      <c r="C138" s="3"/>
      <c r="D138" s="3"/>
      <c r="E138" s="4"/>
      <c r="F138" s="4"/>
      <c r="G138" s="4"/>
      <c r="H138" s="4"/>
      <c r="I138" s="4"/>
      <c r="J138" s="4"/>
      <c r="K138" s="4"/>
      <c r="L138" s="4"/>
      <c r="M138" s="4"/>
      <c r="N138" s="4"/>
      <c r="O138" s="4"/>
      <c r="P138" s="4"/>
      <c r="Q138" s="4"/>
      <c r="R138" s="4"/>
      <c r="S138" s="3"/>
    </row>
    <row r="139" spans="1:19">
      <c r="A139" s="3"/>
      <c r="B139" s="3"/>
      <c r="C139" s="3"/>
      <c r="D139" s="3"/>
      <c r="E139" s="4"/>
      <c r="F139" s="4"/>
      <c r="G139" s="4"/>
      <c r="H139" s="4"/>
      <c r="I139" s="4"/>
      <c r="J139" s="4"/>
      <c r="K139" s="4"/>
      <c r="L139" s="4"/>
      <c r="M139" s="4"/>
      <c r="N139" s="4"/>
      <c r="O139" s="4"/>
      <c r="P139" s="4"/>
      <c r="Q139" s="4"/>
      <c r="R139" s="4"/>
      <c r="S139" s="3"/>
    </row>
    <row r="140" spans="1:19">
      <c r="A140" s="3"/>
      <c r="B140" s="3"/>
      <c r="C140" s="3"/>
      <c r="D140" s="3"/>
      <c r="E140" s="4"/>
      <c r="F140" s="4"/>
      <c r="G140" s="4"/>
      <c r="H140" s="4"/>
      <c r="I140" s="4"/>
      <c r="J140" s="4"/>
      <c r="K140" s="4"/>
      <c r="L140" s="4"/>
      <c r="M140" s="4"/>
      <c r="N140" s="4"/>
      <c r="O140" s="4"/>
      <c r="P140" s="4"/>
      <c r="Q140" s="4"/>
      <c r="R140" s="4"/>
      <c r="S140" s="3"/>
    </row>
    <row r="141" spans="1:19">
      <c r="A141" s="3"/>
      <c r="B141" s="3"/>
      <c r="C141" s="3"/>
      <c r="D141" s="3"/>
      <c r="E141" s="4"/>
      <c r="F141" s="4"/>
      <c r="G141" s="4"/>
      <c r="H141" s="4"/>
      <c r="I141" s="4"/>
      <c r="J141" s="4"/>
      <c r="K141" s="4"/>
      <c r="L141" s="4"/>
      <c r="M141" s="4"/>
      <c r="N141" s="4"/>
      <c r="O141" s="4"/>
      <c r="P141" s="4"/>
      <c r="Q141" s="4"/>
      <c r="R141" s="4"/>
      <c r="S141" s="3"/>
    </row>
    <row r="142" spans="1:19">
      <c r="A142" s="3"/>
      <c r="B142" s="3"/>
      <c r="C142" s="3"/>
      <c r="D142" s="3"/>
      <c r="E142" s="4"/>
      <c r="F142" s="4"/>
      <c r="G142" s="4"/>
      <c r="H142" s="4"/>
      <c r="I142" s="4"/>
      <c r="J142" s="4"/>
      <c r="K142" s="4"/>
      <c r="L142" s="4"/>
      <c r="M142" s="4"/>
      <c r="N142" s="4"/>
      <c r="O142" s="4"/>
      <c r="P142" s="4"/>
      <c r="Q142" s="4"/>
      <c r="R142" s="4"/>
      <c r="S142" s="3"/>
    </row>
    <row r="143" spans="1:19">
      <c r="A143" s="3"/>
      <c r="B143" s="3"/>
      <c r="C143" s="3"/>
      <c r="D143" s="3"/>
      <c r="E143" s="4"/>
      <c r="F143" s="4"/>
      <c r="G143" s="4"/>
      <c r="H143" s="4"/>
      <c r="I143" s="4"/>
      <c r="J143" s="4"/>
      <c r="K143" s="4"/>
      <c r="L143" s="4"/>
      <c r="M143" s="4"/>
      <c r="N143" s="4"/>
      <c r="O143" s="4"/>
      <c r="P143" s="4"/>
      <c r="Q143" s="4"/>
      <c r="R143" s="4"/>
      <c r="S143" s="3"/>
    </row>
    <row r="144" spans="1:19" s="1" customFormat="1">
      <c r="A144" s="2"/>
      <c r="B144" s="2"/>
      <c r="C144" s="2"/>
      <c r="D144" s="2"/>
      <c r="E144" s="2"/>
      <c r="F144" s="2"/>
      <c r="G144" s="2"/>
      <c r="H144" s="2"/>
      <c r="I144" s="2"/>
      <c r="J144" s="2"/>
      <c r="K144" s="2"/>
      <c r="L144" s="2"/>
      <c r="M144" s="2"/>
      <c r="N144" s="2"/>
      <c r="O144" s="2"/>
      <c r="P144" s="2"/>
      <c r="Q144" s="2"/>
      <c r="R144" s="2"/>
      <c r="S144" s="2"/>
    </row>
    <row r="145" spans="1:19">
      <c r="A145" s="3"/>
      <c r="B145" s="3"/>
      <c r="C145" s="3"/>
      <c r="D145" s="3"/>
      <c r="E145" s="4"/>
      <c r="F145" s="4"/>
      <c r="G145" s="4"/>
      <c r="H145" s="4"/>
      <c r="I145" s="4"/>
      <c r="J145" s="4"/>
      <c r="K145" s="4"/>
      <c r="L145" s="4"/>
      <c r="M145" s="4"/>
      <c r="N145" s="4"/>
      <c r="O145" s="4"/>
      <c r="P145" s="4"/>
      <c r="Q145" s="4"/>
      <c r="R145" s="4"/>
      <c r="S145" s="3"/>
    </row>
    <row r="146" spans="1:19">
      <c r="A146" s="3"/>
      <c r="B146" s="3"/>
      <c r="C146" s="3"/>
      <c r="D146" s="3"/>
      <c r="E146" s="4"/>
      <c r="F146" s="4"/>
      <c r="G146" s="4"/>
      <c r="H146" s="4"/>
      <c r="I146" s="4"/>
      <c r="J146" s="4"/>
      <c r="K146" s="4"/>
      <c r="L146" s="4"/>
      <c r="M146" s="4"/>
      <c r="N146" s="4"/>
      <c r="O146" s="4"/>
      <c r="P146" s="4"/>
      <c r="Q146" s="4"/>
      <c r="R146" s="4"/>
      <c r="S146" s="3"/>
    </row>
    <row r="147" spans="1:19">
      <c r="A147" s="3"/>
      <c r="B147" s="3"/>
      <c r="C147" s="3"/>
      <c r="D147" s="3"/>
      <c r="E147" s="4"/>
      <c r="F147" s="4"/>
      <c r="G147" s="4"/>
      <c r="H147" s="4"/>
      <c r="I147" s="4"/>
      <c r="J147" s="4"/>
      <c r="K147" s="4"/>
      <c r="L147" s="4"/>
      <c r="M147" s="4"/>
      <c r="N147" s="4"/>
      <c r="O147" s="4"/>
      <c r="P147" s="4"/>
      <c r="Q147" s="4"/>
      <c r="R147" s="4"/>
      <c r="S147" s="3"/>
    </row>
    <row r="148" spans="1:19">
      <c r="A148" s="3"/>
      <c r="B148" s="3"/>
      <c r="C148" s="3"/>
      <c r="D148" s="3"/>
      <c r="E148" s="4"/>
      <c r="F148" s="4"/>
      <c r="G148" s="4"/>
      <c r="H148" s="4"/>
      <c r="I148" s="4"/>
      <c r="J148" s="4"/>
      <c r="K148" s="4"/>
      <c r="L148" s="4"/>
      <c r="M148" s="4"/>
      <c r="N148" s="4"/>
      <c r="O148" s="4"/>
      <c r="P148" s="4"/>
      <c r="Q148" s="4"/>
      <c r="R148" s="4"/>
      <c r="S148" s="3"/>
    </row>
    <row r="149" spans="1:19">
      <c r="A149" s="3"/>
      <c r="B149" s="3"/>
      <c r="C149" s="3"/>
      <c r="D149" s="3"/>
      <c r="E149" s="4"/>
      <c r="F149" s="4"/>
      <c r="G149" s="4"/>
      <c r="H149" s="4"/>
      <c r="I149" s="4"/>
      <c r="J149" s="4"/>
      <c r="K149" s="4"/>
      <c r="L149" s="4"/>
      <c r="M149" s="4"/>
      <c r="N149" s="4"/>
      <c r="O149" s="4"/>
      <c r="P149" s="4"/>
      <c r="Q149" s="4"/>
      <c r="R149" s="4"/>
      <c r="S149" s="3"/>
    </row>
    <row r="150" spans="1:19">
      <c r="A150" s="3"/>
      <c r="B150" s="3"/>
      <c r="C150" s="3"/>
      <c r="D150" s="3"/>
      <c r="E150" s="4"/>
      <c r="F150" s="4"/>
      <c r="G150" s="4"/>
      <c r="H150" s="4"/>
      <c r="I150" s="4"/>
      <c r="J150" s="4"/>
      <c r="K150" s="4"/>
      <c r="L150" s="4"/>
      <c r="M150" s="4"/>
      <c r="N150" s="4"/>
      <c r="O150" s="4"/>
      <c r="P150" s="4"/>
      <c r="Q150" s="4"/>
      <c r="R150" s="4"/>
      <c r="S150" s="3"/>
    </row>
    <row r="151" spans="1:19">
      <c r="A151" s="3"/>
      <c r="B151" s="3"/>
      <c r="C151" s="3"/>
      <c r="D151" s="3"/>
      <c r="E151" s="4"/>
      <c r="F151" s="4"/>
      <c r="G151" s="4"/>
      <c r="H151" s="4"/>
      <c r="I151" s="4"/>
      <c r="J151" s="4"/>
      <c r="K151" s="4"/>
      <c r="L151" s="4"/>
      <c r="M151" s="4"/>
      <c r="N151" s="4"/>
      <c r="O151" s="4"/>
      <c r="P151" s="4"/>
      <c r="Q151" s="4"/>
      <c r="R151" s="4"/>
      <c r="S151" s="3"/>
    </row>
    <row r="152" spans="1:19">
      <c r="A152" s="3"/>
      <c r="B152" s="3"/>
      <c r="C152" s="3"/>
      <c r="D152" s="3"/>
      <c r="E152" s="4"/>
      <c r="F152" s="4"/>
      <c r="G152" s="4"/>
      <c r="H152" s="4"/>
      <c r="I152" s="4"/>
      <c r="J152" s="4"/>
      <c r="K152" s="4"/>
      <c r="L152" s="4"/>
      <c r="M152" s="4"/>
      <c r="N152" s="4"/>
      <c r="O152" s="4"/>
      <c r="P152" s="4"/>
      <c r="Q152" s="4"/>
      <c r="R152" s="4"/>
      <c r="S152" s="3"/>
    </row>
    <row r="153" spans="1:19">
      <c r="A153" s="3"/>
      <c r="B153" s="3"/>
      <c r="C153" s="3"/>
      <c r="D153" s="3"/>
      <c r="E153" s="4"/>
      <c r="F153" s="4"/>
      <c r="G153" s="4"/>
      <c r="H153" s="4"/>
      <c r="I153" s="4"/>
      <c r="J153" s="4"/>
      <c r="K153" s="4"/>
      <c r="L153" s="4"/>
      <c r="M153" s="4"/>
      <c r="N153" s="4"/>
      <c r="O153" s="4"/>
      <c r="P153" s="4"/>
      <c r="Q153" s="4"/>
      <c r="R153" s="4"/>
      <c r="S153" s="3"/>
    </row>
    <row r="154" spans="1:19">
      <c r="A154" s="3"/>
      <c r="B154" s="3"/>
      <c r="C154" s="3"/>
      <c r="D154" s="3"/>
      <c r="E154" s="4"/>
      <c r="F154" s="4"/>
      <c r="G154" s="4"/>
      <c r="H154" s="4"/>
      <c r="I154" s="4"/>
      <c r="J154" s="4"/>
      <c r="K154" s="4"/>
      <c r="L154" s="4"/>
      <c r="M154" s="4"/>
      <c r="N154" s="4"/>
      <c r="O154" s="4"/>
      <c r="P154" s="4"/>
      <c r="Q154" s="4"/>
      <c r="R154" s="4"/>
      <c r="S154" s="3"/>
    </row>
    <row r="155" spans="1:19">
      <c r="A155" s="3"/>
      <c r="B155" s="3"/>
      <c r="C155" s="3"/>
      <c r="D155" s="3"/>
      <c r="E155" s="4"/>
      <c r="F155" s="4"/>
      <c r="G155" s="4"/>
      <c r="H155" s="4"/>
      <c r="I155" s="4"/>
      <c r="J155" s="4"/>
      <c r="K155" s="4"/>
      <c r="L155" s="4"/>
      <c r="M155" s="4"/>
      <c r="N155" s="4"/>
      <c r="O155" s="4"/>
      <c r="P155" s="4"/>
      <c r="Q155" s="4"/>
      <c r="R155" s="4"/>
      <c r="S155" s="3"/>
    </row>
    <row r="156" spans="1:19">
      <c r="A156" s="3"/>
      <c r="B156" s="3"/>
      <c r="C156" s="3"/>
      <c r="D156" s="3"/>
      <c r="E156" s="4"/>
      <c r="F156" s="4"/>
      <c r="G156" s="4"/>
      <c r="H156" s="4"/>
      <c r="I156" s="4"/>
      <c r="J156" s="4"/>
      <c r="K156" s="4"/>
      <c r="L156" s="4"/>
      <c r="M156" s="4"/>
      <c r="N156" s="4"/>
      <c r="O156" s="4"/>
      <c r="P156" s="4"/>
      <c r="Q156" s="4"/>
      <c r="R156" s="4"/>
      <c r="S156" s="3"/>
    </row>
  </sheetData>
  <phoneticPr fontId="2"/>
  <conditionalFormatting sqref="E41:P52">
    <cfRule type="expression" dxfId="2872" priority="53">
      <formula>VALUE(E41)=4</formula>
    </cfRule>
    <cfRule type="expression" dxfId="2871" priority="54">
      <formula>VALUE(E41)=3</formula>
    </cfRule>
    <cfRule type="expression" dxfId="2870" priority="55">
      <formula>VALUE(E41)=2</formula>
    </cfRule>
    <cfRule type="expression" dxfId="2869" priority="56">
      <formula>VALUE(E41)=1</formula>
    </cfRule>
  </conditionalFormatting>
  <conditionalFormatting sqref="E15:P26">
    <cfRule type="expression" dxfId="2868" priority="49">
      <formula>VALUE(E15)=4</formula>
    </cfRule>
    <cfRule type="expression" dxfId="2867" priority="50">
      <formula>VALUE(E15)=3</formula>
    </cfRule>
    <cfRule type="expression" dxfId="2866" priority="51">
      <formula>VALUE(E15)=2</formula>
    </cfRule>
    <cfRule type="expression" dxfId="2865" priority="52">
      <formula>VALUE(E15)=1</formula>
    </cfRule>
  </conditionalFormatting>
  <conditionalFormatting sqref="E28:P39">
    <cfRule type="expression" dxfId="2864" priority="45">
      <formula>VALUE(E28)=4</formula>
    </cfRule>
    <cfRule type="expression" dxfId="2863" priority="46">
      <formula>VALUE(E28)=3</formula>
    </cfRule>
    <cfRule type="expression" dxfId="2862" priority="47">
      <formula>VALUE(E28)=2</formula>
    </cfRule>
    <cfRule type="expression" dxfId="2861" priority="48">
      <formula>VALUE(E28)=1</formula>
    </cfRule>
  </conditionalFormatting>
  <conditionalFormatting sqref="E106:R117">
    <cfRule type="expression" dxfId="2860" priority="41">
      <formula>VALUE(E106)=4</formula>
    </cfRule>
    <cfRule type="expression" dxfId="2859" priority="42">
      <formula>VALUE(E106)=3</formula>
    </cfRule>
    <cfRule type="expression" dxfId="2858" priority="43">
      <formula>VALUE(E106)=2</formula>
    </cfRule>
    <cfRule type="expression" dxfId="2857" priority="44">
      <formula>VALUE(E106)=1</formula>
    </cfRule>
  </conditionalFormatting>
  <conditionalFormatting sqref="E119:R130">
    <cfRule type="expression" dxfId="2856" priority="37">
      <formula>VALUE(E119)=4</formula>
    </cfRule>
    <cfRule type="expression" dxfId="2855" priority="38">
      <formula>VALUE(E119)=3</formula>
    </cfRule>
    <cfRule type="expression" dxfId="2854" priority="39">
      <formula>VALUE(E119)=2</formula>
    </cfRule>
    <cfRule type="expression" dxfId="2853" priority="40">
      <formula>VALUE(E119)=1</formula>
    </cfRule>
  </conditionalFormatting>
  <conditionalFormatting sqref="E132:R143">
    <cfRule type="expression" dxfId="2852" priority="33">
      <formula>VALUE(E132)=4</formula>
    </cfRule>
    <cfRule type="expression" dxfId="2851" priority="34">
      <formula>VALUE(E132)=3</formula>
    </cfRule>
    <cfRule type="expression" dxfId="2850" priority="35">
      <formula>VALUE(E132)=2</formula>
    </cfRule>
    <cfRule type="expression" dxfId="2849" priority="36">
      <formula>VALUE(E132)=1</formula>
    </cfRule>
  </conditionalFormatting>
  <conditionalFormatting sqref="E145:R156">
    <cfRule type="expression" dxfId="2848" priority="29">
      <formula>VALUE(E145)=4</formula>
    </cfRule>
    <cfRule type="expression" dxfId="2847" priority="30">
      <formula>VALUE(E145)=3</formula>
    </cfRule>
    <cfRule type="expression" dxfId="2846" priority="31">
      <formula>VALUE(E145)=2</formula>
    </cfRule>
    <cfRule type="expression" dxfId="2845" priority="32">
      <formula>VALUE(E145)=1</formula>
    </cfRule>
  </conditionalFormatting>
  <conditionalFormatting sqref="E93:E104">
    <cfRule type="expression" dxfId="2844" priority="25">
      <formula>VALUE(E93)=4</formula>
    </cfRule>
    <cfRule type="expression" dxfId="2843" priority="26">
      <formula>VALUE(E93)=3</formula>
    </cfRule>
    <cfRule type="expression" dxfId="2842" priority="27">
      <formula>VALUE(E93)=2</formula>
    </cfRule>
    <cfRule type="expression" dxfId="2841" priority="28">
      <formula>VALUE(E93)=1</formula>
    </cfRule>
  </conditionalFormatting>
  <conditionalFormatting sqref="E80:E91">
    <cfRule type="expression" dxfId="2840" priority="21">
      <formula>VALUE(E80)=4</formula>
    </cfRule>
    <cfRule type="expression" dxfId="2839" priority="22">
      <formula>VALUE(E80)=3</formula>
    </cfRule>
    <cfRule type="expression" dxfId="2838" priority="23">
      <formula>VALUE(E80)=2</formula>
    </cfRule>
    <cfRule type="expression" dxfId="2837" priority="24">
      <formula>VALUE(E80)=1</formula>
    </cfRule>
  </conditionalFormatting>
  <conditionalFormatting sqref="E67:J78">
    <cfRule type="expression" dxfId="2836" priority="17">
      <formula>VALUE(E67)=4</formula>
    </cfRule>
    <cfRule type="expression" dxfId="2835" priority="18">
      <formula>VALUE(E67)=3</formula>
    </cfRule>
    <cfRule type="expression" dxfId="2834" priority="19">
      <formula>VALUE(E67)=2</formula>
    </cfRule>
    <cfRule type="expression" dxfId="2833" priority="20">
      <formula>VALUE(E67)=1</formula>
    </cfRule>
  </conditionalFormatting>
  <conditionalFormatting sqref="E54:J65">
    <cfRule type="expression" dxfId="2832" priority="13">
      <formula>VALUE(E54)=4</formula>
    </cfRule>
    <cfRule type="expression" dxfId="2831" priority="14">
      <formula>VALUE(E54)=3</formula>
    </cfRule>
    <cfRule type="expression" dxfId="2830" priority="15">
      <formula>VALUE(E54)=2</formula>
    </cfRule>
    <cfRule type="expression" dxfId="2829" priority="16">
      <formula>VALUE(E54)=1</formula>
    </cfRule>
  </conditionalFormatting>
  <conditionalFormatting sqref="E2:P13">
    <cfRule type="expression" dxfId="2828" priority="9">
      <formula>VALUE(E2)=4</formula>
    </cfRule>
    <cfRule type="expression" dxfId="2827" priority="10">
      <formula>VALUE(E2)=3</formula>
    </cfRule>
    <cfRule type="expression" dxfId="2826" priority="11">
      <formula>VALUE(E2)=2</formula>
    </cfRule>
    <cfRule type="expression" dxfId="2825" priority="12">
      <formula>VALUE(E2)=1</formula>
    </cfRule>
  </conditionalFormatting>
  <conditionalFormatting sqref="F80:S91">
    <cfRule type="expression" dxfId="2824" priority="5">
      <formula>VALUE(F80)=4</formula>
    </cfRule>
    <cfRule type="expression" dxfId="2823" priority="6">
      <formula>VALUE(F80)=3</formula>
    </cfRule>
    <cfRule type="expression" dxfId="2822" priority="7">
      <formula>VALUE(F80)=2</formula>
    </cfRule>
    <cfRule type="expression" dxfId="2821" priority="8">
      <formula>VALUE(F80)=1</formula>
    </cfRule>
  </conditionalFormatting>
  <conditionalFormatting sqref="F93:S104">
    <cfRule type="expression" dxfId="2820" priority="1">
      <formula>VALUE(F93)=4</formula>
    </cfRule>
    <cfRule type="expression" dxfId="2819" priority="2">
      <formula>VALUE(F93)=3</formula>
    </cfRule>
    <cfRule type="expression" dxfId="2818" priority="3">
      <formula>VALUE(F93)=2</formula>
    </cfRule>
    <cfRule type="expression" dxfId="2817" priority="4">
      <formula>VALUE(F93)=1</formula>
    </cfRule>
  </conditionalFormatting>
  <pageMargins left="0.7" right="0.7" top="0.75" bottom="0.75" header="0.3" footer="0.3"/>
  <pageSetup paperSize="9" orientation="portrait" horizontalDpi="360" verticalDpi="360"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17625B-C80F-426C-98B8-4E7C632CD999}">
  <dimension ref="A1:T156"/>
  <sheetViews>
    <sheetView topLeftCell="A49" workbookViewId="0"/>
  </sheetViews>
  <sheetFormatPr defaultRowHeight="18"/>
  <cols>
    <col min="1" max="1" width="5" bestFit="1" customWidth="1"/>
    <col min="2" max="2" width="6.3984375" bestFit="1" customWidth="1"/>
    <col min="3" max="3" width="4.59765625" bestFit="1" customWidth="1"/>
    <col min="5" max="16" width="6.59765625" customWidth="1"/>
  </cols>
  <sheetData>
    <row r="1" spans="1:20"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t="s">
        <v>22</v>
      </c>
      <c r="S1" s="2" t="s">
        <v>22</v>
      </c>
      <c r="T1" s="1" t="s">
        <v>22</v>
      </c>
    </row>
    <row r="2" spans="1:20">
      <c r="A2" s="3" t="s">
        <v>132</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t="s">
        <v>22</v>
      </c>
      <c r="S2" s="3" t="s">
        <v>22</v>
      </c>
      <c r="T2" t="s">
        <v>22</v>
      </c>
    </row>
    <row r="3" spans="1:20">
      <c r="A3" s="3" t="s">
        <v>132</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t="s">
        <v>22</v>
      </c>
      <c r="S3" s="3" t="s">
        <v>22</v>
      </c>
      <c r="T3" t="s">
        <v>22</v>
      </c>
    </row>
    <row r="4" spans="1:20">
      <c r="A4" s="3" t="s">
        <v>132</v>
      </c>
      <c r="B4" s="3" t="s">
        <v>17</v>
      </c>
      <c r="C4" s="3" t="s">
        <v>60</v>
      </c>
      <c r="D4" s="3" t="s">
        <v>24</v>
      </c>
      <c r="E4" s="4" t="s">
        <v>20</v>
      </c>
      <c r="F4" s="4" t="s">
        <v>20</v>
      </c>
      <c r="G4" s="4" t="s">
        <v>20</v>
      </c>
      <c r="H4" s="4" t="s">
        <v>20</v>
      </c>
      <c r="I4" s="4" t="s">
        <v>21</v>
      </c>
      <c r="J4" s="4" t="s">
        <v>20</v>
      </c>
      <c r="K4" s="4" t="s">
        <v>20</v>
      </c>
      <c r="L4" s="4" t="s">
        <v>20</v>
      </c>
      <c r="M4" s="4" t="s">
        <v>20</v>
      </c>
      <c r="N4" s="4" t="s">
        <v>20</v>
      </c>
      <c r="O4" s="4" t="s">
        <v>20</v>
      </c>
      <c r="P4" s="4" t="s">
        <v>20</v>
      </c>
      <c r="Q4" s="3" t="s">
        <v>22</v>
      </c>
      <c r="R4" s="3" t="s">
        <v>22</v>
      </c>
      <c r="S4" s="3" t="s">
        <v>22</v>
      </c>
      <c r="T4" t="s">
        <v>22</v>
      </c>
    </row>
    <row r="5" spans="1:20">
      <c r="A5" s="3" t="s">
        <v>132</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t="s">
        <v>22</v>
      </c>
      <c r="S5" s="3" t="s">
        <v>22</v>
      </c>
      <c r="T5" t="s">
        <v>22</v>
      </c>
    </row>
    <row r="6" spans="1:20">
      <c r="A6" s="3" t="s">
        <v>132</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t="s">
        <v>22</v>
      </c>
      <c r="S6" s="3" t="s">
        <v>22</v>
      </c>
      <c r="T6" t="s">
        <v>22</v>
      </c>
    </row>
    <row r="7" spans="1:20">
      <c r="A7" s="3" t="s">
        <v>132</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t="s">
        <v>22</v>
      </c>
      <c r="S7" s="3" t="s">
        <v>22</v>
      </c>
      <c r="T7" t="s">
        <v>22</v>
      </c>
    </row>
    <row r="8" spans="1:20">
      <c r="A8" s="3" t="s">
        <v>132</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t="s">
        <v>22</v>
      </c>
      <c r="S8" s="3" t="s">
        <v>22</v>
      </c>
      <c r="T8" t="s">
        <v>22</v>
      </c>
    </row>
    <row r="9" spans="1:20">
      <c r="A9" s="3" t="s">
        <v>132</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t="s">
        <v>22</v>
      </c>
      <c r="S9" s="3" t="s">
        <v>22</v>
      </c>
      <c r="T9" t="s">
        <v>22</v>
      </c>
    </row>
    <row r="10" spans="1:20">
      <c r="A10" s="3" t="s">
        <v>132</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t="s">
        <v>22</v>
      </c>
      <c r="S10" s="3" t="s">
        <v>22</v>
      </c>
      <c r="T10" t="s">
        <v>22</v>
      </c>
    </row>
    <row r="11" spans="1:20">
      <c r="A11" s="3" t="s">
        <v>132</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t="s">
        <v>22</v>
      </c>
      <c r="S11" s="3" t="s">
        <v>22</v>
      </c>
      <c r="T11" t="s">
        <v>22</v>
      </c>
    </row>
    <row r="12" spans="1:20">
      <c r="A12" s="3" t="s">
        <v>132</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t="s">
        <v>22</v>
      </c>
      <c r="S12" s="3" t="s">
        <v>22</v>
      </c>
      <c r="T12" t="s">
        <v>22</v>
      </c>
    </row>
    <row r="13" spans="1:20">
      <c r="A13" s="3" t="s">
        <v>132</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t="s">
        <v>22</v>
      </c>
      <c r="S13" s="3" t="s">
        <v>22</v>
      </c>
      <c r="T13" t="s">
        <v>22</v>
      </c>
    </row>
    <row r="14" spans="1:20"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t="s">
        <v>22</v>
      </c>
      <c r="S14" s="2" t="s">
        <v>22</v>
      </c>
      <c r="T14" s="1" t="s">
        <v>22</v>
      </c>
    </row>
    <row r="15" spans="1:20">
      <c r="A15" s="3" t="s">
        <v>132</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t="s">
        <v>22</v>
      </c>
      <c r="S15" s="3" t="s">
        <v>22</v>
      </c>
      <c r="T15" t="s">
        <v>22</v>
      </c>
    </row>
    <row r="16" spans="1:20">
      <c r="A16" s="3" t="s">
        <v>132</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t="s">
        <v>22</v>
      </c>
      <c r="S16" s="3" t="s">
        <v>22</v>
      </c>
      <c r="T16" t="s">
        <v>22</v>
      </c>
    </row>
    <row r="17" spans="1:20">
      <c r="A17" s="3" t="s">
        <v>132</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t="s">
        <v>22</v>
      </c>
      <c r="S17" s="3" t="s">
        <v>22</v>
      </c>
      <c r="T17" t="s">
        <v>22</v>
      </c>
    </row>
    <row r="18" spans="1:20">
      <c r="A18" s="3" t="s">
        <v>132</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t="s">
        <v>22</v>
      </c>
      <c r="S18" s="3" t="s">
        <v>22</v>
      </c>
      <c r="T18" t="s">
        <v>22</v>
      </c>
    </row>
    <row r="19" spans="1:20">
      <c r="A19" s="3" t="s">
        <v>132</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t="s">
        <v>22</v>
      </c>
      <c r="S19" s="3" t="s">
        <v>22</v>
      </c>
      <c r="T19" t="s">
        <v>22</v>
      </c>
    </row>
    <row r="20" spans="1:20">
      <c r="A20" s="3" t="s">
        <v>132</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t="s">
        <v>22</v>
      </c>
      <c r="S20" s="3" t="s">
        <v>22</v>
      </c>
      <c r="T20" t="s">
        <v>22</v>
      </c>
    </row>
    <row r="21" spans="1:20">
      <c r="A21" s="3" t="s">
        <v>132</v>
      </c>
      <c r="B21" s="3" t="s">
        <v>17</v>
      </c>
      <c r="C21" s="3" t="s">
        <v>60</v>
      </c>
      <c r="D21" s="3" t="s">
        <v>42</v>
      </c>
      <c r="E21" s="4" t="s">
        <v>20</v>
      </c>
      <c r="F21" s="4" t="s">
        <v>20</v>
      </c>
      <c r="G21" s="4" t="s">
        <v>20</v>
      </c>
      <c r="H21" s="4" t="s">
        <v>20</v>
      </c>
      <c r="I21" s="4" t="s">
        <v>20</v>
      </c>
      <c r="J21" s="4" t="s">
        <v>20</v>
      </c>
      <c r="K21" s="4" t="s">
        <v>20</v>
      </c>
      <c r="L21" s="4" t="s">
        <v>20</v>
      </c>
      <c r="M21" s="4" t="s">
        <v>20</v>
      </c>
      <c r="N21" s="4" t="s">
        <v>20</v>
      </c>
      <c r="O21" s="4" t="s">
        <v>20</v>
      </c>
      <c r="P21" s="4" t="s">
        <v>20</v>
      </c>
      <c r="Q21" s="3" t="s">
        <v>22</v>
      </c>
      <c r="R21" s="3" t="s">
        <v>22</v>
      </c>
      <c r="S21" s="3" t="s">
        <v>22</v>
      </c>
      <c r="T21" t="s">
        <v>22</v>
      </c>
    </row>
    <row r="22" spans="1:20">
      <c r="A22" s="3" t="s">
        <v>132</v>
      </c>
      <c r="B22" s="3" t="s">
        <v>17</v>
      </c>
      <c r="C22" s="3" t="s">
        <v>60</v>
      </c>
      <c r="D22" s="3" t="s">
        <v>43</v>
      </c>
      <c r="E22" s="4" t="s">
        <v>20</v>
      </c>
      <c r="F22" s="4" t="s">
        <v>20</v>
      </c>
      <c r="G22" s="4" t="s">
        <v>20</v>
      </c>
      <c r="H22" s="4" t="s">
        <v>20</v>
      </c>
      <c r="I22" s="4" t="s">
        <v>20</v>
      </c>
      <c r="J22" s="4" t="s">
        <v>20</v>
      </c>
      <c r="K22" s="4" t="s">
        <v>21</v>
      </c>
      <c r="L22" s="4" t="s">
        <v>21</v>
      </c>
      <c r="M22" s="4" t="s">
        <v>20</v>
      </c>
      <c r="N22" s="4" t="s">
        <v>20</v>
      </c>
      <c r="O22" s="4" t="s">
        <v>20</v>
      </c>
      <c r="P22" s="4" t="s">
        <v>20</v>
      </c>
      <c r="Q22" s="3" t="s">
        <v>22</v>
      </c>
      <c r="R22" s="3" t="s">
        <v>22</v>
      </c>
      <c r="S22" s="3" t="s">
        <v>22</v>
      </c>
      <c r="T22" t="s">
        <v>22</v>
      </c>
    </row>
    <row r="23" spans="1:20">
      <c r="A23" s="3" t="s">
        <v>132</v>
      </c>
      <c r="B23" s="3" t="s">
        <v>17</v>
      </c>
      <c r="C23" s="3" t="s">
        <v>60</v>
      </c>
      <c r="D23" s="3" t="s">
        <v>44</v>
      </c>
      <c r="E23" s="4" t="s">
        <v>20</v>
      </c>
      <c r="F23" s="4" t="s">
        <v>20</v>
      </c>
      <c r="G23" s="4" t="s">
        <v>20</v>
      </c>
      <c r="H23" s="4" t="s">
        <v>20</v>
      </c>
      <c r="I23" s="4" t="s">
        <v>20</v>
      </c>
      <c r="J23" s="4" t="s">
        <v>20</v>
      </c>
      <c r="K23" s="4" t="s">
        <v>20</v>
      </c>
      <c r="L23" s="4" t="s">
        <v>20</v>
      </c>
      <c r="M23" s="4" t="s">
        <v>20</v>
      </c>
      <c r="N23" s="4" t="s">
        <v>20</v>
      </c>
      <c r="O23" s="4" t="s">
        <v>20</v>
      </c>
      <c r="P23" s="4" t="s">
        <v>20</v>
      </c>
      <c r="Q23" s="3" t="s">
        <v>22</v>
      </c>
      <c r="R23" s="3" t="s">
        <v>22</v>
      </c>
      <c r="S23" s="3" t="s">
        <v>22</v>
      </c>
      <c r="T23" t="s">
        <v>22</v>
      </c>
    </row>
    <row r="24" spans="1:20">
      <c r="A24" s="3" t="s">
        <v>132</v>
      </c>
      <c r="B24" s="3" t="s">
        <v>17</v>
      </c>
      <c r="C24" s="3" t="s">
        <v>60</v>
      </c>
      <c r="D24" s="3" t="s">
        <v>45</v>
      </c>
      <c r="E24" s="4" t="s">
        <v>20</v>
      </c>
      <c r="F24" s="4" t="s">
        <v>20</v>
      </c>
      <c r="G24" s="4" t="s">
        <v>20</v>
      </c>
      <c r="H24" s="4" t="s">
        <v>20</v>
      </c>
      <c r="I24" s="4" t="s">
        <v>20</v>
      </c>
      <c r="J24" s="4" t="s">
        <v>21</v>
      </c>
      <c r="K24" s="4" t="s">
        <v>21</v>
      </c>
      <c r="L24" s="4" t="s">
        <v>21</v>
      </c>
      <c r="M24" s="4" t="s">
        <v>20</v>
      </c>
      <c r="N24" s="4" t="s">
        <v>20</v>
      </c>
      <c r="O24" s="4" t="s">
        <v>20</v>
      </c>
      <c r="P24" s="4" t="s">
        <v>20</v>
      </c>
      <c r="Q24" s="3" t="s">
        <v>22</v>
      </c>
      <c r="R24" s="3" t="s">
        <v>22</v>
      </c>
      <c r="S24" s="3" t="s">
        <v>22</v>
      </c>
      <c r="T24" t="s">
        <v>22</v>
      </c>
    </row>
    <row r="25" spans="1:20">
      <c r="A25" s="3" t="s">
        <v>132</v>
      </c>
      <c r="B25" s="3" t="s">
        <v>17</v>
      </c>
      <c r="C25" s="3" t="s">
        <v>60</v>
      </c>
      <c r="D25" s="3" t="s">
        <v>46</v>
      </c>
      <c r="E25" s="4" t="s">
        <v>20</v>
      </c>
      <c r="F25" s="4" t="s">
        <v>20</v>
      </c>
      <c r="G25" s="4" t="s">
        <v>20</v>
      </c>
      <c r="H25" s="4" t="s">
        <v>20</v>
      </c>
      <c r="I25" s="4" t="s">
        <v>20</v>
      </c>
      <c r="J25" s="4" t="s">
        <v>20</v>
      </c>
      <c r="K25" s="4" t="s">
        <v>20</v>
      </c>
      <c r="L25" s="4" t="s">
        <v>20</v>
      </c>
      <c r="M25" s="4" t="s">
        <v>20</v>
      </c>
      <c r="N25" s="4" t="s">
        <v>20</v>
      </c>
      <c r="O25" s="4" t="s">
        <v>20</v>
      </c>
      <c r="P25" s="4" t="s">
        <v>20</v>
      </c>
      <c r="Q25" s="3" t="s">
        <v>22</v>
      </c>
      <c r="R25" s="3" t="s">
        <v>22</v>
      </c>
      <c r="S25" s="3" t="s">
        <v>22</v>
      </c>
      <c r="T25" t="s">
        <v>22</v>
      </c>
    </row>
    <row r="26" spans="1:20">
      <c r="A26" s="3" t="s">
        <v>132</v>
      </c>
      <c r="B26" s="3" t="s">
        <v>17</v>
      </c>
      <c r="C26" s="3" t="s">
        <v>60</v>
      </c>
      <c r="D26" s="3" t="s">
        <v>47</v>
      </c>
      <c r="E26" s="4" t="s">
        <v>20</v>
      </c>
      <c r="F26" s="4" t="s">
        <v>20</v>
      </c>
      <c r="G26" s="4" t="s">
        <v>20</v>
      </c>
      <c r="H26" s="4" t="s">
        <v>20</v>
      </c>
      <c r="I26" s="4" t="s">
        <v>20</v>
      </c>
      <c r="J26" s="4" t="s">
        <v>20</v>
      </c>
      <c r="K26" s="4" t="s">
        <v>21</v>
      </c>
      <c r="L26" s="4" t="s">
        <v>20</v>
      </c>
      <c r="M26" s="4" t="s">
        <v>20</v>
      </c>
      <c r="N26" s="4" t="s">
        <v>20</v>
      </c>
      <c r="O26" s="4" t="s">
        <v>20</v>
      </c>
      <c r="P26" s="4" t="s">
        <v>20</v>
      </c>
      <c r="Q26" s="3" t="s">
        <v>22</v>
      </c>
      <c r="R26" s="3" t="s">
        <v>22</v>
      </c>
      <c r="S26" s="3" t="s">
        <v>22</v>
      </c>
      <c r="T26" t="s">
        <v>22</v>
      </c>
    </row>
    <row r="27" spans="1:20"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t="s">
        <v>22</v>
      </c>
      <c r="S27" s="2" t="s">
        <v>22</v>
      </c>
      <c r="T27" s="1" t="s">
        <v>22</v>
      </c>
    </row>
    <row r="28" spans="1:20">
      <c r="A28" s="3" t="s">
        <v>132</v>
      </c>
      <c r="B28" s="3" t="s">
        <v>17</v>
      </c>
      <c r="C28" s="3" t="s">
        <v>18</v>
      </c>
      <c r="D28" s="3" t="s">
        <v>19</v>
      </c>
      <c r="E28" s="4" t="s">
        <v>20</v>
      </c>
      <c r="F28" s="4" t="s">
        <v>20</v>
      </c>
      <c r="G28" s="4" t="s">
        <v>20</v>
      </c>
      <c r="H28" s="4" t="s">
        <v>20</v>
      </c>
      <c r="I28" s="4" t="s">
        <v>20</v>
      </c>
      <c r="J28" s="4" t="s">
        <v>20</v>
      </c>
      <c r="K28" s="4" t="s">
        <v>20</v>
      </c>
      <c r="L28" s="4" t="s">
        <v>20</v>
      </c>
      <c r="M28" s="4" t="s">
        <v>20</v>
      </c>
      <c r="N28" s="4" t="s">
        <v>20</v>
      </c>
      <c r="O28" s="4" t="s">
        <v>20</v>
      </c>
      <c r="P28" s="4" t="s">
        <v>20</v>
      </c>
      <c r="Q28" s="3" t="s">
        <v>22</v>
      </c>
      <c r="R28" s="3" t="s">
        <v>22</v>
      </c>
      <c r="S28" s="3" t="s">
        <v>22</v>
      </c>
      <c r="T28" t="s">
        <v>22</v>
      </c>
    </row>
    <row r="29" spans="1:20">
      <c r="A29" s="3" t="s">
        <v>132</v>
      </c>
      <c r="B29" s="3" t="s">
        <v>17</v>
      </c>
      <c r="C29" s="3" t="s">
        <v>18</v>
      </c>
      <c r="D29" s="3" t="s">
        <v>23</v>
      </c>
      <c r="E29" s="4" t="s">
        <v>20</v>
      </c>
      <c r="F29" s="4" t="s">
        <v>20</v>
      </c>
      <c r="G29" s="4" t="s">
        <v>20</v>
      </c>
      <c r="H29" s="4" t="s">
        <v>20</v>
      </c>
      <c r="I29" s="4" t="s">
        <v>20</v>
      </c>
      <c r="J29" s="4" t="s">
        <v>21</v>
      </c>
      <c r="K29" s="4" t="s">
        <v>20</v>
      </c>
      <c r="L29" s="4" t="s">
        <v>20</v>
      </c>
      <c r="M29" s="4" t="s">
        <v>20</v>
      </c>
      <c r="N29" s="4" t="s">
        <v>20</v>
      </c>
      <c r="O29" s="4" t="s">
        <v>20</v>
      </c>
      <c r="P29" s="4" t="s">
        <v>20</v>
      </c>
      <c r="Q29" s="3" t="s">
        <v>22</v>
      </c>
      <c r="R29" s="3" t="s">
        <v>22</v>
      </c>
      <c r="S29" s="3" t="s">
        <v>22</v>
      </c>
      <c r="T29" t="s">
        <v>22</v>
      </c>
    </row>
    <row r="30" spans="1:20">
      <c r="A30" s="3" t="s">
        <v>132</v>
      </c>
      <c r="B30" s="3" t="s">
        <v>17</v>
      </c>
      <c r="C30" s="3" t="s">
        <v>18</v>
      </c>
      <c r="D30" s="3" t="s">
        <v>24</v>
      </c>
      <c r="E30" s="4" t="s">
        <v>20</v>
      </c>
      <c r="F30" s="4" t="s">
        <v>20</v>
      </c>
      <c r="G30" s="4" t="s">
        <v>21</v>
      </c>
      <c r="H30" s="4" t="s">
        <v>25</v>
      </c>
      <c r="I30" s="4" t="s">
        <v>25</v>
      </c>
      <c r="J30" s="4" t="s">
        <v>25</v>
      </c>
      <c r="K30" s="4" t="s">
        <v>25</v>
      </c>
      <c r="L30" s="4" t="s">
        <v>25</v>
      </c>
      <c r="M30" s="4" t="s">
        <v>25</v>
      </c>
      <c r="N30" s="4" t="s">
        <v>25</v>
      </c>
      <c r="O30" s="4" t="s">
        <v>20</v>
      </c>
      <c r="P30" s="4" t="s">
        <v>20</v>
      </c>
      <c r="Q30" s="3" t="s">
        <v>22</v>
      </c>
      <c r="R30" s="3" t="s">
        <v>22</v>
      </c>
      <c r="S30" s="3" t="s">
        <v>22</v>
      </c>
      <c r="T30" t="s">
        <v>22</v>
      </c>
    </row>
    <row r="31" spans="1:20">
      <c r="A31" s="3" t="s">
        <v>132</v>
      </c>
      <c r="B31" s="3" t="s">
        <v>17</v>
      </c>
      <c r="C31" s="3" t="s">
        <v>18</v>
      </c>
      <c r="D31" s="3" t="s">
        <v>27</v>
      </c>
      <c r="E31" s="4" t="s">
        <v>20</v>
      </c>
      <c r="F31" s="4" t="s">
        <v>20</v>
      </c>
      <c r="G31" s="4" t="s">
        <v>21</v>
      </c>
      <c r="H31" s="4" t="s">
        <v>21</v>
      </c>
      <c r="I31" s="4" t="s">
        <v>21</v>
      </c>
      <c r="J31" s="4" t="s">
        <v>21</v>
      </c>
      <c r="K31" s="4" t="s">
        <v>21</v>
      </c>
      <c r="L31" s="4" t="s">
        <v>21</v>
      </c>
      <c r="M31" s="4" t="s">
        <v>20</v>
      </c>
      <c r="N31" s="4" t="s">
        <v>20</v>
      </c>
      <c r="O31" s="4" t="s">
        <v>20</v>
      </c>
      <c r="P31" s="4" t="s">
        <v>20</v>
      </c>
      <c r="Q31" s="3" t="s">
        <v>22</v>
      </c>
      <c r="R31" s="3" t="s">
        <v>22</v>
      </c>
      <c r="S31" s="3" t="s">
        <v>22</v>
      </c>
      <c r="T31" t="s">
        <v>22</v>
      </c>
    </row>
    <row r="32" spans="1:20">
      <c r="A32" s="3" t="s">
        <v>132</v>
      </c>
      <c r="B32" s="3" t="s">
        <v>17</v>
      </c>
      <c r="C32" s="3" t="s">
        <v>18</v>
      </c>
      <c r="D32" s="3" t="s">
        <v>28</v>
      </c>
      <c r="E32" s="4" t="s">
        <v>20</v>
      </c>
      <c r="F32" s="4" t="s">
        <v>21</v>
      </c>
      <c r="G32" s="4" t="s">
        <v>21</v>
      </c>
      <c r="H32" s="4" t="s">
        <v>21</v>
      </c>
      <c r="I32" s="4" t="s">
        <v>25</v>
      </c>
      <c r="J32" s="4" t="s">
        <v>25</v>
      </c>
      <c r="K32" s="4" t="s">
        <v>25</v>
      </c>
      <c r="L32" s="4" t="s">
        <v>21</v>
      </c>
      <c r="M32" s="4" t="s">
        <v>21</v>
      </c>
      <c r="N32" s="4" t="s">
        <v>20</v>
      </c>
      <c r="O32" s="4" t="s">
        <v>20</v>
      </c>
      <c r="P32" s="4" t="s">
        <v>20</v>
      </c>
      <c r="Q32" s="3" t="s">
        <v>22</v>
      </c>
      <c r="R32" s="3" t="s">
        <v>22</v>
      </c>
      <c r="S32" s="3" t="s">
        <v>22</v>
      </c>
      <c r="T32" t="s">
        <v>22</v>
      </c>
    </row>
    <row r="33" spans="1:20">
      <c r="A33" s="3" t="s">
        <v>132</v>
      </c>
      <c r="B33" s="3" t="s">
        <v>17</v>
      </c>
      <c r="C33" s="3" t="s">
        <v>18</v>
      </c>
      <c r="D33" s="3" t="s">
        <v>29</v>
      </c>
      <c r="E33" s="4" t="s">
        <v>20</v>
      </c>
      <c r="F33" s="4" t="s">
        <v>20</v>
      </c>
      <c r="G33" s="4" t="s">
        <v>21</v>
      </c>
      <c r="H33" s="4" t="s">
        <v>21</v>
      </c>
      <c r="I33" s="4" t="s">
        <v>25</v>
      </c>
      <c r="J33" s="4" t="s">
        <v>25</v>
      </c>
      <c r="K33" s="4" t="s">
        <v>25</v>
      </c>
      <c r="L33" s="4" t="s">
        <v>21</v>
      </c>
      <c r="M33" s="4" t="s">
        <v>20</v>
      </c>
      <c r="N33" s="4" t="s">
        <v>20</v>
      </c>
      <c r="O33" s="4" t="s">
        <v>20</v>
      </c>
      <c r="P33" s="4" t="s">
        <v>20</v>
      </c>
      <c r="Q33" s="3" t="s">
        <v>22</v>
      </c>
      <c r="R33" s="3" t="s">
        <v>22</v>
      </c>
      <c r="S33" s="3" t="s">
        <v>22</v>
      </c>
      <c r="T33" t="s">
        <v>22</v>
      </c>
    </row>
    <row r="34" spans="1:20">
      <c r="A34" s="3" t="s">
        <v>132</v>
      </c>
      <c r="B34" s="3" t="s">
        <v>17</v>
      </c>
      <c r="C34" s="3" t="s">
        <v>18</v>
      </c>
      <c r="D34" s="3" t="s">
        <v>30</v>
      </c>
      <c r="E34" s="4" t="s">
        <v>20</v>
      </c>
      <c r="F34" s="4" t="s">
        <v>20</v>
      </c>
      <c r="G34" s="4" t="s">
        <v>20</v>
      </c>
      <c r="H34" s="4" t="s">
        <v>20</v>
      </c>
      <c r="I34" s="4" t="s">
        <v>20</v>
      </c>
      <c r="J34" s="4" t="s">
        <v>20</v>
      </c>
      <c r="K34" s="4" t="s">
        <v>20</v>
      </c>
      <c r="L34" s="4" t="s">
        <v>20</v>
      </c>
      <c r="M34" s="4" t="s">
        <v>20</v>
      </c>
      <c r="N34" s="4" t="s">
        <v>20</v>
      </c>
      <c r="O34" s="4" t="s">
        <v>20</v>
      </c>
      <c r="P34" s="4" t="s">
        <v>20</v>
      </c>
      <c r="Q34" s="3" t="s">
        <v>22</v>
      </c>
      <c r="R34" s="3" t="s">
        <v>22</v>
      </c>
      <c r="S34" s="3" t="s">
        <v>22</v>
      </c>
      <c r="T34" t="s">
        <v>22</v>
      </c>
    </row>
    <row r="35" spans="1:20">
      <c r="A35" s="3" t="s">
        <v>132</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t="s">
        <v>22</v>
      </c>
      <c r="S35" s="3" t="s">
        <v>22</v>
      </c>
      <c r="T35" t="s">
        <v>22</v>
      </c>
    </row>
    <row r="36" spans="1:20">
      <c r="A36" s="3" t="s">
        <v>132</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t="s">
        <v>22</v>
      </c>
      <c r="S36" s="3" t="s">
        <v>22</v>
      </c>
      <c r="T36" t="s">
        <v>22</v>
      </c>
    </row>
    <row r="37" spans="1:20">
      <c r="A37" s="3" t="s">
        <v>132</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t="s">
        <v>22</v>
      </c>
      <c r="S37" s="3" t="s">
        <v>22</v>
      </c>
      <c r="T37" t="s">
        <v>22</v>
      </c>
    </row>
    <row r="38" spans="1:20">
      <c r="A38" s="3" t="s">
        <v>132</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t="s">
        <v>22</v>
      </c>
      <c r="S38" s="3" t="s">
        <v>22</v>
      </c>
      <c r="T38" t="s">
        <v>22</v>
      </c>
    </row>
    <row r="39" spans="1:20">
      <c r="A39" s="3" t="s">
        <v>132</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t="s">
        <v>22</v>
      </c>
      <c r="S39" s="3" t="s">
        <v>22</v>
      </c>
      <c r="T39" t="s">
        <v>22</v>
      </c>
    </row>
    <row r="40" spans="1:20"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t="s">
        <v>22</v>
      </c>
      <c r="S40" s="2" t="s">
        <v>22</v>
      </c>
      <c r="T40" s="1" t="s">
        <v>22</v>
      </c>
    </row>
    <row r="41" spans="1:20">
      <c r="A41" s="3" t="s">
        <v>132</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t="s">
        <v>22</v>
      </c>
      <c r="S41" s="3" t="s">
        <v>22</v>
      </c>
      <c r="T41" t="s">
        <v>22</v>
      </c>
    </row>
    <row r="42" spans="1:20">
      <c r="A42" s="3" t="s">
        <v>132</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t="s">
        <v>22</v>
      </c>
      <c r="S42" s="3" t="s">
        <v>22</v>
      </c>
      <c r="T42" t="s">
        <v>22</v>
      </c>
    </row>
    <row r="43" spans="1:20">
      <c r="A43" s="3" t="s">
        <v>132</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t="s">
        <v>22</v>
      </c>
      <c r="S43" s="3" t="s">
        <v>22</v>
      </c>
      <c r="T43" t="s">
        <v>22</v>
      </c>
    </row>
    <row r="44" spans="1:20">
      <c r="A44" s="3" t="s">
        <v>132</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t="s">
        <v>22</v>
      </c>
      <c r="S44" s="3" t="s">
        <v>22</v>
      </c>
      <c r="T44" t="s">
        <v>22</v>
      </c>
    </row>
    <row r="45" spans="1:20">
      <c r="A45" s="3" t="s">
        <v>132</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t="s">
        <v>22</v>
      </c>
      <c r="S45" s="3" t="s">
        <v>22</v>
      </c>
      <c r="T45" t="s">
        <v>22</v>
      </c>
    </row>
    <row r="46" spans="1:20">
      <c r="A46" s="3" t="s">
        <v>132</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t="s">
        <v>22</v>
      </c>
      <c r="S46" s="3" t="s">
        <v>22</v>
      </c>
      <c r="T46" t="s">
        <v>22</v>
      </c>
    </row>
    <row r="47" spans="1:20">
      <c r="A47" s="3" t="s">
        <v>132</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t="s">
        <v>22</v>
      </c>
      <c r="S47" s="3" t="s">
        <v>22</v>
      </c>
      <c r="T47" t="s">
        <v>22</v>
      </c>
    </row>
    <row r="48" spans="1:20">
      <c r="A48" s="3" t="s">
        <v>132</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t="s">
        <v>22</v>
      </c>
      <c r="S48" s="3" t="s">
        <v>22</v>
      </c>
      <c r="T48" t="s">
        <v>22</v>
      </c>
    </row>
    <row r="49" spans="1:20">
      <c r="A49" s="3" t="s">
        <v>132</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t="s">
        <v>22</v>
      </c>
      <c r="S49" s="3" t="s">
        <v>22</v>
      </c>
      <c r="T49" t="s">
        <v>22</v>
      </c>
    </row>
    <row r="50" spans="1:20">
      <c r="A50" s="3" t="s">
        <v>132</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t="s">
        <v>22</v>
      </c>
      <c r="S50" s="3" t="s">
        <v>22</v>
      </c>
      <c r="T50" t="s">
        <v>22</v>
      </c>
    </row>
    <row r="51" spans="1:20">
      <c r="A51" s="3" t="s">
        <v>132</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t="s">
        <v>22</v>
      </c>
      <c r="S51" s="3" t="s">
        <v>22</v>
      </c>
      <c r="T51" t="s">
        <v>22</v>
      </c>
    </row>
    <row r="52" spans="1:20">
      <c r="A52" s="3" t="s">
        <v>132</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t="s">
        <v>22</v>
      </c>
      <c r="S52" s="3" t="s">
        <v>22</v>
      </c>
      <c r="T52" t="s">
        <v>22</v>
      </c>
    </row>
    <row r="53" spans="1:20"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t="s">
        <v>101</v>
      </c>
      <c r="S53" s="2" t="s">
        <v>102</v>
      </c>
      <c r="T53" s="1" t="s">
        <v>22</v>
      </c>
    </row>
    <row r="54" spans="1:20">
      <c r="A54" s="3" t="s">
        <v>132</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t="s">
        <v>20</v>
      </c>
      <c r="S54" s="3" t="s">
        <v>20</v>
      </c>
      <c r="T54" t="s">
        <v>22</v>
      </c>
    </row>
    <row r="55" spans="1:20">
      <c r="A55" s="3" t="s">
        <v>132</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t="s">
        <v>20</v>
      </c>
      <c r="S55" s="3" t="s">
        <v>20</v>
      </c>
      <c r="T55" t="s">
        <v>22</v>
      </c>
    </row>
    <row r="56" spans="1:20">
      <c r="A56" s="3" t="s">
        <v>132</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t="s">
        <v>20</v>
      </c>
      <c r="S56" s="3" t="s">
        <v>20</v>
      </c>
      <c r="T56" t="s">
        <v>22</v>
      </c>
    </row>
    <row r="57" spans="1:20">
      <c r="A57" s="3" t="s">
        <v>132</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t="s">
        <v>20</v>
      </c>
      <c r="S57" s="3" t="s">
        <v>20</v>
      </c>
      <c r="T57" t="s">
        <v>22</v>
      </c>
    </row>
    <row r="58" spans="1:20">
      <c r="A58" s="3" t="s">
        <v>132</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t="s">
        <v>20</v>
      </c>
      <c r="S58" s="3" t="s">
        <v>20</v>
      </c>
      <c r="T58" t="s">
        <v>22</v>
      </c>
    </row>
    <row r="59" spans="1:20">
      <c r="A59" s="3" t="s">
        <v>132</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t="s">
        <v>20</v>
      </c>
      <c r="S59" s="3" t="s">
        <v>20</v>
      </c>
      <c r="T59" t="s">
        <v>22</v>
      </c>
    </row>
    <row r="60" spans="1:20">
      <c r="A60" s="3" t="s">
        <v>132</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t="s">
        <v>20</v>
      </c>
      <c r="S60" s="3" t="s">
        <v>20</v>
      </c>
      <c r="T60" t="s">
        <v>22</v>
      </c>
    </row>
    <row r="61" spans="1:20">
      <c r="A61" s="3" t="s">
        <v>132</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t="s">
        <v>20</v>
      </c>
      <c r="S61" s="3" t="s">
        <v>20</v>
      </c>
      <c r="T61" t="s">
        <v>22</v>
      </c>
    </row>
    <row r="62" spans="1:20">
      <c r="A62" s="3" t="s">
        <v>132</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t="s">
        <v>20</v>
      </c>
      <c r="S62" s="3" t="s">
        <v>20</v>
      </c>
      <c r="T62" t="s">
        <v>22</v>
      </c>
    </row>
    <row r="63" spans="1:20">
      <c r="A63" s="3" t="s">
        <v>132</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t="s">
        <v>20</v>
      </c>
      <c r="S63" s="3" t="s">
        <v>20</v>
      </c>
      <c r="T63" t="s">
        <v>22</v>
      </c>
    </row>
    <row r="64" spans="1:20">
      <c r="A64" s="3" t="s">
        <v>132</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t="s">
        <v>20</v>
      </c>
      <c r="S64" s="3" t="s">
        <v>20</v>
      </c>
      <c r="T64" t="s">
        <v>22</v>
      </c>
    </row>
    <row r="65" spans="1:20">
      <c r="A65" s="3" t="s">
        <v>132</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t="s">
        <v>20</v>
      </c>
      <c r="S65" s="3" t="s">
        <v>20</v>
      </c>
      <c r="T65" t="s">
        <v>22</v>
      </c>
    </row>
    <row r="66" spans="1:20"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t="s">
        <v>101</v>
      </c>
      <c r="S66" s="2" t="s">
        <v>102</v>
      </c>
      <c r="T66" s="1" t="s">
        <v>22</v>
      </c>
    </row>
    <row r="67" spans="1:20">
      <c r="A67" s="3" t="s">
        <v>132</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t="s">
        <v>20</v>
      </c>
      <c r="S67" s="3" t="s">
        <v>20</v>
      </c>
      <c r="T67" t="s">
        <v>22</v>
      </c>
    </row>
    <row r="68" spans="1:20">
      <c r="A68" s="3" t="s">
        <v>132</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t="s">
        <v>20</v>
      </c>
      <c r="S68" s="3" t="s">
        <v>20</v>
      </c>
      <c r="T68" t="s">
        <v>22</v>
      </c>
    </row>
    <row r="69" spans="1:20">
      <c r="A69" s="3" t="s">
        <v>132</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t="s">
        <v>20</v>
      </c>
      <c r="S69" s="3" t="s">
        <v>20</v>
      </c>
      <c r="T69" t="s">
        <v>22</v>
      </c>
    </row>
    <row r="70" spans="1:20">
      <c r="A70" s="3" t="s">
        <v>132</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t="s">
        <v>20</v>
      </c>
      <c r="S70" s="3" t="s">
        <v>20</v>
      </c>
      <c r="T70" t="s">
        <v>22</v>
      </c>
    </row>
    <row r="71" spans="1:20">
      <c r="A71" s="3" t="s">
        <v>132</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t="s">
        <v>20</v>
      </c>
      <c r="S71" s="3" t="s">
        <v>20</v>
      </c>
      <c r="T71" t="s">
        <v>22</v>
      </c>
    </row>
    <row r="72" spans="1:20">
      <c r="A72" s="3" t="s">
        <v>132</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t="s">
        <v>20</v>
      </c>
      <c r="S72" s="3" t="s">
        <v>20</v>
      </c>
      <c r="T72" t="s">
        <v>22</v>
      </c>
    </row>
    <row r="73" spans="1:20">
      <c r="A73" s="3" t="s">
        <v>132</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t="s">
        <v>20</v>
      </c>
      <c r="S73" s="3" t="s">
        <v>20</v>
      </c>
      <c r="T73" t="s">
        <v>22</v>
      </c>
    </row>
    <row r="74" spans="1:20">
      <c r="A74" s="3" t="s">
        <v>132</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t="s">
        <v>20</v>
      </c>
      <c r="S74" s="3" t="s">
        <v>20</v>
      </c>
      <c r="T74" t="s">
        <v>22</v>
      </c>
    </row>
    <row r="75" spans="1:20">
      <c r="A75" s="3" t="s">
        <v>132</v>
      </c>
      <c r="B75" s="3" t="s">
        <v>89</v>
      </c>
      <c r="C75" s="3" t="s">
        <v>60</v>
      </c>
      <c r="D75" s="3" t="s">
        <v>44</v>
      </c>
      <c r="E75" s="4" t="s">
        <v>20</v>
      </c>
      <c r="F75" s="4" t="s">
        <v>20</v>
      </c>
      <c r="G75" s="4" t="s">
        <v>20</v>
      </c>
      <c r="H75" s="4" t="s">
        <v>20</v>
      </c>
      <c r="I75" s="4" t="s">
        <v>20</v>
      </c>
      <c r="J75" s="4" t="s">
        <v>20</v>
      </c>
      <c r="K75" s="3" t="s">
        <v>20</v>
      </c>
      <c r="L75" s="3" t="s">
        <v>20</v>
      </c>
      <c r="M75" s="3" t="s">
        <v>20</v>
      </c>
      <c r="N75" s="3" t="s">
        <v>20</v>
      </c>
      <c r="O75" s="3" t="s">
        <v>20</v>
      </c>
      <c r="P75" s="3" t="s">
        <v>20</v>
      </c>
      <c r="Q75" s="3" t="s">
        <v>20</v>
      </c>
      <c r="R75" s="3" t="s">
        <v>20</v>
      </c>
      <c r="S75" s="3" t="s">
        <v>20</v>
      </c>
      <c r="T75" t="s">
        <v>22</v>
      </c>
    </row>
    <row r="76" spans="1:20">
      <c r="A76" s="3" t="s">
        <v>132</v>
      </c>
      <c r="B76" s="3" t="s">
        <v>89</v>
      </c>
      <c r="C76" s="3" t="s">
        <v>60</v>
      </c>
      <c r="D76" s="3" t="s">
        <v>45</v>
      </c>
      <c r="E76" s="4" t="s">
        <v>20</v>
      </c>
      <c r="F76" s="4" t="s">
        <v>20</v>
      </c>
      <c r="G76" s="4" t="s">
        <v>20</v>
      </c>
      <c r="H76" s="4" t="s">
        <v>21</v>
      </c>
      <c r="I76" s="4" t="s">
        <v>20</v>
      </c>
      <c r="J76" s="4" t="s">
        <v>20</v>
      </c>
      <c r="K76" s="3" t="s">
        <v>20</v>
      </c>
      <c r="L76" s="3" t="s">
        <v>20</v>
      </c>
      <c r="M76" s="3" t="s">
        <v>20</v>
      </c>
      <c r="N76" s="3" t="s">
        <v>20</v>
      </c>
      <c r="O76" s="3" t="s">
        <v>20</v>
      </c>
      <c r="P76" s="3" t="s">
        <v>20</v>
      </c>
      <c r="Q76" s="3" t="s">
        <v>20</v>
      </c>
      <c r="R76" s="3" t="s">
        <v>20</v>
      </c>
      <c r="S76" s="3" t="s">
        <v>20</v>
      </c>
      <c r="T76" t="s">
        <v>22</v>
      </c>
    </row>
    <row r="77" spans="1:20">
      <c r="A77" s="3" t="s">
        <v>132</v>
      </c>
      <c r="B77" s="3" t="s">
        <v>89</v>
      </c>
      <c r="C77" s="3" t="s">
        <v>60</v>
      </c>
      <c r="D77" s="3" t="s">
        <v>46</v>
      </c>
      <c r="E77" s="4" t="s">
        <v>20</v>
      </c>
      <c r="F77" s="4" t="s">
        <v>20</v>
      </c>
      <c r="G77" s="4" t="s">
        <v>21</v>
      </c>
      <c r="H77" s="4" t="s">
        <v>21</v>
      </c>
      <c r="I77" s="4" t="s">
        <v>21</v>
      </c>
      <c r="J77" s="4" t="s">
        <v>20</v>
      </c>
      <c r="K77" s="3" t="s">
        <v>20</v>
      </c>
      <c r="L77" s="3" t="s">
        <v>20</v>
      </c>
      <c r="M77" s="3" t="s">
        <v>20</v>
      </c>
      <c r="N77" s="3" t="s">
        <v>20</v>
      </c>
      <c r="O77" s="3" t="s">
        <v>20</v>
      </c>
      <c r="P77" s="3" t="s">
        <v>20</v>
      </c>
      <c r="Q77" s="3" t="s">
        <v>20</v>
      </c>
      <c r="R77" s="3" t="s">
        <v>20</v>
      </c>
      <c r="S77" s="3" t="s">
        <v>20</v>
      </c>
      <c r="T77" t="s">
        <v>22</v>
      </c>
    </row>
    <row r="78" spans="1:20">
      <c r="A78" s="3" t="s">
        <v>132</v>
      </c>
      <c r="B78" s="3" t="s">
        <v>89</v>
      </c>
      <c r="C78" s="3" t="s">
        <v>60</v>
      </c>
      <c r="D78" s="3" t="s">
        <v>47</v>
      </c>
      <c r="E78" s="4" t="s">
        <v>20</v>
      </c>
      <c r="F78" s="4" t="s">
        <v>20</v>
      </c>
      <c r="G78" s="4" t="s">
        <v>21</v>
      </c>
      <c r="H78" s="4" t="s">
        <v>21</v>
      </c>
      <c r="I78" s="4" t="s">
        <v>20</v>
      </c>
      <c r="J78" s="4" t="s">
        <v>20</v>
      </c>
      <c r="K78" s="3" t="s">
        <v>20</v>
      </c>
      <c r="L78" s="3" t="s">
        <v>20</v>
      </c>
      <c r="M78" s="3" t="s">
        <v>20</v>
      </c>
      <c r="N78" s="3" t="s">
        <v>20</v>
      </c>
      <c r="O78" s="3" t="s">
        <v>20</v>
      </c>
      <c r="P78" s="3" t="s">
        <v>20</v>
      </c>
      <c r="Q78" s="3" t="s">
        <v>20</v>
      </c>
      <c r="R78" s="3" t="s">
        <v>20</v>
      </c>
      <c r="S78" s="3" t="s">
        <v>20</v>
      </c>
      <c r="T78" t="s">
        <v>22</v>
      </c>
    </row>
    <row r="79" spans="1:20"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t="s">
        <v>87</v>
      </c>
      <c r="S79" s="2" t="s">
        <v>88</v>
      </c>
      <c r="T79" s="1" t="s">
        <v>22</v>
      </c>
    </row>
    <row r="80" spans="1:20">
      <c r="A80" s="3" t="s">
        <v>132</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t="s">
        <v>20</v>
      </c>
      <c r="S80" s="4" t="s">
        <v>20</v>
      </c>
      <c r="T80" t="s">
        <v>22</v>
      </c>
    </row>
    <row r="81" spans="1:20">
      <c r="A81" s="3" t="s">
        <v>132</v>
      </c>
      <c r="B81" s="3" t="s">
        <v>89</v>
      </c>
      <c r="C81" s="3" t="s">
        <v>18</v>
      </c>
      <c r="D81" s="3" t="s">
        <v>23</v>
      </c>
      <c r="E81" s="4" t="s">
        <v>20</v>
      </c>
      <c r="F81" s="4" t="s">
        <v>20</v>
      </c>
      <c r="G81" s="4" t="s">
        <v>20</v>
      </c>
      <c r="H81" s="4" t="s">
        <v>20</v>
      </c>
      <c r="I81" s="4" t="s">
        <v>20</v>
      </c>
      <c r="J81" s="4" t="s">
        <v>20</v>
      </c>
      <c r="K81" s="4" t="s">
        <v>20</v>
      </c>
      <c r="L81" s="4" t="s">
        <v>20</v>
      </c>
      <c r="M81" s="4" t="s">
        <v>20</v>
      </c>
      <c r="N81" s="4" t="s">
        <v>20</v>
      </c>
      <c r="O81" s="4" t="s">
        <v>20</v>
      </c>
      <c r="P81" s="4" t="s">
        <v>21</v>
      </c>
      <c r="Q81" s="4" t="s">
        <v>21</v>
      </c>
      <c r="R81" s="4" t="s">
        <v>20</v>
      </c>
      <c r="S81" s="4" t="s">
        <v>20</v>
      </c>
      <c r="T81" t="s">
        <v>22</v>
      </c>
    </row>
    <row r="82" spans="1:20">
      <c r="A82" s="3" t="s">
        <v>132</v>
      </c>
      <c r="B82" s="3" t="s">
        <v>89</v>
      </c>
      <c r="C82" s="3" t="s">
        <v>18</v>
      </c>
      <c r="D82" s="3" t="s">
        <v>24</v>
      </c>
      <c r="E82" s="4" t="s">
        <v>20</v>
      </c>
      <c r="F82" s="4" t="s">
        <v>20</v>
      </c>
      <c r="G82" s="4" t="s">
        <v>20</v>
      </c>
      <c r="H82" s="4" t="s">
        <v>20</v>
      </c>
      <c r="I82" s="4" t="s">
        <v>20</v>
      </c>
      <c r="J82" s="4" t="s">
        <v>20</v>
      </c>
      <c r="K82" s="4" t="s">
        <v>20</v>
      </c>
      <c r="L82" s="4" t="s">
        <v>20</v>
      </c>
      <c r="M82" s="4" t="s">
        <v>20</v>
      </c>
      <c r="N82" s="4" t="s">
        <v>21</v>
      </c>
      <c r="O82" s="4" t="s">
        <v>21</v>
      </c>
      <c r="P82" s="4" t="s">
        <v>25</v>
      </c>
      <c r="Q82" s="4" t="s">
        <v>25</v>
      </c>
      <c r="R82" s="4" t="s">
        <v>21</v>
      </c>
      <c r="S82" s="4" t="s">
        <v>20</v>
      </c>
      <c r="T82" t="s">
        <v>22</v>
      </c>
    </row>
    <row r="83" spans="1:20">
      <c r="A83" s="3" t="s">
        <v>132</v>
      </c>
      <c r="B83" s="3" t="s">
        <v>89</v>
      </c>
      <c r="C83" s="3" t="s">
        <v>18</v>
      </c>
      <c r="D83" s="3" t="s">
        <v>27</v>
      </c>
      <c r="E83" s="4" t="s">
        <v>20</v>
      </c>
      <c r="F83" s="4" t="s">
        <v>20</v>
      </c>
      <c r="G83" s="4" t="s">
        <v>20</v>
      </c>
      <c r="H83" s="4" t="s">
        <v>20</v>
      </c>
      <c r="I83" s="4" t="s">
        <v>20</v>
      </c>
      <c r="J83" s="4" t="s">
        <v>20</v>
      </c>
      <c r="K83" s="4" t="s">
        <v>20</v>
      </c>
      <c r="L83" s="4" t="s">
        <v>20</v>
      </c>
      <c r="M83" s="4" t="s">
        <v>20</v>
      </c>
      <c r="N83" s="4" t="s">
        <v>20</v>
      </c>
      <c r="O83" s="4" t="s">
        <v>21</v>
      </c>
      <c r="P83" s="4" t="s">
        <v>21</v>
      </c>
      <c r="Q83" s="4" t="s">
        <v>20</v>
      </c>
      <c r="R83" s="4" t="s">
        <v>20</v>
      </c>
      <c r="S83" s="4" t="s">
        <v>20</v>
      </c>
      <c r="T83" t="s">
        <v>22</v>
      </c>
    </row>
    <row r="84" spans="1:20">
      <c r="A84" s="3" t="s">
        <v>132</v>
      </c>
      <c r="B84" s="3" t="s">
        <v>89</v>
      </c>
      <c r="C84" s="3" t="s">
        <v>18</v>
      </c>
      <c r="D84" s="3" t="s">
        <v>28</v>
      </c>
      <c r="E84" s="4" t="s">
        <v>20</v>
      </c>
      <c r="F84" s="4" t="s">
        <v>20</v>
      </c>
      <c r="G84" s="4" t="s">
        <v>20</v>
      </c>
      <c r="H84" s="4" t="s">
        <v>20</v>
      </c>
      <c r="I84" s="4" t="s">
        <v>20</v>
      </c>
      <c r="J84" s="4" t="s">
        <v>20</v>
      </c>
      <c r="K84" s="4" t="s">
        <v>20</v>
      </c>
      <c r="L84" s="4" t="s">
        <v>20</v>
      </c>
      <c r="M84" s="4" t="s">
        <v>20</v>
      </c>
      <c r="N84" s="4" t="s">
        <v>21</v>
      </c>
      <c r="O84" s="4" t="s">
        <v>21</v>
      </c>
      <c r="P84" s="4" t="s">
        <v>25</v>
      </c>
      <c r="Q84" s="4" t="s">
        <v>21</v>
      </c>
      <c r="R84" s="4" t="s">
        <v>21</v>
      </c>
      <c r="S84" s="4" t="s">
        <v>20</v>
      </c>
      <c r="T84" t="s">
        <v>22</v>
      </c>
    </row>
    <row r="85" spans="1:20">
      <c r="A85" s="3" t="s">
        <v>132</v>
      </c>
      <c r="B85" s="3" t="s">
        <v>89</v>
      </c>
      <c r="C85" s="3" t="s">
        <v>18</v>
      </c>
      <c r="D85" s="3" t="s">
        <v>29</v>
      </c>
      <c r="E85" s="4" t="s">
        <v>20</v>
      </c>
      <c r="F85" s="4" t="s">
        <v>20</v>
      </c>
      <c r="G85" s="4" t="s">
        <v>20</v>
      </c>
      <c r="H85" s="4" t="s">
        <v>20</v>
      </c>
      <c r="I85" s="4" t="s">
        <v>20</v>
      </c>
      <c r="J85" s="4" t="s">
        <v>20</v>
      </c>
      <c r="K85" s="4" t="s">
        <v>20</v>
      </c>
      <c r="L85" s="4" t="s">
        <v>20</v>
      </c>
      <c r="M85" s="4" t="s">
        <v>20</v>
      </c>
      <c r="N85" s="4" t="s">
        <v>21</v>
      </c>
      <c r="O85" s="4" t="s">
        <v>21</v>
      </c>
      <c r="P85" s="4" t="s">
        <v>21</v>
      </c>
      <c r="Q85" s="4" t="s">
        <v>21</v>
      </c>
      <c r="R85" s="4" t="s">
        <v>21</v>
      </c>
      <c r="S85" s="4" t="s">
        <v>20</v>
      </c>
      <c r="T85" t="s">
        <v>22</v>
      </c>
    </row>
    <row r="86" spans="1:20">
      <c r="A86" s="3" t="s">
        <v>132</v>
      </c>
      <c r="B86" s="3" t="s">
        <v>89</v>
      </c>
      <c r="C86" s="3" t="s">
        <v>18</v>
      </c>
      <c r="D86" s="3" t="s">
        <v>30</v>
      </c>
      <c r="E86" s="4" t="s">
        <v>20</v>
      </c>
      <c r="F86" s="4" t="s">
        <v>20</v>
      </c>
      <c r="G86" s="4" t="s">
        <v>20</v>
      </c>
      <c r="H86" s="4" t="s">
        <v>20</v>
      </c>
      <c r="I86" s="4" t="s">
        <v>20</v>
      </c>
      <c r="J86" s="4" t="s">
        <v>20</v>
      </c>
      <c r="K86" s="4" t="s">
        <v>20</v>
      </c>
      <c r="L86" s="4" t="s">
        <v>20</v>
      </c>
      <c r="M86" s="4" t="s">
        <v>20</v>
      </c>
      <c r="N86" s="4" t="s">
        <v>20</v>
      </c>
      <c r="O86" s="4" t="s">
        <v>20</v>
      </c>
      <c r="P86" s="4" t="s">
        <v>20</v>
      </c>
      <c r="Q86" s="4" t="s">
        <v>20</v>
      </c>
      <c r="R86" s="4" t="s">
        <v>20</v>
      </c>
      <c r="S86" s="4" t="s">
        <v>20</v>
      </c>
      <c r="T86" t="s">
        <v>22</v>
      </c>
    </row>
    <row r="87" spans="1:20">
      <c r="A87" s="3" t="s">
        <v>132</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t="s">
        <v>20</v>
      </c>
      <c r="S87" s="4" t="s">
        <v>20</v>
      </c>
      <c r="T87" t="s">
        <v>22</v>
      </c>
    </row>
    <row r="88" spans="1:20">
      <c r="A88" s="3" t="s">
        <v>132</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t="s">
        <v>20</v>
      </c>
      <c r="S88" s="4" t="s">
        <v>20</v>
      </c>
      <c r="T88" t="s">
        <v>22</v>
      </c>
    </row>
    <row r="89" spans="1:20">
      <c r="A89" s="3" t="s">
        <v>132</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t="s">
        <v>20</v>
      </c>
      <c r="S89" s="4" t="s">
        <v>20</v>
      </c>
      <c r="T89" t="s">
        <v>22</v>
      </c>
    </row>
    <row r="90" spans="1:20">
      <c r="A90" s="3" t="s">
        <v>132</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t="s">
        <v>20</v>
      </c>
      <c r="S90" s="4" t="s">
        <v>20</v>
      </c>
      <c r="T90" t="s">
        <v>22</v>
      </c>
    </row>
    <row r="91" spans="1:20">
      <c r="A91" s="3" t="s">
        <v>132</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t="s">
        <v>20</v>
      </c>
      <c r="S91" s="4" t="s">
        <v>20</v>
      </c>
      <c r="T91" t="s">
        <v>22</v>
      </c>
    </row>
    <row r="92" spans="1:20"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t="s">
        <v>87</v>
      </c>
      <c r="S92" s="2" t="s">
        <v>88</v>
      </c>
      <c r="T92" s="1" t="s">
        <v>22</v>
      </c>
    </row>
    <row r="93" spans="1:20">
      <c r="A93" s="3" t="s">
        <v>132</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t="s">
        <v>20</v>
      </c>
      <c r="S93" s="4" t="s">
        <v>20</v>
      </c>
      <c r="T93" t="s">
        <v>22</v>
      </c>
    </row>
    <row r="94" spans="1:20">
      <c r="A94" s="3" t="s">
        <v>132</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t="s">
        <v>20</v>
      </c>
      <c r="S94" s="4" t="s">
        <v>20</v>
      </c>
      <c r="T94" t="s">
        <v>22</v>
      </c>
    </row>
    <row r="95" spans="1:20">
      <c r="A95" s="3" t="s">
        <v>132</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t="s">
        <v>20</v>
      </c>
      <c r="S95" s="4" t="s">
        <v>20</v>
      </c>
      <c r="T95" t="s">
        <v>22</v>
      </c>
    </row>
    <row r="96" spans="1:20">
      <c r="A96" s="3" t="s">
        <v>132</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t="s">
        <v>20</v>
      </c>
      <c r="S96" s="4" t="s">
        <v>20</v>
      </c>
      <c r="T96" t="s">
        <v>22</v>
      </c>
    </row>
    <row r="97" spans="1:20">
      <c r="A97" s="3" t="s">
        <v>132</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t="s">
        <v>20</v>
      </c>
      <c r="S97" s="4" t="s">
        <v>20</v>
      </c>
      <c r="T97" t="s">
        <v>22</v>
      </c>
    </row>
    <row r="98" spans="1:20">
      <c r="A98" s="3" t="s">
        <v>132</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t="s">
        <v>20</v>
      </c>
      <c r="S98" s="4" t="s">
        <v>20</v>
      </c>
      <c r="T98" t="s">
        <v>22</v>
      </c>
    </row>
    <row r="99" spans="1:20">
      <c r="A99" s="3" t="s">
        <v>132</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t="s">
        <v>20</v>
      </c>
      <c r="S99" s="4" t="s">
        <v>20</v>
      </c>
      <c r="T99" t="s">
        <v>22</v>
      </c>
    </row>
    <row r="100" spans="1:20">
      <c r="A100" s="3" t="s">
        <v>132</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t="s">
        <v>20</v>
      </c>
      <c r="S100" s="4" t="s">
        <v>20</v>
      </c>
      <c r="T100" t="s">
        <v>22</v>
      </c>
    </row>
    <row r="101" spans="1:20">
      <c r="A101" s="3" t="s">
        <v>132</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t="s">
        <v>20</v>
      </c>
      <c r="S101" s="4" t="s">
        <v>20</v>
      </c>
      <c r="T101" t="s">
        <v>22</v>
      </c>
    </row>
    <row r="102" spans="1:20">
      <c r="A102" s="3" t="s">
        <v>132</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t="s">
        <v>20</v>
      </c>
      <c r="S102" s="4" t="s">
        <v>20</v>
      </c>
      <c r="T102" t="s">
        <v>22</v>
      </c>
    </row>
    <row r="103" spans="1:20">
      <c r="A103" s="3" t="s">
        <v>132</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t="s">
        <v>20</v>
      </c>
      <c r="S103" s="4" t="s">
        <v>20</v>
      </c>
      <c r="T103" t="s">
        <v>22</v>
      </c>
    </row>
    <row r="104" spans="1:20">
      <c r="A104" s="3" t="s">
        <v>132</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t="s">
        <v>20</v>
      </c>
      <c r="S104" s="4" t="s">
        <v>20</v>
      </c>
      <c r="T104" t="s">
        <v>22</v>
      </c>
    </row>
    <row r="105" spans="1:20"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t="s">
        <v>22</v>
      </c>
      <c r="S105" s="2" t="s">
        <v>22</v>
      </c>
      <c r="T105" s="1" t="s">
        <v>22</v>
      </c>
    </row>
    <row r="106" spans="1:20">
      <c r="A106" s="3" t="s">
        <v>132</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t="s">
        <v>22</v>
      </c>
      <c r="S106" s="3" t="s">
        <v>22</v>
      </c>
      <c r="T106" t="s">
        <v>22</v>
      </c>
    </row>
    <row r="107" spans="1:20">
      <c r="A107" s="3" t="s">
        <v>132</v>
      </c>
      <c r="B107" s="3" t="s">
        <v>67</v>
      </c>
      <c r="C107" s="3" t="s">
        <v>75</v>
      </c>
      <c r="D107" s="3" t="s">
        <v>23</v>
      </c>
      <c r="E107" s="4" t="s">
        <v>20</v>
      </c>
      <c r="F107" s="4" t="s">
        <v>20</v>
      </c>
      <c r="G107" s="4" t="s">
        <v>20</v>
      </c>
      <c r="H107" s="4" t="s">
        <v>20</v>
      </c>
      <c r="I107" s="4" t="s">
        <v>20</v>
      </c>
      <c r="J107" s="4" t="s">
        <v>20</v>
      </c>
      <c r="K107" s="4" t="s">
        <v>22</v>
      </c>
      <c r="L107" s="4" t="s">
        <v>22</v>
      </c>
      <c r="M107" s="4" t="s">
        <v>22</v>
      </c>
      <c r="N107" s="4" t="s">
        <v>22</v>
      </c>
      <c r="O107" s="7" t="s">
        <v>22</v>
      </c>
      <c r="P107" s="7" t="s">
        <v>22</v>
      </c>
      <c r="Q107" s="7" t="s">
        <v>22</v>
      </c>
      <c r="R107" s="7" t="s">
        <v>22</v>
      </c>
      <c r="S107" s="3" t="s">
        <v>22</v>
      </c>
      <c r="T107" t="s">
        <v>22</v>
      </c>
    </row>
    <row r="108" spans="1:20">
      <c r="A108" s="3" t="s">
        <v>132</v>
      </c>
      <c r="B108" s="3" t="s">
        <v>67</v>
      </c>
      <c r="C108" s="3" t="s">
        <v>75</v>
      </c>
      <c r="D108" s="3" t="s">
        <v>24</v>
      </c>
      <c r="E108" s="4" t="s">
        <v>20</v>
      </c>
      <c r="F108" s="4" t="s">
        <v>20</v>
      </c>
      <c r="G108" s="4" t="s">
        <v>20</v>
      </c>
      <c r="H108" s="4" t="s">
        <v>20</v>
      </c>
      <c r="I108" s="4" t="s">
        <v>20</v>
      </c>
      <c r="J108" s="4" t="s">
        <v>20</v>
      </c>
      <c r="K108" s="4" t="s">
        <v>22</v>
      </c>
      <c r="L108" s="4" t="s">
        <v>22</v>
      </c>
      <c r="M108" s="4" t="s">
        <v>22</v>
      </c>
      <c r="N108" s="5" t="s">
        <v>22</v>
      </c>
      <c r="O108" s="4" t="s">
        <v>22</v>
      </c>
      <c r="P108" s="4" t="s">
        <v>22</v>
      </c>
      <c r="Q108" s="4" t="s">
        <v>22</v>
      </c>
      <c r="R108" s="4" t="s">
        <v>22</v>
      </c>
      <c r="S108" s="6" t="s">
        <v>22</v>
      </c>
      <c r="T108" t="s">
        <v>22</v>
      </c>
    </row>
    <row r="109" spans="1:20">
      <c r="A109" s="3" t="s">
        <v>132</v>
      </c>
      <c r="B109" s="3" t="s">
        <v>67</v>
      </c>
      <c r="C109" s="3" t="s">
        <v>75</v>
      </c>
      <c r="D109" s="3" t="s">
        <v>27</v>
      </c>
      <c r="E109" s="4" t="s">
        <v>20</v>
      </c>
      <c r="F109" s="4" t="s">
        <v>20</v>
      </c>
      <c r="G109" s="4" t="s">
        <v>20</v>
      </c>
      <c r="H109" s="4" t="s">
        <v>20</v>
      </c>
      <c r="I109" s="4" t="s">
        <v>20</v>
      </c>
      <c r="J109" s="4" t="s">
        <v>20</v>
      </c>
      <c r="K109" s="4" t="s">
        <v>22</v>
      </c>
      <c r="L109" s="4" t="s">
        <v>22</v>
      </c>
      <c r="M109" s="4" t="s">
        <v>22</v>
      </c>
      <c r="N109" s="5" t="s">
        <v>22</v>
      </c>
      <c r="O109" s="4" t="s">
        <v>22</v>
      </c>
      <c r="P109" s="4" t="s">
        <v>22</v>
      </c>
      <c r="Q109" s="4" t="s">
        <v>22</v>
      </c>
      <c r="R109" s="4" t="s">
        <v>22</v>
      </c>
      <c r="S109" s="6" t="s">
        <v>22</v>
      </c>
      <c r="T109" t="s">
        <v>22</v>
      </c>
    </row>
    <row r="110" spans="1:20">
      <c r="A110" s="3" t="s">
        <v>132</v>
      </c>
      <c r="B110" s="3" t="s">
        <v>67</v>
      </c>
      <c r="C110" s="3" t="s">
        <v>75</v>
      </c>
      <c r="D110" s="3" t="s">
        <v>28</v>
      </c>
      <c r="E110" s="4" t="s">
        <v>20</v>
      </c>
      <c r="F110" s="4" t="s">
        <v>20</v>
      </c>
      <c r="G110" s="4" t="s">
        <v>20</v>
      </c>
      <c r="H110" s="4" t="s">
        <v>20</v>
      </c>
      <c r="I110" s="4" t="s">
        <v>20</v>
      </c>
      <c r="J110" s="4" t="s">
        <v>20</v>
      </c>
      <c r="K110" s="4" t="s">
        <v>22</v>
      </c>
      <c r="L110" s="4" t="s">
        <v>22</v>
      </c>
      <c r="M110" s="4" t="s">
        <v>22</v>
      </c>
      <c r="N110" s="5" t="s">
        <v>22</v>
      </c>
      <c r="O110" s="4" t="s">
        <v>22</v>
      </c>
      <c r="P110" s="4" t="s">
        <v>22</v>
      </c>
      <c r="Q110" s="4" t="s">
        <v>22</v>
      </c>
      <c r="R110" s="4" t="s">
        <v>22</v>
      </c>
      <c r="S110" s="6" t="s">
        <v>22</v>
      </c>
      <c r="T110" t="s">
        <v>22</v>
      </c>
    </row>
    <row r="111" spans="1:20">
      <c r="A111" s="3" t="s">
        <v>132</v>
      </c>
      <c r="B111" s="3" t="s">
        <v>67</v>
      </c>
      <c r="C111" s="3" t="s">
        <v>75</v>
      </c>
      <c r="D111" s="3" t="s">
        <v>29</v>
      </c>
      <c r="E111" s="4" t="s">
        <v>20</v>
      </c>
      <c r="F111" s="4" t="s">
        <v>20</v>
      </c>
      <c r="G111" s="4" t="s">
        <v>20</v>
      </c>
      <c r="H111" s="4" t="s">
        <v>20</v>
      </c>
      <c r="I111" s="4" t="s">
        <v>20</v>
      </c>
      <c r="J111" s="4" t="s">
        <v>20</v>
      </c>
      <c r="K111" s="4" t="s">
        <v>22</v>
      </c>
      <c r="L111" s="4" t="s">
        <v>22</v>
      </c>
      <c r="M111" s="4" t="s">
        <v>22</v>
      </c>
      <c r="N111" s="5" t="s">
        <v>22</v>
      </c>
      <c r="O111" s="4" t="s">
        <v>22</v>
      </c>
      <c r="P111" s="4" t="s">
        <v>22</v>
      </c>
      <c r="Q111" s="4" t="s">
        <v>22</v>
      </c>
      <c r="R111" s="4" t="s">
        <v>22</v>
      </c>
      <c r="S111" s="6" t="s">
        <v>22</v>
      </c>
      <c r="T111" t="s">
        <v>22</v>
      </c>
    </row>
    <row r="112" spans="1:20">
      <c r="A112" s="3" t="s">
        <v>132</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8" t="s">
        <v>22</v>
      </c>
      <c r="P112" s="8" t="s">
        <v>22</v>
      </c>
      <c r="Q112" s="8" t="s">
        <v>22</v>
      </c>
      <c r="R112" s="8" t="s">
        <v>22</v>
      </c>
      <c r="S112" s="3" t="s">
        <v>22</v>
      </c>
      <c r="T112" t="s">
        <v>22</v>
      </c>
    </row>
    <row r="113" spans="1:20">
      <c r="A113" s="3" t="s">
        <v>132</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t="s">
        <v>22</v>
      </c>
      <c r="S113" s="3" t="s">
        <v>22</v>
      </c>
      <c r="T113" t="s">
        <v>22</v>
      </c>
    </row>
    <row r="114" spans="1:20">
      <c r="A114" s="3" t="s">
        <v>132</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t="s">
        <v>22</v>
      </c>
      <c r="S114" s="3" t="s">
        <v>22</v>
      </c>
      <c r="T114" t="s">
        <v>22</v>
      </c>
    </row>
    <row r="115" spans="1:20">
      <c r="A115" s="3" t="s">
        <v>132</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t="s">
        <v>22</v>
      </c>
      <c r="S115" s="3" t="s">
        <v>22</v>
      </c>
      <c r="T115" t="s">
        <v>22</v>
      </c>
    </row>
    <row r="116" spans="1:20">
      <c r="A116" s="3" t="s">
        <v>132</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t="s">
        <v>22</v>
      </c>
      <c r="S116" s="3" t="s">
        <v>22</v>
      </c>
      <c r="T116" t="s">
        <v>22</v>
      </c>
    </row>
    <row r="117" spans="1:20">
      <c r="A117" s="3" t="s">
        <v>132</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t="s">
        <v>22</v>
      </c>
      <c r="S117" s="3" t="s">
        <v>22</v>
      </c>
      <c r="T117" t="s">
        <v>22</v>
      </c>
    </row>
    <row r="118" spans="1:20"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t="s">
        <v>22</v>
      </c>
      <c r="S118" s="2" t="s">
        <v>22</v>
      </c>
      <c r="T118" s="1" t="s">
        <v>22</v>
      </c>
    </row>
    <row r="119" spans="1:20">
      <c r="A119" s="3" t="s">
        <v>132</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t="s">
        <v>22</v>
      </c>
      <c r="S119" s="3" t="s">
        <v>22</v>
      </c>
      <c r="T119" t="s">
        <v>22</v>
      </c>
    </row>
    <row r="120" spans="1:20">
      <c r="A120" s="3" t="s">
        <v>132</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t="s">
        <v>22</v>
      </c>
      <c r="S120" s="3" t="s">
        <v>22</v>
      </c>
      <c r="T120" t="s">
        <v>22</v>
      </c>
    </row>
    <row r="121" spans="1:20">
      <c r="A121" s="3" t="s">
        <v>132</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t="s">
        <v>22</v>
      </c>
      <c r="S121" s="3" t="s">
        <v>22</v>
      </c>
      <c r="T121" t="s">
        <v>22</v>
      </c>
    </row>
    <row r="122" spans="1:20">
      <c r="A122" s="3" t="s">
        <v>132</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t="s">
        <v>22</v>
      </c>
      <c r="S122" s="3" t="s">
        <v>22</v>
      </c>
      <c r="T122" t="s">
        <v>22</v>
      </c>
    </row>
    <row r="123" spans="1:20">
      <c r="A123" s="3" t="s">
        <v>132</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t="s">
        <v>22</v>
      </c>
      <c r="S123" s="3" t="s">
        <v>22</v>
      </c>
      <c r="T123" t="s">
        <v>22</v>
      </c>
    </row>
    <row r="124" spans="1:20">
      <c r="A124" s="3" t="s">
        <v>132</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t="s">
        <v>22</v>
      </c>
      <c r="S124" s="3" t="s">
        <v>22</v>
      </c>
      <c r="T124" t="s">
        <v>22</v>
      </c>
    </row>
    <row r="125" spans="1:20">
      <c r="A125" s="3" t="s">
        <v>132</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t="s">
        <v>22</v>
      </c>
      <c r="S125" s="3" t="s">
        <v>22</v>
      </c>
      <c r="T125" t="s">
        <v>22</v>
      </c>
    </row>
    <row r="126" spans="1:20">
      <c r="A126" s="3" t="s">
        <v>132</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t="s">
        <v>22</v>
      </c>
      <c r="S126" s="3" t="s">
        <v>22</v>
      </c>
      <c r="T126" t="s">
        <v>22</v>
      </c>
    </row>
    <row r="127" spans="1:20">
      <c r="A127" s="3" t="s">
        <v>132</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t="s">
        <v>22</v>
      </c>
      <c r="S127" s="3" t="s">
        <v>22</v>
      </c>
      <c r="T127" t="s">
        <v>22</v>
      </c>
    </row>
    <row r="128" spans="1:20">
      <c r="A128" s="3" t="s">
        <v>132</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t="s">
        <v>22</v>
      </c>
      <c r="S128" s="3" t="s">
        <v>22</v>
      </c>
      <c r="T128" t="s">
        <v>22</v>
      </c>
    </row>
    <row r="129" spans="1:20">
      <c r="A129" s="3" t="s">
        <v>132</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t="s">
        <v>22</v>
      </c>
      <c r="S129" s="3" t="s">
        <v>22</v>
      </c>
      <c r="T129" t="s">
        <v>22</v>
      </c>
    </row>
    <row r="130" spans="1:20">
      <c r="A130" s="3" t="s">
        <v>132</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t="s">
        <v>22</v>
      </c>
      <c r="S130" s="3" t="s">
        <v>22</v>
      </c>
      <c r="T130" t="s">
        <v>22</v>
      </c>
    </row>
    <row r="131" spans="1:20"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t="s">
        <v>22</v>
      </c>
      <c r="S131" s="2" t="s">
        <v>22</v>
      </c>
      <c r="T131" s="1" t="s">
        <v>22</v>
      </c>
    </row>
    <row r="132" spans="1:20">
      <c r="A132" s="3" t="s">
        <v>132</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t="s">
        <v>22</v>
      </c>
      <c r="S132" s="3" t="s">
        <v>22</v>
      </c>
      <c r="T132" t="s">
        <v>22</v>
      </c>
    </row>
    <row r="133" spans="1:20">
      <c r="A133" s="3" t="s">
        <v>132</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t="s">
        <v>22</v>
      </c>
      <c r="S133" s="3" t="s">
        <v>22</v>
      </c>
      <c r="T133" t="s">
        <v>22</v>
      </c>
    </row>
    <row r="134" spans="1:20">
      <c r="A134" s="3" t="s">
        <v>132</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t="s">
        <v>22</v>
      </c>
      <c r="S134" s="3" t="s">
        <v>22</v>
      </c>
      <c r="T134" t="s">
        <v>22</v>
      </c>
    </row>
    <row r="135" spans="1:20">
      <c r="A135" s="3" t="s">
        <v>132</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t="s">
        <v>22</v>
      </c>
      <c r="S135" s="3" t="s">
        <v>22</v>
      </c>
      <c r="T135" t="s">
        <v>22</v>
      </c>
    </row>
    <row r="136" spans="1:20">
      <c r="A136" s="3" t="s">
        <v>132</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t="s">
        <v>22</v>
      </c>
      <c r="S136" s="3" t="s">
        <v>22</v>
      </c>
      <c r="T136" t="s">
        <v>22</v>
      </c>
    </row>
    <row r="137" spans="1:20">
      <c r="A137" s="3" t="s">
        <v>132</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t="s">
        <v>22</v>
      </c>
      <c r="S137" s="3" t="s">
        <v>22</v>
      </c>
      <c r="T137" t="s">
        <v>22</v>
      </c>
    </row>
    <row r="138" spans="1:20">
      <c r="A138" s="3" t="s">
        <v>132</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t="s">
        <v>22</v>
      </c>
      <c r="S138" s="3" t="s">
        <v>22</v>
      </c>
      <c r="T138" t="s">
        <v>22</v>
      </c>
    </row>
    <row r="139" spans="1:20">
      <c r="A139" s="3" t="s">
        <v>132</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t="s">
        <v>22</v>
      </c>
      <c r="S139" s="3" t="s">
        <v>22</v>
      </c>
      <c r="T139" t="s">
        <v>22</v>
      </c>
    </row>
    <row r="140" spans="1:20">
      <c r="A140" s="3" t="s">
        <v>132</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t="s">
        <v>22</v>
      </c>
      <c r="S140" s="3" t="s">
        <v>22</v>
      </c>
      <c r="T140" t="s">
        <v>22</v>
      </c>
    </row>
    <row r="141" spans="1:20">
      <c r="A141" s="3" t="s">
        <v>132</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t="s">
        <v>22</v>
      </c>
      <c r="S141" s="3" t="s">
        <v>22</v>
      </c>
      <c r="T141" t="s">
        <v>22</v>
      </c>
    </row>
    <row r="142" spans="1:20">
      <c r="A142" s="3" t="s">
        <v>132</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t="s">
        <v>22</v>
      </c>
      <c r="S142" s="3" t="s">
        <v>22</v>
      </c>
      <c r="T142" t="s">
        <v>22</v>
      </c>
    </row>
    <row r="143" spans="1:20">
      <c r="A143" s="3" t="s">
        <v>132</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t="s">
        <v>22</v>
      </c>
      <c r="S143" s="3" t="s">
        <v>22</v>
      </c>
      <c r="T143" t="s">
        <v>22</v>
      </c>
    </row>
    <row r="144" spans="1:20"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t="s">
        <v>22</v>
      </c>
      <c r="S144" s="2" t="s">
        <v>22</v>
      </c>
      <c r="T144" s="1" t="s">
        <v>22</v>
      </c>
    </row>
    <row r="145" spans="1:20">
      <c r="A145" s="3" t="s">
        <v>132</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t="s">
        <v>22</v>
      </c>
      <c r="S145" s="3" t="s">
        <v>22</v>
      </c>
      <c r="T145" t="s">
        <v>22</v>
      </c>
    </row>
    <row r="146" spans="1:20">
      <c r="A146" s="3" t="s">
        <v>132</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t="s">
        <v>22</v>
      </c>
      <c r="S146" s="3" t="s">
        <v>22</v>
      </c>
      <c r="T146" t="s">
        <v>22</v>
      </c>
    </row>
    <row r="147" spans="1:20">
      <c r="A147" s="3" t="s">
        <v>132</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t="s">
        <v>22</v>
      </c>
      <c r="S147" s="3" t="s">
        <v>22</v>
      </c>
      <c r="T147" t="s">
        <v>22</v>
      </c>
    </row>
    <row r="148" spans="1:20">
      <c r="A148" s="3" t="s">
        <v>132</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t="s">
        <v>22</v>
      </c>
      <c r="S148" s="3" t="s">
        <v>22</v>
      </c>
      <c r="T148" t="s">
        <v>22</v>
      </c>
    </row>
    <row r="149" spans="1:20">
      <c r="A149" s="3" t="s">
        <v>132</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t="s">
        <v>22</v>
      </c>
      <c r="S149" s="3" t="s">
        <v>22</v>
      </c>
      <c r="T149" t="s">
        <v>22</v>
      </c>
    </row>
    <row r="150" spans="1:20">
      <c r="A150" s="3" t="s">
        <v>132</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t="s">
        <v>22</v>
      </c>
      <c r="S150" s="3" t="s">
        <v>22</v>
      </c>
      <c r="T150" t="s">
        <v>22</v>
      </c>
    </row>
    <row r="151" spans="1:20">
      <c r="A151" s="3" t="s">
        <v>132</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t="s">
        <v>22</v>
      </c>
      <c r="S151" s="3" t="s">
        <v>22</v>
      </c>
      <c r="T151" t="s">
        <v>22</v>
      </c>
    </row>
    <row r="152" spans="1:20">
      <c r="A152" s="3" t="s">
        <v>132</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t="s">
        <v>22</v>
      </c>
      <c r="S152" s="3" t="s">
        <v>22</v>
      </c>
      <c r="T152" t="s">
        <v>22</v>
      </c>
    </row>
    <row r="153" spans="1:20">
      <c r="A153" s="3" t="s">
        <v>132</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t="s">
        <v>22</v>
      </c>
      <c r="S153" s="3" t="s">
        <v>22</v>
      </c>
      <c r="T153" t="s">
        <v>22</v>
      </c>
    </row>
    <row r="154" spans="1:20">
      <c r="A154" s="3" t="s">
        <v>132</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t="s">
        <v>22</v>
      </c>
      <c r="S154" s="3" t="s">
        <v>22</v>
      </c>
      <c r="T154" t="s">
        <v>22</v>
      </c>
    </row>
    <row r="155" spans="1:20">
      <c r="A155" s="3" t="s">
        <v>132</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t="s">
        <v>22</v>
      </c>
      <c r="S155" s="3" t="s">
        <v>22</v>
      </c>
      <c r="T155" t="s">
        <v>22</v>
      </c>
    </row>
    <row r="156" spans="1:20">
      <c r="A156" s="3" t="s">
        <v>132</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t="s">
        <v>22</v>
      </c>
      <c r="S156" s="3" t="s">
        <v>22</v>
      </c>
      <c r="T156" t="s">
        <v>22</v>
      </c>
    </row>
  </sheetData>
  <phoneticPr fontId="2"/>
  <conditionalFormatting sqref="E41:P52">
    <cfRule type="expression" dxfId="2816" priority="53">
      <formula>VALUE(E41)=4</formula>
    </cfRule>
    <cfRule type="expression" dxfId="2815" priority="54">
      <formula>VALUE(E41)=3</formula>
    </cfRule>
    <cfRule type="expression" dxfId="2814" priority="55">
      <formula>VALUE(E41)=2</formula>
    </cfRule>
    <cfRule type="expression" dxfId="2813" priority="56">
      <formula>VALUE(E41)=1</formula>
    </cfRule>
  </conditionalFormatting>
  <conditionalFormatting sqref="E15:P26">
    <cfRule type="expression" dxfId="2812" priority="49">
      <formula>VALUE(E15)=4</formula>
    </cfRule>
    <cfRule type="expression" dxfId="2811" priority="50">
      <formula>VALUE(E15)=3</formula>
    </cfRule>
    <cfRule type="expression" dxfId="2810" priority="51">
      <formula>VALUE(E15)=2</formula>
    </cfRule>
    <cfRule type="expression" dxfId="2809" priority="52">
      <formula>VALUE(E15)=1</formula>
    </cfRule>
  </conditionalFormatting>
  <conditionalFormatting sqref="E28:P39">
    <cfRule type="expression" dxfId="2808" priority="45">
      <formula>VALUE(E28)=4</formula>
    </cfRule>
    <cfRule type="expression" dxfId="2807" priority="46">
      <formula>VALUE(E28)=3</formula>
    </cfRule>
    <cfRule type="expression" dxfId="2806" priority="47">
      <formula>VALUE(E28)=2</formula>
    </cfRule>
    <cfRule type="expression" dxfId="2805" priority="48">
      <formula>VALUE(E28)=1</formula>
    </cfRule>
  </conditionalFormatting>
  <conditionalFormatting sqref="E106:R117">
    <cfRule type="expression" dxfId="2804" priority="41">
      <formula>VALUE(E106)=4</formula>
    </cfRule>
    <cfRule type="expression" dxfId="2803" priority="42">
      <formula>VALUE(E106)=3</formula>
    </cfRule>
    <cfRule type="expression" dxfId="2802" priority="43">
      <formula>VALUE(E106)=2</formula>
    </cfRule>
    <cfRule type="expression" dxfId="2801" priority="44">
      <formula>VALUE(E106)=1</formula>
    </cfRule>
  </conditionalFormatting>
  <conditionalFormatting sqref="E119:R130">
    <cfRule type="expression" dxfId="2800" priority="37">
      <formula>VALUE(E119)=4</formula>
    </cfRule>
    <cfRule type="expression" dxfId="2799" priority="38">
      <formula>VALUE(E119)=3</formula>
    </cfRule>
    <cfRule type="expression" dxfId="2798" priority="39">
      <formula>VALUE(E119)=2</formula>
    </cfRule>
    <cfRule type="expression" dxfId="2797" priority="40">
      <formula>VALUE(E119)=1</formula>
    </cfRule>
  </conditionalFormatting>
  <conditionalFormatting sqref="E132:R143">
    <cfRule type="expression" dxfId="2796" priority="33">
      <formula>VALUE(E132)=4</formula>
    </cfRule>
    <cfRule type="expression" dxfId="2795" priority="34">
      <formula>VALUE(E132)=3</formula>
    </cfRule>
    <cfRule type="expression" dxfId="2794" priority="35">
      <formula>VALUE(E132)=2</formula>
    </cfRule>
    <cfRule type="expression" dxfId="2793" priority="36">
      <formula>VALUE(E132)=1</formula>
    </cfRule>
  </conditionalFormatting>
  <conditionalFormatting sqref="E145:R156">
    <cfRule type="expression" dxfId="2792" priority="29">
      <formula>VALUE(E145)=4</formula>
    </cfRule>
    <cfRule type="expression" dxfId="2791" priority="30">
      <formula>VALUE(E145)=3</formula>
    </cfRule>
    <cfRule type="expression" dxfId="2790" priority="31">
      <formula>VALUE(E145)=2</formula>
    </cfRule>
    <cfRule type="expression" dxfId="2789" priority="32">
      <formula>VALUE(E145)=1</formula>
    </cfRule>
  </conditionalFormatting>
  <conditionalFormatting sqref="E93:E104">
    <cfRule type="expression" dxfId="2788" priority="25">
      <formula>VALUE(E93)=4</formula>
    </cfRule>
    <cfRule type="expression" dxfId="2787" priority="26">
      <formula>VALUE(E93)=3</formula>
    </cfRule>
    <cfRule type="expression" dxfId="2786" priority="27">
      <formula>VALUE(E93)=2</formula>
    </cfRule>
    <cfRule type="expression" dxfId="2785" priority="28">
      <formula>VALUE(E93)=1</formula>
    </cfRule>
  </conditionalFormatting>
  <conditionalFormatting sqref="E80:E91">
    <cfRule type="expression" dxfId="2784" priority="21">
      <formula>VALUE(E80)=4</formula>
    </cfRule>
    <cfRule type="expression" dxfId="2783" priority="22">
      <formula>VALUE(E80)=3</formula>
    </cfRule>
    <cfRule type="expression" dxfId="2782" priority="23">
      <formula>VALUE(E80)=2</formula>
    </cfRule>
    <cfRule type="expression" dxfId="2781" priority="24">
      <formula>VALUE(E80)=1</formula>
    </cfRule>
  </conditionalFormatting>
  <conditionalFormatting sqref="E67:J78">
    <cfRule type="expression" dxfId="2780" priority="17">
      <formula>VALUE(E67)=4</formula>
    </cfRule>
    <cfRule type="expression" dxfId="2779" priority="18">
      <formula>VALUE(E67)=3</formula>
    </cfRule>
    <cfRule type="expression" dxfId="2778" priority="19">
      <formula>VALUE(E67)=2</formula>
    </cfRule>
    <cfRule type="expression" dxfId="2777" priority="20">
      <formula>VALUE(E67)=1</formula>
    </cfRule>
  </conditionalFormatting>
  <conditionalFormatting sqref="E54:J65">
    <cfRule type="expression" dxfId="2776" priority="13">
      <formula>VALUE(E54)=4</formula>
    </cfRule>
    <cfRule type="expression" dxfId="2775" priority="14">
      <formula>VALUE(E54)=3</formula>
    </cfRule>
    <cfRule type="expression" dxfId="2774" priority="15">
      <formula>VALUE(E54)=2</formula>
    </cfRule>
    <cfRule type="expression" dxfId="2773" priority="16">
      <formula>VALUE(E54)=1</formula>
    </cfRule>
  </conditionalFormatting>
  <conditionalFormatting sqref="E2:P13">
    <cfRule type="expression" dxfId="2772" priority="9">
      <formula>VALUE(E2)=4</formula>
    </cfRule>
    <cfRule type="expression" dxfId="2771" priority="10">
      <formula>VALUE(E2)=3</formula>
    </cfRule>
    <cfRule type="expression" dxfId="2770" priority="11">
      <formula>VALUE(E2)=2</formula>
    </cfRule>
    <cfRule type="expression" dxfId="2769" priority="12">
      <formula>VALUE(E2)=1</formula>
    </cfRule>
  </conditionalFormatting>
  <conditionalFormatting sqref="F80:S91">
    <cfRule type="expression" dxfId="2768" priority="5">
      <formula>VALUE(F80)=4</formula>
    </cfRule>
    <cfRule type="expression" dxfId="2767" priority="6">
      <formula>VALUE(F80)=3</formula>
    </cfRule>
    <cfRule type="expression" dxfId="2766" priority="7">
      <formula>VALUE(F80)=2</formula>
    </cfRule>
    <cfRule type="expression" dxfId="2765" priority="8">
      <formula>VALUE(F80)=1</formula>
    </cfRule>
  </conditionalFormatting>
  <conditionalFormatting sqref="F93:S104">
    <cfRule type="expression" dxfId="2764" priority="1">
      <formula>VALUE(F93)=4</formula>
    </cfRule>
    <cfRule type="expression" dxfId="2763" priority="2">
      <formula>VALUE(F93)=3</formula>
    </cfRule>
    <cfRule type="expression" dxfId="2762" priority="3">
      <formula>VALUE(F93)=2</formula>
    </cfRule>
    <cfRule type="expression" dxfId="2761" priority="4">
      <formula>VALUE(F93)=1</formula>
    </cfRule>
  </conditionalFormatting>
  <pageMargins left="0.7" right="0.7" top="0.75" bottom="0.75" header="0.3" footer="0.3"/>
  <pageSetup paperSize="9" orientation="portrait" horizontalDpi="360" verticalDpi="360"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1293F9-425F-42DB-9280-BF1FCFA89DB5}">
  <dimension ref="A1:T156"/>
  <sheetViews>
    <sheetView workbookViewId="0">
      <selection activeCell="R39" sqref="R39"/>
    </sheetView>
  </sheetViews>
  <sheetFormatPr defaultRowHeight="18"/>
  <cols>
    <col min="1" max="1" width="5" bestFit="1" customWidth="1"/>
    <col min="2" max="2" width="6.3984375" bestFit="1" customWidth="1"/>
    <col min="3" max="3" width="4.59765625" bestFit="1" customWidth="1"/>
    <col min="5" max="16" width="6.59765625" customWidth="1"/>
  </cols>
  <sheetData>
    <row r="1" spans="1:20"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t="s">
        <v>22</v>
      </c>
      <c r="S1" s="2" t="s">
        <v>22</v>
      </c>
      <c r="T1" s="1" t="s">
        <v>22</v>
      </c>
    </row>
    <row r="2" spans="1:20">
      <c r="A2" s="3" t="s">
        <v>133</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t="s">
        <v>22</v>
      </c>
      <c r="S2" s="3" t="s">
        <v>22</v>
      </c>
      <c r="T2" t="s">
        <v>22</v>
      </c>
    </row>
    <row r="3" spans="1:20">
      <c r="A3" s="3" t="s">
        <v>133</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t="s">
        <v>22</v>
      </c>
      <c r="S3" s="3" t="s">
        <v>22</v>
      </c>
      <c r="T3" t="s">
        <v>22</v>
      </c>
    </row>
    <row r="4" spans="1:20">
      <c r="A4" s="3" t="s">
        <v>133</v>
      </c>
      <c r="B4" s="3" t="s">
        <v>17</v>
      </c>
      <c r="C4" s="3" t="s">
        <v>60</v>
      </c>
      <c r="D4" s="3" t="s">
        <v>24</v>
      </c>
      <c r="E4" s="4" t="s">
        <v>20</v>
      </c>
      <c r="F4" s="4" t="s">
        <v>20</v>
      </c>
      <c r="G4" s="4" t="s">
        <v>20</v>
      </c>
      <c r="H4" s="4" t="s">
        <v>20</v>
      </c>
      <c r="I4" s="4" t="s">
        <v>20</v>
      </c>
      <c r="J4" s="4" t="s">
        <v>20</v>
      </c>
      <c r="K4" s="4" t="s">
        <v>20</v>
      </c>
      <c r="L4" s="4" t="s">
        <v>20</v>
      </c>
      <c r="M4" s="4" t="s">
        <v>20</v>
      </c>
      <c r="N4" s="4" t="s">
        <v>20</v>
      </c>
      <c r="O4" s="4" t="s">
        <v>20</v>
      </c>
      <c r="P4" s="4" t="s">
        <v>20</v>
      </c>
      <c r="Q4" s="3" t="s">
        <v>22</v>
      </c>
      <c r="R4" s="3" t="s">
        <v>22</v>
      </c>
      <c r="S4" s="3" t="s">
        <v>22</v>
      </c>
      <c r="T4" t="s">
        <v>22</v>
      </c>
    </row>
    <row r="5" spans="1:20">
      <c r="A5" s="3" t="s">
        <v>133</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t="s">
        <v>22</v>
      </c>
      <c r="S5" s="3" t="s">
        <v>22</v>
      </c>
      <c r="T5" t="s">
        <v>22</v>
      </c>
    </row>
    <row r="6" spans="1:20">
      <c r="A6" s="3" t="s">
        <v>133</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t="s">
        <v>22</v>
      </c>
      <c r="S6" s="3" t="s">
        <v>22</v>
      </c>
      <c r="T6" t="s">
        <v>22</v>
      </c>
    </row>
    <row r="7" spans="1:20">
      <c r="A7" s="3" t="s">
        <v>133</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t="s">
        <v>22</v>
      </c>
      <c r="S7" s="3" t="s">
        <v>22</v>
      </c>
      <c r="T7" t="s">
        <v>22</v>
      </c>
    </row>
    <row r="8" spans="1:20">
      <c r="A8" s="3" t="s">
        <v>133</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t="s">
        <v>22</v>
      </c>
      <c r="S8" s="3" t="s">
        <v>22</v>
      </c>
      <c r="T8" t="s">
        <v>22</v>
      </c>
    </row>
    <row r="9" spans="1:20">
      <c r="A9" s="3" t="s">
        <v>133</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t="s">
        <v>22</v>
      </c>
      <c r="S9" s="3" t="s">
        <v>22</v>
      </c>
      <c r="T9" t="s">
        <v>22</v>
      </c>
    </row>
    <row r="10" spans="1:20">
      <c r="A10" s="3" t="s">
        <v>133</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t="s">
        <v>22</v>
      </c>
      <c r="S10" s="3" t="s">
        <v>22</v>
      </c>
      <c r="T10" t="s">
        <v>22</v>
      </c>
    </row>
    <row r="11" spans="1:20">
      <c r="A11" s="3" t="s">
        <v>133</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t="s">
        <v>22</v>
      </c>
      <c r="S11" s="3" t="s">
        <v>22</v>
      </c>
      <c r="T11" t="s">
        <v>22</v>
      </c>
    </row>
    <row r="12" spans="1:20">
      <c r="A12" s="3" t="s">
        <v>133</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t="s">
        <v>22</v>
      </c>
      <c r="S12" s="3" t="s">
        <v>22</v>
      </c>
      <c r="T12" t="s">
        <v>22</v>
      </c>
    </row>
    <row r="13" spans="1:20">
      <c r="A13" s="3" t="s">
        <v>133</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t="s">
        <v>22</v>
      </c>
      <c r="S13" s="3" t="s">
        <v>22</v>
      </c>
      <c r="T13" t="s">
        <v>22</v>
      </c>
    </row>
    <row r="14" spans="1:20"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t="s">
        <v>22</v>
      </c>
      <c r="S14" s="2" t="s">
        <v>22</v>
      </c>
      <c r="T14" s="1" t="s">
        <v>22</v>
      </c>
    </row>
    <row r="15" spans="1:20">
      <c r="A15" s="3" t="s">
        <v>133</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t="s">
        <v>22</v>
      </c>
      <c r="S15" s="3" t="s">
        <v>22</v>
      </c>
      <c r="T15" t="s">
        <v>22</v>
      </c>
    </row>
    <row r="16" spans="1:20">
      <c r="A16" s="3" t="s">
        <v>133</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t="s">
        <v>22</v>
      </c>
      <c r="S16" s="3" t="s">
        <v>22</v>
      </c>
      <c r="T16" t="s">
        <v>22</v>
      </c>
    </row>
    <row r="17" spans="1:20">
      <c r="A17" s="3" t="s">
        <v>133</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t="s">
        <v>22</v>
      </c>
      <c r="S17" s="3" t="s">
        <v>22</v>
      </c>
      <c r="T17" t="s">
        <v>22</v>
      </c>
    </row>
    <row r="18" spans="1:20">
      <c r="A18" s="3" t="s">
        <v>133</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t="s">
        <v>22</v>
      </c>
      <c r="S18" s="3" t="s">
        <v>22</v>
      </c>
      <c r="T18" t="s">
        <v>22</v>
      </c>
    </row>
    <row r="19" spans="1:20">
      <c r="A19" s="3" t="s">
        <v>133</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t="s">
        <v>22</v>
      </c>
      <c r="S19" s="3" t="s">
        <v>22</v>
      </c>
      <c r="T19" t="s">
        <v>22</v>
      </c>
    </row>
    <row r="20" spans="1:20">
      <c r="A20" s="3" t="s">
        <v>133</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t="s">
        <v>22</v>
      </c>
      <c r="S20" s="3" t="s">
        <v>22</v>
      </c>
      <c r="T20" t="s">
        <v>22</v>
      </c>
    </row>
    <row r="21" spans="1:20">
      <c r="A21" s="3" t="s">
        <v>133</v>
      </c>
      <c r="B21" s="3" t="s">
        <v>17</v>
      </c>
      <c r="C21" s="3" t="s">
        <v>60</v>
      </c>
      <c r="D21" s="3" t="s">
        <v>42</v>
      </c>
      <c r="E21" s="4" t="s">
        <v>20</v>
      </c>
      <c r="F21" s="4" t="s">
        <v>20</v>
      </c>
      <c r="G21" s="4" t="s">
        <v>20</v>
      </c>
      <c r="H21" s="4" t="s">
        <v>20</v>
      </c>
      <c r="I21" s="4" t="s">
        <v>20</v>
      </c>
      <c r="J21" s="4" t="s">
        <v>20</v>
      </c>
      <c r="K21" s="4" t="s">
        <v>20</v>
      </c>
      <c r="L21" s="4" t="s">
        <v>20</v>
      </c>
      <c r="M21" s="4" t="s">
        <v>20</v>
      </c>
      <c r="N21" s="4" t="s">
        <v>20</v>
      </c>
      <c r="O21" s="4" t="s">
        <v>20</v>
      </c>
      <c r="P21" s="4" t="s">
        <v>20</v>
      </c>
      <c r="Q21" s="3" t="s">
        <v>22</v>
      </c>
      <c r="R21" s="3" t="s">
        <v>22</v>
      </c>
      <c r="S21" s="3" t="s">
        <v>22</v>
      </c>
      <c r="T21" t="s">
        <v>22</v>
      </c>
    </row>
    <row r="22" spans="1:20">
      <c r="A22" s="3" t="s">
        <v>133</v>
      </c>
      <c r="B22" s="3" t="s">
        <v>17</v>
      </c>
      <c r="C22" s="3" t="s">
        <v>60</v>
      </c>
      <c r="D22" s="3" t="s">
        <v>43</v>
      </c>
      <c r="E22" s="4" t="s">
        <v>20</v>
      </c>
      <c r="F22" s="4" t="s">
        <v>20</v>
      </c>
      <c r="G22" s="4" t="s">
        <v>20</v>
      </c>
      <c r="H22" s="4" t="s">
        <v>20</v>
      </c>
      <c r="I22" s="4" t="s">
        <v>20</v>
      </c>
      <c r="J22" s="4" t="s">
        <v>20</v>
      </c>
      <c r="K22" s="4" t="s">
        <v>21</v>
      </c>
      <c r="L22" s="4" t="s">
        <v>21</v>
      </c>
      <c r="M22" s="4" t="s">
        <v>20</v>
      </c>
      <c r="N22" s="4" t="s">
        <v>20</v>
      </c>
      <c r="O22" s="4" t="s">
        <v>20</v>
      </c>
      <c r="P22" s="4" t="s">
        <v>20</v>
      </c>
      <c r="Q22" s="3" t="s">
        <v>22</v>
      </c>
      <c r="R22" s="3" t="s">
        <v>22</v>
      </c>
      <c r="S22" s="3" t="s">
        <v>22</v>
      </c>
      <c r="T22" t="s">
        <v>22</v>
      </c>
    </row>
    <row r="23" spans="1:20">
      <c r="A23" s="3" t="s">
        <v>133</v>
      </c>
      <c r="B23" s="3" t="s">
        <v>17</v>
      </c>
      <c r="C23" s="3" t="s">
        <v>60</v>
      </c>
      <c r="D23" s="3" t="s">
        <v>44</v>
      </c>
      <c r="E23" s="4" t="s">
        <v>20</v>
      </c>
      <c r="F23" s="4" t="s">
        <v>20</v>
      </c>
      <c r="G23" s="4" t="s">
        <v>20</v>
      </c>
      <c r="H23" s="4" t="s">
        <v>20</v>
      </c>
      <c r="I23" s="4" t="s">
        <v>20</v>
      </c>
      <c r="J23" s="4" t="s">
        <v>20</v>
      </c>
      <c r="K23" s="4" t="s">
        <v>20</v>
      </c>
      <c r="L23" s="4" t="s">
        <v>20</v>
      </c>
      <c r="M23" s="4" t="s">
        <v>20</v>
      </c>
      <c r="N23" s="4" t="s">
        <v>20</v>
      </c>
      <c r="O23" s="4" t="s">
        <v>20</v>
      </c>
      <c r="P23" s="4" t="s">
        <v>20</v>
      </c>
      <c r="Q23" s="3" t="s">
        <v>22</v>
      </c>
      <c r="R23" s="3" t="s">
        <v>22</v>
      </c>
      <c r="S23" s="3" t="s">
        <v>22</v>
      </c>
      <c r="T23" t="s">
        <v>22</v>
      </c>
    </row>
    <row r="24" spans="1:20">
      <c r="A24" s="3" t="s">
        <v>133</v>
      </c>
      <c r="B24" s="3" t="s">
        <v>17</v>
      </c>
      <c r="C24" s="3" t="s">
        <v>60</v>
      </c>
      <c r="D24" s="3" t="s">
        <v>45</v>
      </c>
      <c r="E24" s="4" t="s">
        <v>20</v>
      </c>
      <c r="F24" s="4" t="s">
        <v>20</v>
      </c>
      <c r="G24" s="4" t="s">
        <v>20</v>
      </c>
      <c r="H24" s="4" t="s">
        <v>20</v>
      </c>
      <c r="I24" s="4" t="s">
        <v>20</v>
      </c>
      <c r="J24" s="4" t="s">
        <v>20</v>
      </c>
      <c r="K24" s="4" t="s">
        <v>20</v>
      </c>
      <c r="L24" s="4" t="s">
        <v>20</v>
      </c>
      <c r="M24" s="4" t="s">
        <v>20</v>
      </c>
      <c r="N24" s="4" t="s">
        <v>20</v>
      </c>
      <c r="O24" s="4" t="s">
        <v>20</v>
      </c>
      <c r="P24" s="4" t="s">
        <v>20</v>
      </c>
      <c r="Q24" s="3" t="s">
        <v>22</v>
      </c>
      <c r="R24" s="3" t="s">
        <v>22</v>
      </c>
      <c r="S24" s="3" t="s">
        <v>22</v>
      </c>
      <c r="T24" t="s">
        <v>22</v>
      </c>
    </row>
    <row r="25" spans="1:20">
      <c r="A25" s="3" t="s">
        <v>133</v>
      </c>
      <c r="B25" s="3" t="s">
        <v>17</v>
      </c>
      <c r="C25" s="3" t="s">
        <v>60</v>
      </c>
      <c r="D25" s="3" t="s">
        <v>46</v>
      </c>
      <c r="E25" s="4" t="s">
        <v>20</v>
      </c>
      <c r="F25" s="4" t="s">
        <v>20</v>
      </c>
      <c r="G25" s="4" t="s">
        <v>20</v>
      </c>
      <c r="H25" s="4" t="s">
        <v>20</v>
      </c>
      <c r="I25" s="4" t="s">
        <v>20</v>
      </c>
      <c r="J25" s="4" t="s">
        <v>20</v>
      </c>
      <c r="K25" s="4" t="s">
        <v>20</v>
      </c>
      <c r="L25" s="4" t="s">
        <v>20</v>
      </c>
      <c r="M25" s="4" t="s">
        <v>20</v>
      </c>
      <c r="N25" s="4" t="s">
        <v>20</v>
      </c>
      <c r="O25" s="4" t="s">
        <v>20</v>
      </c>
      <c r="P25" s="4" t="s">
        <v>20</v>
      </c>
      <c r="Q25" s="3" t="s">
        <v>22</v>
      </c>
      <c r="R25" s="3" t="s">
        <v>22</v>
      </c>
      <c r="S25" s="3" t="s">
        <v>22</v>
      </c>
      <c r="T25" t="s">
        <v>22</v>
      </c>
    </row>
    <row r="26" spans="1:20">
      <c r="A26" s="3" t="s">
        <v>133</v>
      </c>
      <c r="B26" s="3" t="s">
        <v>17</v>
      </c>
      <c r="C26" s="3" t="s">
        <v>60</v>
      </c>
      <c r="D26" s="3" t="s">
        <v>47</v>
      </c>
      <c r="E26" s="4" t="s">
        <v>20</v>
      </c>
      <c r="F26" s="4" t="s">
        <v>20</v>
      </c>
      <c r="G26" s="4" t="s">
        <v>20</v>
      </c>
      <c r="H26" s="4" t="s">
        <v>20</v>
      </c>
      <c r="I26" s="4" t="s">
        <v>20</v>
      </c>
      <c r="J26" s="4" t="s">
        <v>20</v>
      </c>
      <c r="K26" s="4" t="s">
        <v>20</v>
      </c>
      <c r="L26" s="4" t="s">
        <v>20</v>
      </c>
      <c r="M26" s="4" t="s">
        <v>20</v>
      </c>
      <c r="N26" s="4" t="s">
        <v>20</v>
      </c>
      <c r="O26" s="4" t="s">
        <v>20</v>
      </c>
      <c r="P26" s="4" t="s">
        <v>20</v>
      </c>
      <c r="Q26" s="3" t="s">
        <v>22</v>
      </c>
      <c r="R26" s="3" t="s">
        <v>22</v>
      </c>
      <c r="S26" s="3" t="s">
        <v>22</v>
      </c>
      <c r="T26" t="s">
        <v>22</v>
      </c>
    </row>
    <row r="27" spans="1:20"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t="s">
        <v>22</v>
      </c>
      <c r="S27" s="2" t="s">
        <v>22</v>
      </c>
      <c r="T27" s="1" t="s">
        <v>22</v>
      </c>
    </row>
    <row r="28" spans="1:20">
      <c r="A28" s="3" t="s">
        <v>133</v>
      </c>
      <c r="B28" s="3" t="s">
        <v>17</v>
      </c>
      <c r="C28" s="3" t="s">
        <v>18</v>
      </c>
      <c r="D28" s="3" t="s">
        <v>19</v>
      </c>
      <c r="E28" s="4" t="s">
        <v>20</v>
      </c>
      <c r="F28" s="4" t="s">
        <v>20</v>
      </c>
      <c r="G28" s="4" t="s">
        <v>20</v>
      </c>
      <c r="H28" s="4" t="s">
        <v>20</v>
      </c>
      <c r="I28" s="4" t="s">
        <v>20</v>
      </c>
      <c r="J28" s="4" t="s">
        <v>20</v>
      </c>
      <c r="K28" s="4" t="s">
        <v>20</v>
      </c>
      <c r="L28" s="4" t="s">
        <v>20</v>
      </c>
      <c r="M28" s="4" t="s">
        <v>20</v>
      </c>
      <c r="N28" s="4" t="s">
        <v>20</v>
      </c>
      <c r="O28" s="4" t="s">
        <v>20</v>
      </c>
      <c r="P28" s="4" t="s">
        <v>20</v>
      </c>
      <c r="Q28" s="3" t="s">
        <v>22</v>
      </c>
      <c r="R28" s="3" t="s">
        <v>22</v>
      </c>
      <c r="S28" s="3" t="s">
        <v>22</v>
      </c>
      <c r="T28" t="s">
        <v>22</v>
      </c>
    </row>
    <row r="29" spans="1:20">
      <c r="A29" s="3" t="s">
        <v>133</v>
      </c>
      <c r="B29" s="3" t="s">
        <v>17</v>
      </c>
      <c r="C29" s="3" t="s">
        <v>18</v>
      </c>
      <c r="D29" s="3" t="s">
        <v>23</v>
      </c>
      <c r="E29" s="4" t="s">
        <v>20</v>
      </c>
      <c r="F29" s="4" t="s">
        <v>20</v>
      </c>
      <c r="G29" s="4" t="s">
        <v>20</v>
      </c>
      <c r="H29" s="4" t="s">
        <v>20</v>
      </c>
      <c r="I29" s="4" t="s">
        <v>20</v>
      </c>
      <c r="J29" s="4" t="s">
        <v>20</v>
      </c>
      <c r="K29" s="4" t="s">
        <v>20</v>
      </c>
      <c r="L29" s="4" t="s">
        <v>20</v>
      </c>
      <c r="M29" s="4" t="s">
        <v>20</v>
      </c>
      <c r="N29" s="4" t="s">
        <v>20</v>
      </c>
      <c r="O29" s="4" t="s">
        <v>20</v>
      </c>
      <c r="P29" s="4" t="s">
        <v>20</v>
      </c>
      <c r="Q29" s="3" t="s">
        <v>22</v>
      </c>
      <c r="R29" s="3" t="s">
        <v>22</v>
      </c>
      <c r="S29" s="3" t="s">
        <v>22</v>
      </c>
      <c r="T29" t="s">
        <v>22</v>
      </c>
    </row>
    <row r="30" spans="1:20">
      <c r="A30" s="3" t="s">
        <v>133</v>
      </c>
      <c r="B30" s="3" t="s">
        <v>17</v>
      </c>
      <c r="C30" s="3" t="s">
        <v>18</v>
      </c>
      <c r="D30" s="3" t="s">
        <v>24</v>
      </c>
      <c r="E30" s="4" t="s">
        <v>20</v>
      </c>
      <c r="F30" s="4" t="s">
        <v>20</v>
      </c>
      <c r="G30" s="4" t="s">
        <v>20</v>
      </c>
      <c r="H30" s="4" t="s">
        <v>21</v>
      </c>
      <c r="I30" s="4" t="s">
        <v>21</v>
      </c>
      <c r="J30" s="4" t="s">
        <v>25</v>
      </c>
      <c r="K30" s="4" t="s">
        <v>21</v>
      </c>
      <c r="L30" s="4" t="s">
        <v>21</v>
      </c>
      <c r="M30" s="4" t="s">
        <v>21</v>
      </c>
      <c r="N30" s="4" t="s">
        <v>21</v>
      </c>
      <c r="O30" s="4" t="s">
        <v>20</v>
      </c>
      <c r="P30" s="4" t="s">
        <v>20</v>
      </c>
      <c r="Q30" s="3" t="s">
        <v>22</v>
      </c>
      <c r="R30" s="3" t="s">
        <v>22</v>
      </c>
      <c r="S30" s="3" t="s">
        <v>22</v>
      </c>
      <c r="T30" t="s">
        <v>22</v>
      </c>
    </row>
    <row r="31" spans="1:20">
      <c r="A31" s="3" t="s">
        <v>133</v>
      </c>
      <c r="B31" s="3" t="s">
        <v>17</v>
      </c>
      <c r="C31" s="3" t="s">
        <v>18</v>
      </c>
      <c r="D31" s="3" t="s">
        <v>27</v>
      </c>
      <c r="E31" s="4" t="s">
        <v>20</v>
      </c>
      <c r="F31" s="4" t="s">
        <v>20</v>
      </c>
      <c r="G31" s="4" t="s">
        <v>20</v>
      </c>
      <c r="H31" s="4" t="s">
        <v>20</v>
      </c>
      <c r="I31" s="4" t="s">
        <v>21</v>
      </c>
      <c r="J31" s="4" t="s">
        <v>21</v>
      </c>
      <c r="K31" s="4" t="s">
        <v>20</v>
      </c>
      <c r="L31" s="4" t="s">
        <v>20</v>
      </c>
      <c r="M31" s="4" t="s">
        <v>20</v>
      </c>
      <c r="N31" s="4" t="s">
        <v>20</v>
      </c>
      <c r="O31" s="4" t="s">
        <v>20</v>
      </c>
      <c r="P31" s="4" t="s">
        <v>20</v>
      </c>
      <c r="Q31" s="3" t="s">
        <v>22</v>
      </c>
      <c r="R31" s="3" t="s">
        <v>22</v>
      </c>
      <c r="S31" s="3" t="s">
        <v>22</v>
      </c>
      <c r="T31" t="s">
        <v>22</v>
      </c>
    </row>
    <row r="32" spans="1:20">
      <c r="A32" s="3" t="s">
        <v>133</v>
      </c>
      <c r="B32" s="3" t="s">
        <v>17</v>
      </c>
      <c r="C32" s="3" t="s">
        <v>18</v>
      </c>
      <c r="D32" s="3" t="s">
        <v>28</v>
      </c>
      <c r="E32" s="4" t="s">
        <v>20</v>
      </c>
      <c r="F32" s="4" t="s">
        <v>20</v>
      </c>
      <c r="G32" s="4" t="s">
        <v>21</v>
      </c>
      <c r="H32" s="4" t="s">
        <v>21</v>
      </c>
      <c r="I32" s="4" t="s">
        <v>21</v>
      </c>
      <c r="J32" s="4" t="s">
        <v>21</v>
      </c>
      <c r="K32" s="4" t="s">
        <v>21</v>
      </c>
      <c r="L32" s="4" t="s">
        <v>21</v>
      </c>
      <c r="M32" s="4" t="s">
        <v>20</v>
      </c>
      <c r="N32" s="4" t="s">
        <v>20</v>
      </c>
      <c r="O32" s="4" t="s">
        <v>20</v>
      </c>
      <c r="P32" s="4" t="s">
        <v>20</v>
      </c>
      <c r="Q32" s="3" t="s">
        <v>22</v>
      </c>
      <c r="R32" s="3" t="s">
        <v>22</v>
      </c>
      <c r="S32" s="3" t="s">
        <v>22</v>
      </c>
      <c r="T32" t="s">
        <v>22</v>
      </c>
    </row>
    <row r="33" spans="1:20">
      <c r="A33" s="3" t="s">
        <v>133</v>
      </c>
      <c r="B33" s="3" t="s">
        <v>17</v>
      </c>
      <c r="C33" s="3" t="s">
        <v>18</v>
      </c>
      <c r="D33" s="3" t="s">
        <v>29</v>
      </c>
      <c r="E33" s="4" t="s">
        <v>20</v>
      </c>
      <c r="F33" s="4" t="s">
        <v>20</v>
      </c>
      <c r="G33" s="4" t="s">
        <v>20</v>
      </c>
      <c r="H33" s="4" t="s">
        <v>21</v>
      </c>
      <c r="I33" s="4" t="s">
        <v>21</v>
      </c>
      <c r="J33" s="4" t="s">
        <v>21</v>
      </c>
      <c r="K33" s="4" t="s">
        <v>21</v>
      </c>
      <c r="L33" s="4" t="s">
        <v>20</v>
      </c>
      <c r="M33" s="4" t="s">
        <v>20</v>
      </c>
      <c r="N33" s="4" t="s">
        <v>20</v>
      </c>
      <c r="O33" s="4" t="s">
        <v>20</v>
      </c>
      <c r="P33" s="4" t="s">
        <v>20</v>
      </c>
      <c r="Q33" s="3" t="s">
        <v>22</v>
      </c>
      <c r="R33" s="3" t="s">
        <v>22</v>
      </c>
      <c r="S33" s="3" t="s">
        <v>22</v>
      </c>
      <c r="T33" t="s">
        <v>22</v>
      </c>
    </row>
    <row r="34" spans="1:20">
      <c r="A34" s="3" t="s">
        <v>133</v>
      </c>
      <c r="B34" s="3" t="s">
        <v>17</v>
      </c>
      <c r="C34" s="3" t="s">
        <v>18</v>
      </c>
      <c r="D34" s="3" t="s">
        <v>30</v>
      </c>
      <c r="E34" s="4" t="s">
        <v>20</v>
      </c>
      <c r="F34" s="4" t="s">
        <v>20</v>
      </c>
      <c r="G34" s="4" t="s">
        <v>20</v>
      </c>
      <c r="H34" s="4" t="s">
        <v>20</v>
      </c>
      <c r="I34" s="4" t="s">
        <v>20</v>
      </c>
      <c r="J34" s="4" t="s">
        <v>20</v>
      </c>
      <c r="K34" s="4" t="s">
        <v>20</v>
      </c>
      <c r="L34" s="4" t="s">
        <v>20</v>
      </c>
      <c r="M34" s="4" t="s">
        <v>20</v>
      </c>
      <c r="N34" s="4" t="s">
        <v>20</v>
      </c>
      <c r="O34" s="4" t="s">
        <v>20</v>
      </c>
      <c r="P34" s="4" t="s">
        <v>20</v>
      </c>
      <c r="Q34" s="3" t="s">
        <v>22</v>
      </c>
      <c r="R34" s="3" t="s">
        <v>22</v>
      </c>
      <c r="S34" s="3" t="s">
        <v>22</v>
      </c>
      <c r="T34" t="s">
        <v>22</v>
      </c>
    </row>
    <row r="35" spans="1:20">
      <c r="A35" s="3" t="s">
        <v>133</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t="s">
        <v>22</v>
      </c>
      <c r="S35" s="3" t="s">
        <v>22</v>
      </c>
      <c r="T35" t="s">
        <v>22</v>
      </c>
    </row>
    <row r="36" spans="1:20">
      <c r="A36" s="3" t="s">
        <v>133</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t="s">
        <v>22</v>
      </c>
      <c r="S36" s="3" t="s">
        <v>22</v>
      </c>
      <c r="T36" t="s">
        <v>22</v>
      </c>
    </row>
    <row r="37" spans="1:20">
      <c r="A37" s="3" t="s">
        <v>133</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t="s">
        <v>22</v>
      </c>
      <c r="S37" s="3" t="s">
        <v>22</v>
      </c>
      <c r="T37" t="s">
        <v>22</v>
      </c>
    </row>
    <row r="38" spans="1:20">
      <c r="A38" s="3" t="s">
        <v>133</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t="s">
        <v>22</v>
      </c>
      <c r="S38" s="3" t="s">
        <v>22</v>
      </c>
      <c r="T38" t="s">
        <v>22</v>
      </c>
    </row>
    <row r="39" spans="1:20">
      <c r="A39" s="3" t="s">
        <v>133</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t="s">
        <v>22</v>
      </c>
      <c r="S39" s="3" t="s">
        <v>22</v>
      </c>
      <c r="T39" t="s">
        <v>22</v>
      </c>
    </row>
    <row r="40" spans="1:20"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t="s">
        <v>22</v>
      </c>
      <c r="S40" s="2" t="s">
        <v>22</v>
      </c>
      <c r="T40" s="1" t="s">
        <v>22</v>
      </c>
    </row>
    <row r="41" spans="1:20">
      <c r="A41" s="3" t="s">
        <v>133</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t="s">
        <v>22</v>
      </c>
      <c r="S41" s="3" t="s">
        <v>22</v>
      </c>
      <c r="T41" t="s">
        <v>22</v>
      </c>
    </row>
    <row r="42" spans="1:20">
      <c r="A42" s="3" t="s">
        <v>133</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t="s">
        <v>22</v>
      </c>
      <c r="S42" s="3" t="s">
        <v>22</v>
      </c>
      <c r="T42" t="s">
        <v>22</v>
      </c>
    </row>
    <row r="43" spans="1:20">
      <c r="A43" s="3" t="s">
        <v>133</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t="s">
        <v>22</v>
      </c>
      <c r="S43" s="3" t="s">
        <v>22</v>
      </c>
      <c r="T43" t="s">
        <v>22</v>
      </c>
    </row>
    <row r="44" spans="1:20">
      <c r="A44" s="3" t="s">
        <v>133</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t="s">
        <v>22</v>
      </c>
      <c r="S44" s="3" t="s">
        <v>22</v>
      </c>
      <c r="T44" t="s">
        <v>22</v>
      </c>
    </row>
    <row r="45" spans="1:20">
      <c r="A45" s="3" t="s">
        <v>133</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t="s">
        <v>22</v>
      </c>
      <c r="S45" s="3" t="s">
        <v>22</v>
      </c>
      <c r="T45" t="s">
        <v>22</v>
      </c>
    </row>
    <row r="46" spans="1:20">
      <c r="A46" s="3" t="s">
        <v>133</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t="s">
        <v>22</v>
      </c>
      <c r="S46" s="3" t="s">
        <v>22</v>
      </c>
      <c r="T46" t="s">
        <v>22</v>
      </c>
    </row>
    <row r="47" spans="1:20">
      <c r="A47" s="3" t="s">
        <v>133</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t="s">
        <v>22</v>
      </c>
      <c r="S47" s="3" t="s">
        <v>22</v>
      </c>
      <c r="T47" t="s">
        <v>22</v>
      </c>
    </row>
    <row r="48" spans="1:20">
      <c r="A48" s="3" t="s">
        <v>133</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t="s">
        <v>22</v>
      </c>
      <c r="S48" s="3" t="s">
        <v>22</v>
      </c>
      <c r="T48" t="s">
        <v>22</v>
      </c>
    </row>
    <row r="49" spans="1:20">
      <c r="A49" s="3" t="s">
        <v>133</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t="s">
        <v>22</v>
      </c>
      <c r="S49" s="3" t="s">
        <v>22</v>
      </c>
      <c r="T49" t="s">
        <v>22</v>
      </c>
    </row>
    <row r="50" spans="1:20">
      <c r="A50" s="3" t="s">
        <v>133</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t="s">
        <v>22</v>
      </c>
      <c r="S50" s="3" t="s">
        <v>22</v>
      </c>
      <c r="T50" t="s">
        <v>22</v>
      </c>
    </row>
    <row r="51" spans="1:20">
      <c r="A51" s="3" t="s">
        <v>133</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t="s">
        <v>22</v>
      </c>
      <c r="S51" s="3" t="s">
        <v>22</v>
      </c>
      <c r="T51" t="s">
        <v>22</v>
      </c>
    </row>
    <row r="52" spans="1:20">
      <c r="A52" s="3" t="s">
        <v>133</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t="s">
        <v>22</v>
      </c>
      <c r="S52" s="3" t="s">
        <v>22</v>
      </c>
      <c r="T52" t="s">
        <v>22</v>
      </c>
    </row>
    <row r="53" spans="1:20"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t="s">
        <v>101</v>
      </c>
      <c r="S53" s="2" t="s">
        <v>102</v>
      </c>
      <c r="T53" s="1" t="s">
        <v>22</v>
      </c>
    </row>
    <row r="54" spans="1:20">
      <c r="A54" s="3" t="s">
        <v>133</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t="s">
        <v>20</v>
      </c>
      <c r="S54" s="3" t="s">
        <v>20</v>
      </c>
      <c r="T54" t="s">
        <v>22</v>
      </c>
    </row>
    <row r="55" spans="1:20">
      <c r="A55" s="3" t="s">
        <v>133</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t="s">
        <v>20</v>
      </c>
      <c r="S55" s="3" t="s">
        <v>20</v>
      </c>
      <c r="T55" t="s">
        <v>22</v>
      </c>
    </row>
    <row r="56" spans="1:20">
      <c r="A56" s="3" t="s">
        <v>133</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t="s">
        <v>20</v>
      </c>
      <c r="S56" s="3" t="s">
        <v>20</v>
      </c>
      <c r="T56" t="s">
        <v>22</v>
      </c>
    </row>
    <row r="57" spans="1:20">
      <c r="A57" s="3" t="s">
        <v>133</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t="s">
        <v>20</v>
      </c>
      <c r="S57" s="3" t="s">
        <v>20</v>
      </c>
      <c r="T57" t="s">
        <v>22</v>
      </c>
    </row>
    <row r="58" spans="1:20">
      <c r="A58" s="3" t="s">
        <v>133</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t="s">
        <v>20</v>
      </c>
      <c r="S58" s="3" t="s">
        <v>20</v>
      </c>
      <c r="T58" t="s">
        <v>22</v>
      </c>
    </row>
    <row r="59" spans="1:20">
      <c r="A59" s="3" t="s">
        <v>133</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t="s">
        <v>20</v>
      </c>
      <c r="S59" s="3" t="s">
        <v>20</v>
      </c>
      <c r="T59" t="s">
        <v>22</v>
      </c>
    </row>
    <row r="60" spans="1:20">
      <c r="A60" s="3" t="s">
        <v>133</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t="s">
        <v>20</v>
      </c>
      <c r="S60" s="3" t="s">
        <v>20</v>
      </c>
      <c r="T60" t="s">
        <v>22</v>
      </c>
    </row>
    <row r="61" spans="1:20">
      <c r="A61" s="3" t="s">
        <v>133</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t="s">
        <v>20</v>
      </c>
      <c r="S61" s="3" t="s">
        <v>20</v>
      </c>
      <c r="T61" t="s">
        <v>22</v>
      </c>
    </row>
    <row r="62" spans="1:20">
      <c r="A62" s="3" t="s">
        <v>133</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t="s">
        <v>20</v>
      </c>
      <c r="S62" s="3" t="s">
        <v>20</v>
      </c>
      <c r="T62" t="s">
        <v>22</v>
      </c>
    </row>
    <row r="63" spans="1:20">
      <c r="A63" s="3" t="s">
        <v>133</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t="s">
        <v>20</v>
      </c>
      <c r="S63" s="3" t="s">
        <v>20</v>
      </c>
      <c r="T63" t="s">
        <v>22</v>
      </c>
    </row>
    <row r="64" spans="1:20">
      <c r="A64" s="3" t="s">
        <v>133</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t="s">
        <v>20</v>
      </c>
      <c r="S64" s="3" t="s">
        <v>20</v>
      </c>
      <c r="T64" t="s">
        <v>22</v>
      </c>
    </row>
    <row r="65" spans="1:20">
      <c r="A65" s="3" t="s">
        <v>133</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t="s">
        <v>20</v>
      </c>
      <c r="S65" s="3" t="s">
        <v>20</v>
      </c>
      <c r="T65" t="s">
        <v>22</v>
      </c>
    </row>
    <row r="66" spans="1:20"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t="s">
        <v>101</v>
      </c>
      <c r="S66" s="2" t="s">
        <v>102</v>
      </c>
      <c r="T66" s="1" t="s">
        <v>22</v>
      </c>
    </row>
    <row r="67" spans="1:20">
      <c r="A67" s="3" t="s">
        <v>133</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t="s">
        <v>20</v>
      </c>
      <c r="S67" s="3" t="s">
        <v>20</v>
      </c>
      <c r="T67" t="s">
        <v>22</v>
      </c>
    </row>
    <row r="68" spans="1:20">
      <c r="A68" s="3" t="s">
        <v>133</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t="s">
        <v>20</v>
      </c>
      <c r="S68" s="3" t="s">
        <v>20</v>
      </c>
      <c r="T68" t="s">
        <v>22</v>
      </c>
    </row>
    <row r="69" spans="1:20">
      <c r="A69" s="3" t="s">
        <v>133</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t="s">
        <v>20</v>
      </c>
      <c r="S69" s="3" t="s">
        <v>20</v>
      </c>
      <c r="T69" t="s">
        <v>22</v>
      </c>
    </row>
    <row r="70" spans="1:20">
      <c r="A70" s="3" t="s">
        <v>133</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t="s">
        <v>20</v>
      </c>
      <c r="S70" s="3" t="s">
        <v>20</v>
      </c>
      <c r="T70" t="s">
        <v>22</v>
      </c>
    </row>
    <row r="71" spans="1:20">
      <c r="A71" s="3" t="s">
        <v>133</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t="s">
        <v>20</v>
      </c>
      <c r="S71" s="3" t="s">
        <v>20</v>
      </c>
      <c r="T71" t="s">
        <v>22</v>
      </c>
    </row>
    <row r="72" spans="1:20">
      <c r="A72" s="3" t="s">
        <v>133</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t="s">
        <v>20</v>
      </c>
      <c r="S72" s="3" t="s">
        <v>20</v>
      </c>
      <c r="T72" t="s">
        <v>22</v>
      </c>
    </row>
    <row r="73" spans="1:20">
      <c r="A73" s="3" t="s">
        <v>133</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t="s">
        <v>20</v>
      </c>
      <c r="S73" s="3" t="s">
        <v>20</v>
      </c>
      <c r="T73" t="s">
        <v>22</v>
      </c>
    </row>
    <row r="74" spans="1:20">
      <c r="A74" s="3" t="s">
        <v>133</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t="s">
        <v>20</v>
      </c>
      <c r="S74" s="3" t="s">
        <v>20</v>
      </c>
      <c r="T74" t="s">
        <v>22</v>
      </c>
    </row>
    <row r="75" spans="1:20">
      <c r="A75" s="3" t="s">
        <v>133</v>
      </c>
      <c r="B75" s="3" t="s">
        <v>89</v>
      </c>
      <c r="C75" s="3" t="s">
        <v>60</v>
      </c>
      <c r="D75" s="3" t="s">
        <v>44</v>
      </c>
      <c r="E75" s="4" t="s">
        <v>20</v>
      </c>
      <c r="F75" s="4" t="s">
        <v>20</v>
      </c>
      <c r="G75" s="4" t="s">
        <v>20</v>
      </c>
      <c r="H75" s="4" t="s">
        <v>20</v>
      </c>
      <c r="I75" s="4" t="s">
        <v>20</v>
      </c>
      <c r="J75" s="4" t="s">
        <v>20</v>
      </c>
      <c r="K75" s="3" t="s">
        <v>20</v>
      </c>
      <c r="L75" s="3" t="s">
        <v>20</v>
      </c>
      <c r="M75" s="3" t="s">
        <v>20</v>
      </c>
      <c r="N75" s="3" t="s">
        <v>20</v>
      </c>
      <c r="O75" s="3" t="s">
        <v>20</v>
      </c>
      <c r="P75" s="3" t="s">
        <v>20</v>
      </c>
      <c r="Q75" s="3" t="s">
        <v>20</v>
      </c>
      <c r="R75" s="3" t="s">
        <v>20</v>
      </c>
      <c r="S75" s="3" t="s">
        <v>20</v>
      </c>
      <c r="T75" t="s">
        <v>22</v>
      </c>
    </row>
    <row r="76" spans="1:20">
      <c r="A76" s="3" t="s">
        <v>133</v>
      </c>
      <c r="B76" s="3" t="s">
        <v>89</v>
      </c>
      <c r="C76" s="3" t="s">
        <v>60</v>
      </c>
      <c r="D76" s="3" t="s">
        <v>45</v>
      </c>
      <c r="E76" s="4" t="s">
        <v>20</v>
      </c>
      <c r="F76" s="4" t="s">
        <v>20</v>
      </c>
      <c r="G76" s="4" t="s">
        <v>20</v>
      </c>
      <c r="H76" s="4" t="s">
        <v>20</v>
      </c>
      <c r="I76" s="4" t="s">
        <v>20</v>
      </c>
      <c r="J76" s="4" t="s">
        <v>20</v>
      </c>
      <c r="K76" s="3" t="s">
        <v>20</v>
      </c>
      <c r="L76" s="3" t="s">
        <v>20</v>
      </c>
      <c r="M76" s="3" t="s">
        <v>20</v>
      </c>
      <c r="N76" s="3" t="s">
        <v>20</v>
      </c>
      <c r="O76" s="3" t="s">
        <v>20</v>
      </c>
      <c r="P76" s="3" t="s">
        <v>20</v>
      </c>
      <c r="Q76" s="3" t="s">
        <v>20</v>
      </c>
      <c r="R76" s="3" t="s">
        <v>20</v>
      </c>
      <c r="S76" s="3" t="s">
        <v>20</v>
      </c>
      <c r="T76" t="s">
        <v>22</v>
      </c>
    </row>
    <row r="77" spans="1:20">
      <c r="A77" s="3" t="s">
        <v>133</v>
      </c>
      <c r="B77" s="3" t="s">
        <v>89</v>
      </c>
      <c r="C77" s="3" t="s">
        <v>60</v>
      </c>
      <c r="D77" s="3" t="s">
        <v>46</v>
      </c>
      <c r="E77" s="4" t="s">
        <v>20</v>
      </c>
      <c r="F77" s="4" t="s">
        <v>20</v>
      </c>
      <c r="G77" s="4" t="s">
        <v>20</v>
      </c>
      <c r="H77" s="4" t="s">
        <v>20</v>
      </c>
      <c r="I77" s="4" t="s">
        <v>20</v>
      </c>
      <c r="J77" s="4" t="s">
        <v>20</v>
      </c>
      <c r="K77" s="3" t="s">
        <v>20</v>
      </c>
      <c r="L77" s="3" t="s">
        <v>20</v>
      </c>
      <c r="M77" s="3" t="s">
        <v>20</v>
      </c>
      <c r="N77" s="3" t="s">
        <v>20</v>
      </c>
      <c r="O77" s="3" t="s">
        <v>20</v>
      </c>
      <c r="P77" s="3" t="s">
        <v>20</v>
      </c>
      <c r="Q77" s="3" t="s">
        <v>20</v>
      </c>
      <c r="R77" s="3" t="s">
        <v>20</v>
      </c>
      <c r="S77" s="3" t="s">
        <v>20</v>
      </c>
      <c r="T77" t="s">
        <v>22</v>
      </c>
    </row>
    <row r="78" spans="1:20">
      <c r="A78" s="3" t="s">
        <v>133</v>
      </c>
      <c r="B78" s="3" t="s">
        <v>89</v>
      </c>
      <c r="C78" s="3" t="s">
        <v>60</v>
      </c>
      <c r="D78" s="3" t="s">
        <v>47</v>
      </c>
      <c r="E78" s="4" t="s">
        <v>20</v>
      </c>
      <c r="F78" s="4" t="s">
        <v>20</v>
      </c>
      <c r="G78" s="4" t="s">
        <v>20</v>
      </c>
      <c r="H78" s="4" t="s">
        <v>20</v>
      </c>
      <c r="I78" s="4" t="s">
        <v>20</v>
      </c>
      <c r="J78" s="4" t="s">
        <v>20</v>
      </c>
      <c r="K78" s="3" t="s">
        <v>20</v>
      </c>
      <c r="L78" s="3" t="s">
        <v>20</v>
      </c>
      <c r="M78" s="3" t="s">
        <v>20</v>
      </c>
      <c r="N78" s="3" t="s">
        <v>20</v>
      </c>
      <c r="O78" s="3" t="s">
        <v>20</v>
      </c>
      <c r="P78" s="3" t="s">
        <v>20</v>
      </c>
      <c r="Q78" s="3" t="s">
        <v>20</v>
      </c>
      <c r="R78" s="3" t="s">
        <v>20</v>
      </c>
      <c r="S78" s="3" t="s">
        <v>20</v>
      </c>
      <c r="T78" t="s">
        <v>22</v>
      </c>
    </row>
    <row r="79" spans="1:20"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t="s">
        <v>87</v>
      </c>
      <c r="S79" s="2" t="s">
        <v>88</v>
      </c>
      <c r="T79" s="1" t="s">
        <v>22</v>
      </c>
    </row>
    <row r="80" spans="1:20">
      <c r="A80" s="3" t="s">
        <v>133</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t="s">
        <v>20</v>
      </c>
      <c r="S80" s="4" t="s">
        <v>20</v>
      </c>
      <c r="T80" t="s">
        <v>22</v>
      </c>
    </row>
    <row r="81" spans="1:20">
      <c r="A81" s="3" t="s">
        <v>133</v>
      </c>
      <c r="B81" s="3" t="s">
        <v>89</v>
      </c>
      <c r="C81" s="3" t="s">
        <v>18</v>
      </c>
      <c r="D81" s="3" t="s">
        <v>23</v>
      </c>
      <c r="E81" s="4" t="s">
        <v>20</v>
      </c>
      <c r="F81" s="4" t="s">
        <v>20</v>
      </c>
      <c r="G81" s="4" t="s">
        <v>20</v>
      </c>
      <c r="H81" s="4" t="s">
        <v>20</v>
      </c>
      <c r="I81" s="4" t="s">
        <v>20</v>
      </c>
      <c r="J81" s="4" t="s">
        <v>20</v>
      </c>
      <c r="K81" s="4" t="s">
        <v>20</v>
      </c>
      <c r="L81" s="4" t="s">
        <v>20</v>
      </c>
      <c r="M81" s="4" t="s">
        <v>20</v>
      </c>
      <c r="N81" s="4" t="s">
        <v>20</v>
      </c>
      <c r="O81" s="4" t="s">
        <v>20</v>
      </c>
      <c r="P81" s="4" t="s">
        <v>20</v>
      </c>
      <c r="Q81" s="4" t="s">
        <v>20</v>
      </c>
      <c r="R81" s="4" t="s">
        <v>20</v>
      </c>
      <c r="S81" s="4" t="s">
        <v>20</v>
      </c>
      <c r="T81" t="s">
        <v>22</v>
      </c>
    </row>
    <row r="82" spans="1:20">
      <c r="A82" s="3" t="s">
        <v>133</v>
      </c>
      <c r="B82" s="3" t="s">
        <v>89</v>
      </c>
      <c r="C82" s="3" t="s">
        <v>18</v>
      </c>
      <c r="D82" s="3" t="s">
        <v>24</v>
      </c>
      <c r="E82" s="4" t="s">
        <v>20</v>
      </c>
      <c r="F82" s="4" t="s">
        <v>20</v>
      </c>
      <c r="G82" s="4" t="s">
        <v>20</v>
      </c>
      <c r="H82" s="4" t="s">
        <v>20</v>
      </c>
      <c r="I82" s="4" t="s">
        <v>20</v>
      </c>
      <c r="J82" s="4" t="s">
        <v>20</v>
      </c>
      <c r="K82" s="4" t="s">
        <v>20</v>
      </c>
      <c r="L82" s="4" t="s">
        <v>20</v>
      </c>
      <c r="M82" s="4" t="s">
        <v>20</v>
      </c>
      <c r="N82" s="4" t="s">
        <v>20</v>
      </c>
      <c r="O82" s="4" t="s">
        <v>21</v>
      </c>
      <c r="P82" s="4" t="s">
        <v>21</v>
      </c>
      <c r="Q82" s="4" t="s">
        <v>21</v>
      </c>
      <c r="R82" s="4" t="s">
        <v>20</v>
      </c>
      <c r="S82" s="4" t="s">
        <v>20</v>
      </c>
      <c r="T82" t="s">
        <v>22</v>
      </c>
    </row>
    <row r="83" spans="1:20">
      <c r="A83" s="3" t="s">
        <v>133</v>
      </c>
      <c r="B83" s="3" t="s">
        <v>89</v>
      </c>
      <c r="C83" s="3" t="s">
        <v>18</v>
      </c>
      <c r="D83" s="3" t="s">
        <v>27</v>
      </c>
      <c r="E83" s="4" t="s">
        <v>20</v>
      </c>
      <c r="F83" s="4" t="s">
        <v>20</v>
      </c>
      <c r="G83" s="4" t="s">
        <v>20</v>
      </c>
      <c r="H83" s="4" t="s">
        <v>20</v>
      </c>
      <c r="I83" s="4" t="s">
        <v>20</v>
      </c>
      <c r="J83" s="4" t="s">
        <v>20</v>
      </c>
      <c r="K83" s="4" t="s">
        <v>20</v>
      </c>
      <c r="L83" s="4" t="s">
        <v>20</v>
      </c>
      <c r="M83" s="4" t="s">
        <v>20</v>
      </c>
      <c r="N83" s="4" t="s">
        <v>20</v>
      </c>
      <c r="O83" s="4" t="s">
        <v>20</v>
      </c>
      <c r="P83" s="4" t="s">
        <v>20</v>
      </c>
      <c r="Q83" s="4" t="s">
        <v>20</v>
      </c>
      <c r="R83" s="4" t="s">
        <v>20</v>
      </c>
      <c r="S83" s="4" t="s">
        <v>20</v>
      </c>
      <c r="T83" t="s">
        <v>22</v>
      </c>
    </row>
    <row r="84" spans="1:20">
      <c r="A84" s="3" t="s">
        <v>133</v>
      </c>
      <c r="B84" s="3" t="s">
        <v>89</v>
      </c>
      <c r="C84" s="3" t="s">
        <v>18</v>
      </c>
      <c r="D84" s="3" t="s">
        <v>28</v>
      </c>
      <c r="E84" s="4" t="s">
        <v>20</v>
      </c>
      <c r="F84" s="4" t="s">
        <v>20</v>
      </c>
      <c r="G84" s="4" t="s">
        <v>20</v>
      </c>
      <c r="H84" s="4" t="s">
        <v>20</v>
      </c>
      <c r="I84" s="4" t="s">
        <v>20</v>
      </c>
      <c r="J84" s="4" t="s">
        <v>20</v>
      </c>
      <c r="K84" s="4" t="s">
        <v>20</v>
      </c>
      <c r="L84" s="4" t="s">
        <v>20</v>
      </c>
      <c r="M84" s="4" t="s">
        <v>20</v>
      </c>
      <c r="N84" s="4" t="s">
        <v>20</v>
      </c>
      <c r="O84" s="4" t="s">
        <v>21</v>
      </c>
      <c r="P84" s="4" t="s">
        <v>21</v>
      </c>
      <c r="Q84" s="4" t="s">
        <v>21</v>
      </c>
      <c r="R84" s="4" t="s">
        <v>20</v>
      </c>
      <c r="S84" s="4" t="s">
        <v>20</v>
      </c>
      <c r="T84" t="s">
        <v>22</v>
      </c>
    </row>
    <row r="85" spans="1:20">
      <c r="A85" s="3" t="s">
        <v>133</v>
      </c>
      <c r="B85" s="3" t="s">
        <v>89</v>
      </c>
      <c r="C85" s="3" t="s">
        <v>18</v>
      </c>
      <c r="D85" s="3" t="s">
        <v>29</v>
      </c>
      <c r="E85" s="4" t="s">
        <v>20</v>
      </c>
      <c r="F85" s="4" t="s">
        <v>20</v>
      </c>
      <c r="G85" s="4" t="s">
        <v>20</v>
      </c>
      <c r="H85" s="4" t="s">
        <v>20</v>
      </c>
      <c r="I85" s="4" t="s">
        <v>20</v>
      </c>
      <c r="J85" s="4" t="s">
        <v>20</v>
      </c>
      <c r="K85" s="4" t="s">
        <v>20</v>
      </c>
      <c r="L85" s="4" t="s">
        <v>20</v>
      </c>
      <c r="M85" s="4" t="s">
        <v>20</v>
      </c>
      <c r="N85" s="4" t="s">
        <v>21</v>
      </c>
      <c r="O85" s="4" t="s">
        <v>21</v>
      </c>
      <c r="P85" s="4" t="s">
        <v>21</v>
      </c>
      <c r="Q85" s="4" t="s">
        <v>21</v>
      </c>
      <c r="R85" s="4" t="s">
        <v>20</v>
      </c>
      <c r="S85" s="4" t="s">
        <v>20</v>
      </c>
      <c r="T85" t="s">
        <v>22</v>
      </c>
    </row>
    <row r="86" spans="1:20">
      <c r="A86" s="3" t="s">
        <v>133</v>
      </c>
      <c r="B86" s="3" t="s">
        <v>89</v>
      </c>
      <c r="C86" s="3" t="s">
        <v>18</v>
      </c>
      <c r="D86" s="3" t="s">
        <v>30</v>
      </c>
      <c r="E86" s="4" t="s">
        <v>20</v>
      </c>
      <c r="F86" s="4" t="s">
        <v>20</v>
      </c>
      <c r="G86" s="4" t="s">
        <v>20</v>
      </c>
      <c r="H86" s="4" t="s">
        <v>20</v>
      </c>
      <c r="I86" s="4" t="s">
        <v>20</v>
      </c>
      <c r="J86" s="4" t="s">
        <v>20</v>
      </c>
      <c r="K86" s="4" t="s">
        <v>20</v>
      </c>
      <c r="L86" s="4" t="s">
        <v>20</v>
      </c>
      <c r="M86" s="4" t="s">
        <v>20</v>
      </c>
      <c r="N86" s="4" t="s">
        <v>20</v>
      </c>
      <c r="O86" s="4" t="s">
        <v>20</v>
      </c>
      <c r="P86" s="4" t="s">
        <v>20</v>
      </c>
      <c r="Q86" s="4" t="s">
        <v>20</v>
      </c>
      <c r="R86" s="4" t="s">
        <v>20</v>
      </c>
      <c r="S86" s="4" t="s">
        <v>20</v>
      </c>
      <c r="T86" t="s">
        <v>22</v>
      </c>
    </row>
    <row r="87" spans="1:20">
      <c r="A87" s="3" t="s">
        <v>133</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t="s">
        <v>20</v>
      </c>
      <c r="S87" s="4" t="s">
        <v>20</v>
      </c>
      <c r="T87" t="s">
        <v>22</v>
      </c>
    </row>
    <row r="88" spans="1:20">
      <c r="A88" s="3" t="s">
        <v>133</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t="s">
        <v>20</v>
      </c>
      <c r="S88" s="4" t="s">
        <v>20</v>
      </c>
      <c r="T88" t="s">
        <v>22</v>
      </c>
    </row>
    <row r="89" spans="1:20">
      <c r="A89" s="3" t="s">
        <v>133</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t="s">
        <v>20</v>
      </c>
      <c r="S89" s="4" t="s">
        <v>20</v>
      </c>
      <c r="T89" t="s">
        <v>22</v>
      </c>
    </row>
    <row r="90" spans="1:20">
      <c r="A90" s="3" t="s">
        <v>133</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t="s">
        <v>20</v>
      </c>
      <c r="S90" s="4" t="s">
        <v>20</v>
      </c>
      <c r="T90" t="s">
        <v>22</v>
      </c>
    </row>
    <row r="91" spans="1:20">
      <c r="A91" s="3" t="s">
        <v>133</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t="s">
        <v>20</v>
      </c>
      <c r="S91" s="4" t="s">
        <v>20</v>
      </c>
      <c r="T91" t="s">
        <v>22</v>
      </c>
    </row>
    <row r="92" spans="1:20"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t="s">
        <v>87</v>
      </c>
      <c r="S92" s="2" t="s">
        <v>88</v>
      </c>
      <c r="T92" s="1" t="s">
        <v>22</v>
      </c>
    </row>
    <row r="93" spans="1:20">
      <c r="A93" s="3" t="s">
        <v>133</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t="s">
        <v>20</v>
      </c>
      <c r="S93" s="4" t="s">
        <v>20</v>
      </c>
      <c r="T93" t="s">
        <v>22</v>
      </c>
    </row>
    <row r="94" spans="1:20">
      <c r="A94" s="3" t="s">
        <v>133</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t="s">
        <v>20</v>
      </c>
      <c r="S94" s="4" t="s">
        <v>20</v>
      </c>
      <c r="T94" t="s">
        <v>22</v>
      </c>
    </row>
    <row r="95" spans="1:20">
      <c r="A95" s="3" t="s">
        <v>133</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t="s">
        <v>20</v>
      </c>
      <c r="S95" s="4" t="s">
        <v>20</v>
      </c>
      <c r="T95" t="s">
        <v>22</v>
      </c>
    </row>
    <row r="96" spans="1:20">
      <c r="A96" s="3" t="s">
        <v>133</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t="s">
        <v>20</v>
      </c>
      <c r="S96" s="4" t="s">
        <v>20</v>
      </c>
      <c r="T96" t="s">
        <v>22</v>
      </c>
    </row>
    <row r="97" spans="1:20">
      <c r="A97" s="3" t="s">
        <v>133</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t="s">
        <v>20</v>
      </c>
      <c r="S97" s="4" t="s">
        <v>20</v>
      </c>
      <c r="T97" t="s">
        <v>22</v>
      </c>
    </row>
    <row r="98" spans="1:20">
      <c r="A98" s="3" t="s">
        <v>133</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t="s">
        <v>20</v>
      </c>
      <c r="S98" s="4" t="s">
        <v>20</v>
      </c>
      <c r="T98" t="s">
        <v>22</v>
      </c>
    </row>
    <row r="99" spans="1:20">
      <c r="A99" s="3" t="s">
        <v>133</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t="s">
        <v>20</v>
      </c>
      <c r="S99" s="4" t="s">
        <v>20</v>
      </c>
      <c r="T99" t="s">
        <v>22</v>
      </c>
    </row>
    <row r="100" spans="1:20">
      <c r="A100" s="3" t="s">
        <v>133</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t="s">
        <v>20</v>
      </c>
      <c r="S100" s="4" t="s">
        <v>20</v>
      </c>
      <c r="T100" t="s">
        <v>22</v>
      </c>
    </row>
    <row r="101" spans="1:20">
      <c r="A101" s="3" t="s">
        <v>133</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t="s">
        <v>20</v>
      </c>
      <c r="S101" s="4" t="s">
        <v>20</v>
      </c>
      <c r="T101" t="s">
        <v>22</v>
      </c>
    </row>
    <row r="102" spans="1:20">
      <c r="A102" s="3" t="s">
        <v>133</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t="s">
        <v>20</v>
      </c>
      <c r="S102" s="4" t="s">
        <v>20</v>
      </c>
      <c r="T102" t="s">
        <v>22</v>
      </c>
    </row>
    <row r="103" spans="1:20">
      <c r="A103" s="3" t="s">
        <v>133</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t="s">
        <v>20</v>
      </c>
      <c r="S103" s="4" t="s">
        <v>20</v>
      </c>
      <c r="T103" t="s">
        <v>22</v>
      </c>
    </row>
    <row r="104" spans="1:20">
      <c r="A104" s="3" t="s">
        <v>133</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t="s">
        <v>20</v>
      </c>
      <c r="S104" s="4" t="s">
        <v>20</v>
      </c>
      <c r="T104" t="s">
        <v>22</v>
      </c>
    </row>
    <row r="105" spans="1:20"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t="s">
        <v>22</v>
      </c>
      <c r="S105" s="2" t="s">
        <v>22</v>
      </c>
      <c r="T105" s="1" t="s">
        <v>22</v>
      </c>
    </row>
    <row r="106" spans="1:20">
      <c r="A106" s="3" t="s">
        <v>133</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t="s">
        <v>22</v>
      </c>
      <c r="S106" s="3" t="s">
        <v>22</v>
      </c>
      <c r="T106" t="s">
        <v>22</v>
      </c>
    </row>
    <row r="107" spans="1:20">
      <c r="A107" s="3" t="s">
        <v>133</v>
      </c>
      <c r="B107" s="3" t="s">
        <v>67</v>
      </c>
      <c r="C107" s="3" t="s">
        <v>75</v>
      </c>
      <c r="D107" s="3" t="s">
        <v>23</v>
      </c>
      <c r="E107" s="4" t="s">
        <v>20</v>
      </c>
      <c r="F107" s="4" t="s">
        <v>20</v>
      </c>
      <c r="G107" s="4" t="s">
        <v>20</v>
      </c>
      <c r="H107" s="4" t="s">
        <v>20</v>
      </c>
      <c r="I107" s="4" t="s">
        <v>20</v>
      </c>
      <c r="J107" s="4" t="s">
        <v>20</v>
      </c>
      <c r="K107" s="4" t="s">
        <v>22</v>
      </c>
      <c r="L107" s="4" t="s">
        <v>22</v>
      </c>
      <c r="M107" s="4" t="s">
        <v>22</v>
      </c>
      <c r="N107" s="4" t="s">
        <v>22</v>
      </c>
      <c r="O107" s="7" t="s">
        <v>22</v>
      </c>
      <c r="P107" s="7" t="s">
        <v>22</v>
      </c>
      <c r="Q107" s="7" t="s">
        <v>22</v>
      </c>
      <c r="R107" s="7" t="s">
        <v>22</v>
      </c>
      <c r="S107" s="3" t="s">
        <v>22</v>
      </c>
      <c r="T107" t="s">
        <v>22</v>
      </c>
    </row>
    <row r="108" spans="1:20">
      <c r="A108" s="3" t="s">
        <v>133</v>
      </c>
      <c r="B108" s="3" t="s">
        <v>67</v>
      </c>
      <c r="C108" s="3" t="s">
        <v>75</v>
      </c>
      <c r="D108" s="3" t="s">
        <v>24</v>
      </c>
      <c r="E108" s="4" t="s">
        <v>20</v>
      </c>
      <c r="F108" s="4" t="s">
        <v>20</v>
      </c>
      <c r="G108" s="4" t="s">
        <v>20</v>
      </c>
      <c r="H108" s="4" t="s">
        <v>20</v>
      </c>
      <c r="I108" s="4" t="s">
        <v>20</v>
      </c>
      <c r="J108" s="4" t="s">
        <v>20</v>
      </c>
      <c r="K108" s="4" t="s">
        <v>22</v>
      </c>
      <c r="L108" s="4" t="s">
        <v>22</v>
      </c>
      <c r="M108" s="4" t="s">
        <v>22</v>
      </c>
      <c r="N108" s="5" t="s">
        <v>22</v>
      </c>
      <c r="O108" s="4" t="s">
        <v>22</v>
      </c>
      <c r="P108" s="4" t="s">
        <v>22</v>
      </c>
      <c r="Q108" s="4" t="s">
        <v>22</v>
      </c>
      <c r="R108" s="4" t="s">
        <v>22</v>
      </c>
      <c r="S108" s="6" t="s">
        <v>22</v>
      </c>
      <c r="T108" t="s">
        <v>22</v>
      </c>
    </row>
    <row r="109" spans="1:20">
      <c r="A109" s="3" t="s">
        <v>133</v>
      </c>
      <c r="B109" s="3" t="s">
        <v>67</v>
      </c>
      <c r="C109" s="3" t="s">
        <v>75</v>
      </c>
      <c r="D109" s="3" t="s">
        <v>27</v>
      </c>
      <c r="E109" s="4" t="s">
        <v>20</v>
      </c>
      <c r="F109" s="4" t="s">
        <v>20</v>
      </c>
      <c r="G109" s="4" t="s">
        <v>20</v>
      </c>
      <c r="H109" s="4" t="s">
        <v>20</v>
      </c>
      <c r="I109" s="4" t="s">
        <v>20</v>
      </c>
      <c r="J109" s="4" t="s">
        <v>20</v>
      </c>
      <c r="K109" s="4" t="s">
        <v>22</v>
      </c>
      <c r="L109" s="4" t="s">
        <v>22</v>
      </c>
      <c r="M109" s="4" t="s">
        <v>22</v>
      </c>
      <c r="N109" s="5" t="s">
        <v>22</v>
      </c>
      <c r="O109" s="4" t="s">
        <v>22</v>
      </c>
      <c r="P109" s="4" t="s">
        <v>22</v>
      </c>
      <c r="Q109" s="4" t="s">
        <v>22</v>
      </c>
      <c r="R109" s="4" t="s">
        <v>22</v>
      </c>
      <c r="S109" s="6" t="s">
        <v>22</v>
      </c>
      <c r="T109" t="s">
        <v>22</v>
      </c>
    </row>
    <row r="110" spans="1:20">
      <c r="A110" s="3" t="s">
        <v>133</v>
      </c>
      <c r="B110" s="3" t="s">
        <v>67</v>
      </c>
      <c r="C110" s="3" t="s">
        <v>75</v>
      </c>
      <c r="D110" s="3" t="s">
        <v>28</v>
      </c>
      <c r="E110" s="4" t="s">
        <v>20</v>
      </c>
      <c r="F110" s="4" t="s">
        <v>20</v>
      </c>
      <c r="G110" s="4" t="s">
        <v>20</v>
      </c>
      <c r="H110" s="4" t="s">
        <v>20</v>
      </c>
      <c r="I110" s="4" t="s">
        <v>20</v>
      </c>
      <c r="J110" s="4" t="s">
        <v>20</v>
      </c>
      <c r="K110" s="4" t="s">
        <v>22</v>
      </c>
      <c r="L110" s="4" t="s">
        <v>22</v>
      </c>
      <c r="M110" s="4" t="s">
        <v>22</v>
      </c>
      <c r="N110" s="5" t="s">
        <v>22</v>
      </c>
      <c r="O110" s="4" t="s">
        <v>22</v>
      </c>
      <c r="P110" s="4" t="s">
        <v>22</v>
      </c>
      <c r="Q110" s="4" t="s">
        <v>22</v>
      </c>
      <c r="R110" s="4" t="s">
        <v>22</v>
      </c>
      <c r="S110" s="6" t="s">
        <v>22</v>
      </c>
      <c r="T110" t="s">
        <v>22</v>
      </c>
    </row>
    <row r="111" spans="1:20">
      <c r="A111" s="3" t="s">
        <v>133</v>
      </c>
      <c r="B111" s="3" t="s">
        <v>67</v>
      </c>
      <c r="C111" s="3" t="s">
        <v>75</v>
      </c>
      <c r="D111" s="3" t="s">
        <v>29</v>
      </c>
      <c r="E111" s="4" t="s">
        <v>20</v>
      </c>
      <c r="F111" s="4" t="s">
        <v>20</v>
      </c>
      <c r="G111" s="4" t="s">
        <v>20</v>
      </c>
      <c r="H111" s="4" t="s">
        <v>20</v>
      </c>
      <c r="I111" s="4" t="s">
        <v>20</v>
      </c>
      <c r="J111" s="4" t="s">
        <v>20</v>
      </c>
      <c r="K111" s="4" t="s">
        <v>22</v>
      </c>
      <c r="L111" s="4" t="s">
        <v>22</v>
      </c>
      <c r="M111" s="4" t="s">
        <v>22</v>
      </c>
      <c r="N111" s="5" t="s">
        <v>22</v>
      </c>
      <c r="O111" s="4" t="s">
        <v>22</v>
      </c>
      <c r="P111" s="4" t="s">
        <v>22</v>
      </c>
      <c r="Q111" s="4" t="s">
        <v>22</v>
      </c>
      <c r="R111" s="4" t="s">
        <v>22</v>
      </c>
      <c r="S111" s="6" t="s">
        <v>22</v>
      </c>
      <c r="T111" t="s">
        <v>22</v>
      </c>
    </row>
    <row r="112" spans="1:20">
      <c r="A112" s="3" t="s">
        <v>133</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8" t="s">
        <v>22</v>
      </c>
      <c r="P112" s="8" t="s">
        <v>22</v>
      </c>
      <c r="Q112" s="8" t="s">
        <v>22</v>
      </c>
      <c r="R112" s="8" t="s">
        <v>22</v>
      </c>
      <c r="S112" s="3" t="s">
        <v>22</v>
      </c>
      <c r="T112" t="s">
        <v>22</v>
      </c>
    </row>
    <row r="113" spans="1:20">
      <c r="A113" s="3" t="s">
        <v>133</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t="s">
        <v>22</v>
      </c>
      <c r="S113" s="3" t="s">
        <v>22</v>
      </c>
      <c r="T113" t="s">
        <v>22</v>
      </c>
    </row>
    <row r="114" spans="1:20">
      <c r="A114" s="3" t="s">
        <v>133</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t="s">
        <v>22</v>
      </c>
      <c r="S114" s="3" t="s">
        <v>22</v>
      </c>
      <c r="T114" t="s">
        <v>22</v>
      </c>
    </row>
    <row r="115" spans="1:20">
      <c r="A115" s="3" t="s">
        <v>133</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t="s">
        <v>22</v>
      </c>
      <c r="S115" s="3" t="s">
        <v>22</v>
      </c>
      <c r="T115" t="s">
        <v>22</v>
      </c>
    </row>
    <row r="116" spans="1:20">
      <c r="A116" s="3" t="s">
        <v>133</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t="s">
        <v>22</v>
      </c>
      <c r="S116" s="3" t="s">
        <v>22</v>
      </c>
      <c r="T116" t="s">
        <v>22</v>
      </c>
    </row>
    <row r="117" spans="1:20">
      <c r="A117" s="3" t="s">
        <v>133</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t="s">
        <v>22</v>
      </c>
      <c r="S117" s="3" t="s">
        <v>22</v>
      </c>
      <c r="T117" t="s">
        <v>22</v>
      </c>
    </row>
    <row r="118" spans="1:20"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t="s">
        <v>22</v>
      </c>
      <c r="S118" s="2" t="s">
        <v>22</v>
      </c>
      <c r="T118" s="1" t="s">
        <v>22</v>
      </c>
    </row>
    <row r="119" spans="1:20">
      <c r="A119" s="3" t="s">
        <v>133</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t="s">
        <v>22</v>
      </c>
      <c r="S119" s="3" t="s">
        <v>22</v>
      </c>
      <c r="T119" t="s">
        <v>22</v>
      </c>
    </row>
    <row r="120" spans="1:20">
      <c r="A120" s="3" t="s">
        <v>133</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t="s">
        <v>22</v>
      </c>
      <c r="S120" s="3" t="s">
        <v>22</v>
      </c>
      <c r="T120" t="s">
        <v>22</v>
      </c>
    </row>
    <row r="121" spans="1:20">
      <c r="A121" s="3" t="s">
        <v>133</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t="s">
        <v>22</v>
      </c>
      <c r="S121" s="3" t="s">
        <v>22</v>
      </c>
      <c r="T121" t="s">
        <v>22</v>
      </c>
    </row>
    <row r="122" spans="1:20">
      <c r="A122" s="3" t="s">
        <v>133</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t="s">
        <v>22</v>
      </c>
      <c r="S122" s="3" t="s">
        <v>22</v>
      </c>
      <c r="T122" t="s">
        <v>22</v>
      </c>
    </row>
    <row r="123" spans="1:20">
      <c r="A123" s="3" t="s">
        <v>133</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t="s">
        <v>22</v>
      </c>
      <c r="S123" s="3" t="s">
        <v>22</v>
      </c>
      <c r="T123" t="s">
        <v>22</v>
      </c>
    </row>
    <row r="124" spans="1:20">
      <c r="A124" s="3" t="s">
        <v>133</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t="s">
        <v>22</v>
      </c>
      <c r="S124" s="3" t="s">
        <v>22</v>
      </c>
      <c r="T124" t="s">
        <v>22</v>
      </c>
    </row>
    <row r="125" spans="1:20">
      <c r="A125" s="3" t="s">
        <v>133</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t="s">
        <v>22</v>
      </c>
      <c r="S125" s="3" t="s">
        <v>22</v>
      </c>
      <c r="T125" t="s">
        <v>22</v>
      </c>
    </row>
    <row r="126" spans="1:20">
      <c r="A126" s="3" t="s">
        <v>133</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t="s">
        <v>22</v>
      </c>
      <c r="S126" s="3" t="s">
        <v>22</v>
      </c>
      <c r="T126" t="s">
        <v>22</v>
      </c>
    </row>
    <row r="127" spans="1:20">
      <c r="A127" s="3" t="s">
        <v>133</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t="s">
        <v>22</v>
      </c>
      <c r="S127" s="3" t="s">
        <v>22</v>
      </c>
      <c r="T127" t="s">
        <v>22</v>
      </c>
    </row>
    <row r="128" spans="1:20">
      <c r="A128" s="3" t="s">
        <v>133</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t="s">
        <v>22</v>
      </c>
      <c r="S128" s="3" t="s">
        <v>22</v>
      </c>
      <c r="T128" t="s">
        <v>22</v>
      </c>
    </row>
    <row r="129" spans="1:20">
      <c r="A129" s="3" t="s">
        <v>133</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t="s">
        <v>22</v>
      </c>
      <c r="S129" s="3" t="s">
        <v>22</v>
      </c>
      <c r="T129" t="s">
        <v>22</v>
      </c>
    </row>
    <row r="130" spans="1:20">
      <c r="A130" s="3" t="s">
        <v>133</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t="s">
        <v>22</v>
      </c>
      <c r="S130" s="3" t="s">
        <v>22</v>
      </c>
      <c r="T130" t="s">
        <v>22</v>
      </c>
    </row>
    <row r="131" spans="1:20"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t="s">
        <v>22</v>
      </c>
      <c r="S131" s="2" t="s">
        <v>22</v>
      </c>
      <c r="T131" s="1" t="s">
        <v>22</v>
      </c>
    </row>
    <row r="132" spans="1:20">
      <c r="A132" s="3" t="s">
        <v>133</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t="s">
        <v>22</v>
      </c>
      <c r="S132" s="3" t="s">
        <v>22</v>
      </c>
      <c r="T132" t="s">
        <v>22</v>
      </c>
    </row>
    <row r="133" spans="1:20">
      <c r="A133" s="3" t="s">
        <v>133</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t="s">
        <v>22</v>
      </c>
      <c r="S133" s="3" t="s">
        <v>22</v>
      </c>
      <c r="T133" t="s">
        <v>22</v>
      </c>
    </row>
    <row r="134" spans="1:20">
      <c r="A134" s="3" t="s">
        <v>133</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t="s">
        <v>22</v>
      </c>
      <c r="S134" s="3" t="s">
        <v>22</v>
      </c>
      <c r="T134" t="s">
        <v>22</v>
      </c>
    </row>
    <row r="135" spans="1:20">
      <c r="A135" s="3" t="s">
        <v>133</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t="s">
        <v>22</v>
      </c>
      <c r="S135" s="3" t="s">
        <v>22</v>
      </c>
      <c r="T135" t="s">
        <v>22</v>
      </c>
    </row>
    <row r="136" spans="1:20">
      <c r="A136" s="3" t="s">
        <v>133</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t="s">
        <v>22</v>
      </c>
      <c r="S136" s="3" t="s">
        <v>22</v>
      </c>
      <c r="T136" t="s">
        <v>22</v>
      </c>
    </row>
    <row r="137" spans="1:20">
      <c r="A137" s="3" t="s">
        <v>133</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t="s">
        <v>22</v>
      </c>
      <c r="S137" s="3" t="s">
        <v>22</v>
      </c>
      <c r="T137" t="s">
        <v>22</v>
      </c>
    </row>
    <row r="138" spans="1:20">
      <c r="A138" s="3" t="s">
        <v>133</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t="s">
        <v>22</v>
      </c>
      <c r="S138" s="3" t="s">
        <v>22</v>
      </c>
      <c r="T138" t="s">
        <v>22</v>
      </c>
    </row>
    <row r="139" spans="1:20">
      <c r="A139" s="3" t="s">
        <v>133</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t="s">
        <v>22</v>
      </c>
      <c r="S139" s="3" t="s">
        <v>22</v>
      </c>
      <c r="T139" t="s">
        <v>22</v>
      </c>
    </row>
    <row r="140" spans="1:20">
      <c r="A140" s="3" t="s">
        <v>133</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t="s">
        <v>22</v>
      </c>
      <c r="S140" s="3" t="s">
        <v>22</v>
      </c>
      <c r="T140" t="s">
        <v>22</v>
      </c>
    </row>
    <row r="141" spans="1:20">
      <c r="A141" s="3" t="s">
        <v>133</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t="s">
        <v>22</v>
      </c>
      <c r="S141" s="3" t="s">
        <v>22</v>
      </c>
      <c r="T141" t="s">
        <v>22</v>
      </c>
    </row>
    <row r="142" spans="1:20">
      <c r="A142" s="3" t="s">
        <v>133</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t="s">
        <v>22</v>
      </c>
      <c r="S142" s="3" t="s">
        <v>22</v>
      </c>
      <c r="T142" t="s">
        <v>22</v>
      </c>
    </row>
    <row r="143" spans="1:20">
      <c r="A143" s="3" t="s">
        <v>133</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t="s">
        <v>22</v>
      </c>
      <c r="S143" s="3" t="s">
        <v>22</v>
      </c>
      <c r="T143" t="s">
        <v>22</v>
      </c>
    </row>
    <row r="144" spans="1:20"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t="s">
        <v>22</v>
      </c>
      <c r="S144" s="2" t="s">
        <v>22</v>
      </c>
      <c r="T144" s="1" t="s">
        <v>22</v>
      </c>
    </row>
    <row r="145" spans="1:20">
      <c r="A145" s="3" t="s">
        <v>133</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t="s">
        <v>22</v>
      </c>
      <c r="S145" s="3" t="s">
        <v>22</v>
      </c>
      <c r="T145" t="s">
        <v>22</v>
      </c>
    </row>
    <row r="146" spans="1:20">
      <c r="A146" s="3" t="s">
        <v>133</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t="s">
        <v>22</v>
      </c>
      <c r="S146" s="3" t="s">
        <v>22</v>
      </c>
      <c r="T146" t="s">
        <v>22</v>
      </c>
    </row>
    <row r="147" spans="1:20">
      <c r="A147" s="3" t="s">
        <v>133</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t="s">
        <v>22</v>
      </c>
      <c r="S147" s="3" t="s">
        <v>22</v>
      </c>
      <c r="T147" t="s">
        <v>22</v>
      </c>
    </row>
    <row r="148" spans="1:20">
      <c r="A148" s="3" t="s">
        <v>133</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t="s">
        <v>22</v>
      </c>
      <c r="S148" s="3" t="s">
        <v>22</v>
      </c>
      <c r="T148" t="s">
        <v>22</v>
      </c>
    </row>
    <row r="149" spans="1:20">
      <c r="A149" s="3" t="s">
        <v>133</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t="s">
        <v>22</v>
      </c>
      <c r="S149" s="3" t="s">
        <v>22</v>
      </c>
      <c r="T149" t="s">
        <v>22</v>
      </c>
    </row>
    <row r="150" spans="1:20">
      <c r="A150" s="3" t="s">
        <v>133</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t="s">
        <v>22</v>
      </c>
      <c r="S150" s="3" t="s">
        <v>22</v>
      </c>
      <c r="T150" t="s">
        <v>22</v>
      </c>
    </row>
    <row r="151" spans="1:20">
      <c r="A151" s="3" t="s">
        <v>133</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t="s">
        <v>22</v>
      </c>
      <c r="S151" s="3" t="s">
        <v>22</v>
      </c>
      <c r="T151" t="s">
        <v>22</v>
      </c>
    </row>
    <row r="152" spans="1:20">
      <c r="A152" s="3" t="s">
        <v>133</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t="s">
        <v>22</v>
      </c>
      <c r="S152" s="3" t="s">
        <v>22</v>
      </c>
      <c r="T152" t="s">
        <v>22</v>
      </c>
    </row>
    <row r="153" spans="1:20">
      <c r="A153" s="3" t="s">
        <v>133</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t="s">
        <v>22</v>
      </c>
      <c r="S153" s="3" t="s">
        <v>22</v>
      </c>
      <c r="T153" t="s">
        <v>22</v>
      </c>
    </row>
    <row r="154" spans="1:20">
      <c r="A154" s="3" t="s">
        <v>133</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t="s">
        <v>22</v>
      </c>
      <c r="S154" s="3" t="s">
        <v>22</v>
      </c>
      <c r="T154" t="s">
        <v>22</v>
      </c>
    </row>
    <row r="155" spans="1:20">
      <c r="A155" s="3" t="s">
        <v>133</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t="s">
        <v>22</v>
      </c>
      <c r="S155" s="3" t="s">
        <v>22</v>
      </c>
      <c r="T155" t="s">
        <v>22</v>
      </c>
    </row>
    <row r="156" spans="1:20">
      <c r="A156" s="3" t="s">
        <v>133</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t="s">
        <v>22</v>
      </c>
      <c r="S156" s="3" t="s">
        <v>22</v>
      </c>
      <c r="T156" t="s">
        <v>22</v>
      </c>
    </row>
  </sheetData>
  <phoneticPr fontId="2"/>
  <conditionalFormatting sqref="E41:P52">
    <cfRule type="expression" dxfId="2760" priority="53">
      <formula>VALUE(E41)=4</formula>
    </cfRule>
    <cfRule type="expression" dxfId="2759" priority="54">
      <formula>VALUE(E41)=3</formula>
    </cfRule>
    <cfRule type="expression" dxfId="2758" priority="55">
      <formula>VALUE(E41)=2</formula>
    </cfRule>
    <cfRule type="expression" dxfId="2757" priority="56">
      <formula>VALUE(E41)=1</formula>
    </cfRule>
  </conditionalFormatting>
  <conditionalFormatting sqref="E15:P26">
    <cfRule type="expression" dxfId="2756" priority="49">
      <formula>VALUE(E15)=4</formula>
    </cfRule>
    <cfRule type="expression" dxfId="2755" priority="50">
      <formula>VALUE(E15)=3</formula>
    </cfRule>
    <cfRule type="expression" dxfId="2754" priority="51">
      <formula>VALUE(E15)=2</formula>
    </cfRule>
    <cfRule type="expression" dxfId="2753" priority="52">
      <formula>VALUE(E15)=1</formula>
    </cfRule>
  </conditionalFormatting>
  <conditionalFormatting sqref="E28:P39">
    <cfRule type="expression" dxfId="2752" priority="45">
      <formula>VALUE(E28)=4</formula>
    </cfRule>
    <cfRule type="expression" dxfId="2751" priority="46">
      <formula>VALUE(E28)=3</formula>
    </cfRule>
    <cfRule type="expression" dxfId="2750" priority="47">
      <formula>VALUE(E28)=2</formula>
    </cfRule>
    <cfRule type="expression" dxfId="2749" priority="48">
      <formula>VALUE(E28)=1</formula>
    </cfRule>
  </conditionalFormatting>
  <conditionalFormatting sqref="E106:R117">
    <cfRule type="expression" dxfId="2748" priority="41">
      <formula>VALUE(E106)=4</formula>
    </cfRule>
    <cfRule type="expression" dxfId="2747" priority="42">
      <formula>VALUE(E106)=3</formula>
    </cfRule>
    <cfRule type="expression" dxfId="2746" priority="43">
      <formula>VALUE(E106)=2</formula>
    </cfRule>
    <cfRule type="expression" dxfId="2745" priority="44">
      <formula>VALUE(E106)=1</formula>
    </cfRule>
  </conditionalFormatting>
  <conditionalFormatting sqref="E119:R130">
    <cfRule type="expression" dxfId="2744" priority="37">
      <formula>VALUE(E119)=4</formula>
    </cfRule>
    <cfRule type="expression" dxfId="2743" priority="38">
      <formula>VALUE(E119)=3</formula>
    </cfRule>
    <cfRule type="expression" dxfId="2742" priority="39">
      <formula>VALUE(E119)=2</formula>
    </cfRule>
    <cfRule type="expression" dxfId="2741" priority="40">
      <formula>VALUE(E119)=1</formula>
    </cfRule>
  </conditionalFormatting>
  <conditionalFormatting sqref="E132:R143">
    <cfRule type="expression" dxfId="2740" priority="33">
      <formula>VALUE(E132)=4</formula>
    </cfRule>
    <cfRule type="expression" dxfId="2739" priority="34">
      <formula>VALUE(E132)=3</formula>
    </cfRule>
    <cfRule type="expression" dxfId="2738" priority="35">
      <formula>VALUE(E132)=2</formula>
    </cfRule>
    <cfRule type="expression" dxfId="2737" priority="36">
      <formula>VALUE(E132)=1</formula>
    </cfRule>
  </conditionalFormatting>
  <conditionalFormatting sqref="E145:R156">
    <cfRule type="expression" dxfId="2736" priority="29">
      <formula>VALUE(E145)=4</formula>
    </cfRule>
    <cfRule type="expression" dxfId="2735" priority="30">
      <formula>VALUE(E145)=3</formula>
    </cfRule>
    <cfRule type="expression" dxfId="2734" priority="31">
      <formula>VALUE(E145)=2</formula>
    </cfRule>
    <cfRule type="expression" dxfId="2733" priority="32">
      <formula>VALUE(E145)=1</formula>
    </cfRule>
  </conditionalFormatting>
  <conditionalFormatting sqref="E93:E104">
    <cfRule type="expression" dxfId="2732" priority="25">
      <formula>VALUE(E93)=4</formula>
    </cfRule>
    <cfRule type="expression" dxfId="2731" priority="26">
      <formula>VALUE(E93)=3</formula>
    </cfRule>
    <cfRule type="expression" dxfId="2730" priority="27">
      <formula>VALUE(E93)=2</formula>
    </cfRule>
    <cfRule type="expression" dxfId="2729" priority="28">
      <formula>VALUE(E93)=1</formula>
    </cfRule>
  </conditionalFormatting>
  <conditionalFormatting sqref="E80:E91">
    <cfRule type="expression" dxfId="2728" priority="21">
      <formula>VALUE(E80)=4</formula>
    </cfRule>
    <cfRule type="expression" dxfId="2727" priority="22">
      <formula>VALUE(E80)=3</formula>
    </cfRule>
    <cfRule type="expression" dxfId="2726" priority="23">
      <formula>VALUE(E80)=2</formula>
    </cfRule>
    <cfRule type="expression" dxfId="2725" priority="24">
      <formula>VALUE(E80)=1</formula>
    </cfRule>
  </conditionalFormatting>
  <conditionalFormatting sqref="E67:J78">
    <cfRule type="expression" dxfId="2724" priority="17">
      <formula>VALUE(E67)=4</formula>
    </cfRule>
    <cfRule type="expression" dxfId="2723" priority="18">
      <formula>VALUE(E67)=3</formula>
    </cfRule>
    <cfRule type="expression" dxfId="2722" priority="19">
      <formula>VALUE(E67)=2</formula>
    </cfRule>
    <cfRule type="expression" dxfId="2721" priority="20">
      <formula>VALUE(E67)=1</formula>
    </cfRule>
  </conditionalFormatting>
  <conditionalFormatting sqref="E54:J65">
    <cfRule type="expression" dxfId="2720" priority="13">
      <formula>VALUE(E54)=4</formula>
    </cfRule>
    <cfRule type="expression" dxfId="2719" priority="14">
      <formula>VALUE(E54)=3</formula>
    </cfRule>
    <cfRule type="expression" dxfId="2718" priority="15">
      <formula>VALUE(E54)=2</formula>
    </cfRule>
    <cfRule type="expression" dxfId="2717" priority="16">
      <formula>VALUE(E54)=1</formula>
    </cfRule>
  </conditionalFormatting>
  <conditionalFormatting sqref="E2:P13">
    <cfRule type="expression" dxfId="2716" priority="9">
      <formula>VALUE(E2)=4</formula>
    </cfRule>
    <cfRule type="expression" dxfId="2715" priority="10">
      <formula>VALUE(E2)=3</formula>
    </cfRule>
    <cfRule type="expression" dxfId="2714" priority="11">
      <formula>VALUE(E2)=2</formula>
    </cfRule>
    <cfRule type="expression" dxfId="2713" priority="12">
      <formula>VALUE(E2)=1</formula>
    </cfRule>
  </conditionalFormatting>
  <conditionalFormatting sqref="F80:S91">
    <cfRule type="expression" dxfId="2712" priority="5">
      <formula>VALUE(F80)=4</formula>
    </cfRule>
    <cfRule type="expression" dxfId="2711" priority="6">
      <formula>VALUE(F80)=3</formula>
    </cfRule>
    <cfRule type="expression" dxfId="2710" priority="7">
      <formula>VALUE(F80)=2</formula>
    </cfRule>
    <cfRule type="expression" dxfId="2709" priority="8">
      <formula>VALUE(F80)=1</formula>
    </cfRule>
  </conditionalFormatting>
  <conditionalFormatting sqref="F93:S104">
    <cfRule type="expression" dxfId="2708" priority="1">
      <formula>VALUE(F93)=4</formula>
    </cfRule>
    <cfRule type="expression" dxfId="2707" priority="2">
      <formula>VALUE(F93)=3</formula>
    </cfRule>
    <cfRule type="expression" dxfId="2706" priority="3">
      <formula>VALUE(F93)=2</formula>
    </cfRule>
    <cfRule type="expression" dxfId="2705" priority="4">
      <formula>VALUE(F93)=1</formula>
    </cfRule>
  </conditionalFormatting>
  <pageMargins left="0.7" right="0.7" top="0.75" bottom="0.75" header="0.3" footer="0.3"/>
  <pageSetup paperSize="9" orientation="portrait" horizontalDpi="360" verticalDpi="360" r:id="rId1"/>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1DED23-078D-495D-8B37-B5E5B761443F}">
  <dimension ref="A1:T156"/>
  <sheetViews>
    <sheetView topLeftCell="A51" workbookViewId="0">
      <selection activeCell="L85" sqref="L85"/>
    </sheetView>
  </sheetViews>
  <sheetFormatPr defaultRowHeight="18"/>
  <cols>
    <col min="1" max="1" width="5" bestFit="1" customWidth="1"/>
    <col min="2" max="2" width="6.3984375" bestFit="1" customWidth="1"/>
    <col min="3" max="3" width="4.59765625" bestFit="1" customWidth="1"/>
    <col min="5" max="16" width="6.59765625" customWidth="1"/>
  </cols>
  <sheetData>
    <row r="1" spans="1:20"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t="s">
        <v>22</v>
      </c>
      <c r="S1" s="2" t="s">
        <v>22</v>
      </c>
      <c r="T1" s="1" t="s">
        <v>22</v>
      </c>
    </row>
    <row r="2" spans="1:20">
      <c r="A2" s="3" t="s">
        <v>134</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t="s">
        <v>22</v>
      </c>
      <c r="S2" s="3" t="s">
        <v>22</v>
      </c>
      <c r="T2" t="s">
        <v>22</v>
      </c>
    </row>
    <row r="3" spans="1:20">
      <c r="A3" s="3" t="s">
        <v>134</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t="s">
        <v>22</v>
      </c>
      <c r="S3" s="3" t="s">
        <v>22</v>
      </c>
      <c r="T3" t="s">
        <v>22</v>
      </c>
    </row>
    <row r="4" spans="1:20">
      <c r="A4" s="3" t="s">
        <v>134</v>
      </c>
      <c r="B4" s="3" t="s">
        <v>17</v>
      </c>
      <c r="C4" s="3" t="s">
        <v>60</v>
      </c>
      <c r="D4" s="3" t="s">
        <v>24</v>
      </c>
      <c r="E4" s="4" t="s">
        <v>20</v>
      </c>
      <c r="F4" s="4" t="s">
        <v>20</v>
      </c>
      <c r="G4" s="4" t="s">
        <v>20</v>
      </c>
      <c r="H4" s="4" t="s">
        <v>20</v>
      </c>
      <c r="I4" s="4" t="s">
        <v>20</v>
      </c>
      <c r="J4" s="4" t="s">
        <v>20</v>
      </c>
      <c r="K4" s="4" t="s">
        <v>20</v>
      </c>
      <c r="L4" s="4" t="s">
        <v>20</v>
      </c>
      <c r="M4" s="4" t="s">
        <v>20</v>
      </c>
      <c r="N4" s="4" t="s">
        <v>20</v>
      </c>
      <c r="O4" s="4" t="s">
        <v>20</v>
      </c>
      <c r="P4" s="4" t="s">
        <v>20</v>
      </c>
      <c r="Q4" s="3" t="s">
        <v>22</v>
      </c>
      <c r="R4" s="3" t="s">
        <v>22</v>
      </c>
      <c r="S4" s="3" t="s">
        <v>22</v>
      </c>
      <c r="T4" t="s">
        <v>22</v>
      </c>
    </row>
    <row r="5" spans="1:20">
      <c r="A5" s="3" t="s">
        <v>134</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t="s">
        <v>22</v>
      </c>
      <c r="S5" s="3" t="s">
        <v>22</v>
      </c>
      <c r="T5" t="s">
        <v>22</v>
      </c>
    </row>
    <row r="6" spans="1:20">
      <c r="A6" s="3" t="s">
        <v>134</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t="s">
        <v>22</v>
      </c>
      <c r="S6" s="3" t="s">
        <v>22</v>
      </c>
      <c r="T6" t="s">
        <v>22</v>
      </c>
    </row>
    <row r="7" spans="1:20">
      <c r="A7" s="3" t="s">
        <v>134</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t="s">
        <v>22</v>
      </c>
      <c r="S7" s="3" t="s">
        <v>22</v>
      </c>
      <c r="T7" t="s">
        <v>22</v>
      </c>
    </row>
    <row r="8" spans="1:20">
      <c r="A8" s="3" t="s">
        <v>134</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t="s">
        <v>22</v>
      </c>
      <c r="S8" s="3" t="s">
        <v>22</v>
      </c>
      <c r="T8" t="s">
        <v>22</v>
      </c>
    </row>
    <row r="9" spans="1:20">
      <c r="A9" s="3" t="s">
        <v>134</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t="s">
        <v>22</v>
      </c>
      <c r="S9" s="3" t="s">
        <v>22</v>
      </c>
      <c r="T9" t="s">
        <v>22</v>
      </c>
    </row>
    <row r="10" spans="1:20">
      <c r="A10" s="3" t="s">
        <v>134</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t="s">
        <v>22</v>
      </c>
      <c r="S10" s="3" t="s">
        <v>22</v>
      </c>
      <c r="T10" t="s">
        <v>22</v>
      </c>
    </row>
    <row r="11" spans="1:20">
      <c r="A11" s="3" t="s">
        <v>134</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t="s">
        <v>22</v>
      </c>
      <c r="S11" s="3" t="s">
        <v>22</v>
      </c>
      <c r="T11" t="s">
        <v>22</v>
      </c>
    </row>
    <row r="12" spans="1:20">
      <c r="A12" s="3" t="s">
        <v>134</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t="s">
        <v>22</v>
      </c>
      <c r="S12" s="3" t="s">
        <v>22</v>
      </c>
      <c r="T12" t="s">
        <v>22</v>
      </c>
    </row>
    <row r="13" spans="1:20">
      <c r="A13" s="3" t="s">
        <v>134</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t="s">
        <v>22</v>
      </c>
      <c r="S13" s="3" t="s">
        <v>22</v>
      </c>
      <c r="T13" t="s">
        <v>22</v>
      </c>
    </row>
    <row r="14" spans="1:20"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t="s">
        <v>22</v>
      </c>
      <c r="S14" s="2" t="s">
        <v>22</v>
      </c>
      <c r="T14" s="1" t="s">
        <v>22</v>
      </c>
    </row>
    <row r="15" spans="1:20">
      <c r="A15" s="3" t="s">
        <v>134</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t="s">
        <v>22</v>
      </c>
      <c r="S15" s="3" t="s">
        <v>22</v>
      </c>
      <c r="T15" t="s">
        <v>22</v>
      </c>
    </row>
    <row r="16" spans="1:20">
      <c r="A16" s="3" t="s">
        <v>134</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t="s">
        <v>22</v>
      </c>
      <c r="S16" s="3" t="s">
        <v>22</v>
      </c>
      <c r="T16" t="s">
        <v>22</v>
      </c>
    </row>
    <row r="17" spans="1:20">
      <c r="A17" s="3" t="s">
        <v>134</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t="s">
        <v>22</v>
      </c>
      <c r="S17" s="3" t="s">
        <v>22</v>
      </c>
      <c r="T17" t="s">
        <v>22</v>
      </c>
    </row>
    <row r="18" spans="1:20">
      <c r="A18" s="3" t="s">
        <v>134</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t="s">
        <v>22</v>
      </c>
      <c r="S18" s="3" t="s">
        <v>22</v>
      </c>
      <c r="T18" t="s">
        <v>22</v>
      </c>
    </row>
    <row r="19" spans="1:20">
      <c r="A19" s="3" t="s">
        <v>134</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t="s">
        <v>22</v>
      </c>
      <c r="S19" s="3" t="s">
        <v>22</v>
      </c>
      <c r="T19" t="s">
        <v>22</v>
      </c>
    </row>
    <row r="20" spans="1:20">
      <c r="A20" s="3" t="s">
        <v>134</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t="s">
        <v>22</v>
      </c>
      <c r="S20" s="3" t="s">
        <v>22</v>
      </c>
      <c r="T20" t="s">
        <v>22</v>
      </c>
    </row>
    <row r="21" spans="1:20">
      <c r="A21" s="3" t="s">
        <v>134</v>
      </c>
      <c r="B21" s="3" t="s">
        <v>17</v>
      </c>
      <c r="C21" s="3" t="s">
        <v>60</v>
      </c>
      <c r="D21" s="3" t="s">
        <v>42</v>
      </c>
      <c r="E21" s="4" t="s">
        <v>20</v>
      </c>
      <c r="F21" s="4" t="s">
        <v>20</v>
      </c>
      <c r="G21" s="4" t="s">
        <v>20</v>
      </c>
      <c r="H21" s="4" t="s">
        <v>20</v>
      </c>
      <c r="I21" s="4" t="s">
        <v>20</v>
      </c>
      <c r="J21" s="4" t="s">
        <v>20</v>
      </c>
      <c r="K21" s="4" t="s">
        <v>20</v>
      </c>
      <c r="L21" s="4" t="s">
        <v>20</v>
      </c>
      <c r="M21" s="4" t="s">
        <v>20</v>
      </c>
      <c r="N21" s="4" t="s">
        <v>20</v>
      </c>
      <c r="O21" s="4" t="s">
        <v>20</v>
      </c>
      <c r="P21" s="4" t="s">
        <v>20</v>
      </c>
      <c r="Q21" s="3" t="s">
        <v>22</v>
      </c>
      <c r="R21" s="3" t="s">
        <v>22</v>
      </c>
      <c r="S21" s="3" t="s">
        <v>22</v>
      </c>
      <c r="T21" t="s">
        <v>22</v>
      </c>
    </row>
    <row r="22" spans="1:20">
      <c r="A22" s="3" t="s">
        <v>134</v>
      </c>
      <c r="B22" s="3" t="s">
        <v>17</v>
      </c>
      <c r="C22" s="3" t="s">
        <v>60</v>
      </c>
      <c r="D22" s="3" t="s">
        <v>43</v>
      </c>
      <c r="E22" s="4" t="s">
        <v>20</v>
      </c>
      <c r="F22" s="4" t="s">
        <v>20</v>
      </c>
      <c r="G22" s="4" t="s">
        <v>20</v>
      </c>
      <c r="H22" s="4" t="s">
        <v>20</v>
      </c>
      <c r="I22" s="4" t="s">
        <v>20</v>
      </c>
      <c r="J22" s="4" t="s">
        <v>20</v>
      </c>
      <c r="K22" s="4" t="s">
        <v>20</v>
      </c>
      <c r="L22" s="4" t="s">
        <v>20</v>
      </c>
      <c r="M22" s="4" t="s">
        <v>20</v>
      </c>
      <c r="N22" s="4" t="s">
        <v>20</v>
      </c>
      <c r="O22" s="4" t="s">
        <v>20</v>
      </c>
      <c r="P22" s="4" t="s">
        <v>20</v>
      </c>
      <c r="Q22" s="3" t="s">
        <v>22</v>
      </c>
      <c r="R22" s="3" t="s">
        <v>22</v>
      </c>
      <c r="S22" s="3" t="s">
        <v>22</v>
      </c>
      <c r="T22" t="s">
        <v>22</v>
      </c>
    </row>
    <row r="23" spans="1:20">
      <c r="A23" s="3" t="s">
        <v>134</v>
      </c>
      <c r="B23" s="3" t="s">
        <v>17</v>
      </c>
      <c r="C23" s="3" t="s">
        <v>60</v>
      </c>
      <c r="D23" s="3" t="s">
        <v>44</v>
      </c>
      <c r="E23" s="4" t="s">
        <v>20</v>
      </c>
      <c r="F23" s="4" t="s">
        <v>20</v>
      </c>
      <c r="G23" s="4" t="s">
        <v>20</v>
      </c>
      <c r="H23" s="4" t="s">
        <v>20</v>
      </c>
      <c r="I23" s="4" t="s">
        <v>20</v>
      </c>
      <c r="J23" s="4" t="s">
        <v>20</v>
      </c>
      <c r="K23" s="4" t="s">
        <v>20</v>
      </c>
      <c r="L23" s="4" t="s">
        <v>20</v>
      </c>
      <c r="M23" s="4" t="s">
        <v>20</v>
      </c>
      <c r="N23" s="4" t="s">
        <v>20</v>
      </c>
      <c r="O23" s="4" t="s">
        <v>20</v>
      </c>
      <c r="P23" s="4" t="s">
        <v>20</v>
      </c>
      <c r="Q23" s="3" t="s">
        <v>22</v>
      </c>
      <c r="R23" s="3" t="s">
        <v>22</v>
      </c>
      <c r="S23" s="3" t="s">
        <v>22</v>
      </c>
      <c r="T23" t="s">
        <v>22</v>
      </c>
    </row>
    <row r="24" spans="1:20">
      <c r="A24" s="3" t="s">
        <v>134</v>
      </c>
      <c r="B24" s="3" t="s">
        <v>17</v>
      </c>
      <c r="C24" s="3" t="s">
        <v>60</v>
      </c>
      <c r="D24" s="3" t="s">
        <v>45</v>
      </c>
      <c r="E24" s="4" t="s">
        <v>20</v>
      </c>
      <c r="F24" s="4" t="s">
        <v>20</v>
      </c>
      <c r="G24" s="4" t="s">
        <v>20</v>
      </c>
      <c r="H24" s="4" t="s">
        <v>20</v>
      </c>
      <c r="I24" s="4" t="s">
        <v>20</v>
      </c>
      <c r="J24" s="4" t="s">
        <v>20</v>
      </c>
      <c r="K24" s="4" t="s">
        <v>20</v>
      </c>
      <c r="L24" s="4" t="s">
        <v>20</v>
      </c>
      <c r="M24" s="4" t="s">
        <v>20</v>
      </c>
      <c r="N24" s="4" t="s">
        <v>20</v>
      </c>
      <c r="O24" s="4" t="s">
        <v>20</v>
      </c>
      <c r="P24" s="4" t="s">
        <v>20</v>
      </c>
      <c r="Q24" s="3" t="s">
        <v>22</v>
      </c>
      <c r="R24" s="3" t="s">
        <v>22</v>
      </c>
      <c r="S24" s="3" t="s">
        <v>22</v>
      </c>
      <c r="T24" t="s">
        <v>22</v>
      </c>
    </row>
    <row r="25" spans="1:20">
      <c r="A25" s="3" t="s">
        <v>134</v>
      </c>
      <c r="B25" s="3" t="s">
        <v>17</v>
      </c>
      <c r="C25" s="3" t="s">
        <v>60</v>
      </c>
      <c r="D25" s="3" t="s">
        <v>46</v>
      </c>
      <c r="E25" s="4" t="s">
        <v>20</v>
      </c>
      <c r="F25" s="4" t="s">
        <v>20</v>
      </c>
      <c r="G25" s="4" t="s">
        <v>20</v>
      </c>
      <c r="H25" s="4" t="s">
        <v>20</v>
      </c>
      <c r="I25" s="4" t="s">
        <v>20</v>
      </c>
      <c r="J25" s="4" t="s">
        <v>20</v>
      </c>
      <c r="K25" s="4" t="s">
        <v>20</v>
      </c>
      <c r="L25" s="4" t="s">
        <v>20</v>
      </c>
      <c r="M25" s="4" t="s">
        <v>20</v>
      </c>
      <c r="N25" s="4" t="s">
        <v>20</v>
      </c>
      <c r="O25" s="4" t="s">
        <v>20</v>
      </c>
      <c r="P25" s="4" t="s">
        <v>20</v>
      </c>
      <c r="Q25" s="3" t="s">
        <v>22</v>
      </c>
      <c r="R25" s="3" t="s">
        <v>22</v>
      </c>
      <c r="S25" s="3" t="s">
        <v>22</v>
      </c>
      <c r="T25" t="s">
        <v>22</v>
      </c>
    </row>
    <row r="26" spans="1:20">
      <c r="A26" s="3" t="s">
        <v>134</v>
      </c>
      <c r="B26" s="3" t="s">
        <v>17</v>
      </c>
      <c r="C26" s="3" t="s">
        <v>60</v>
      </c>
      <c r="D26" s="3" t="s">
        <v>47</v>
      </c>
      <c r="E26" s="4" t="s">
        <v>20</v>
      </c>
      <c r="F26" s="4" t="s">
        <v>20</v>
      </c>
      <c r="G26" s="4" t="s">
        <v>20</v>
      </c>
      <c r="H26" s="4" t="s">
        <v>20</v>
      </c>
      <c r="I26" s="4" t="s">
        <v>20</v>
      </c>
      <c r="J26" s="4" t="s">
        <v>20</v>
      </c>
      <c r="K26" s="4" t="s">
        <v>20</v>
      </c>
      <c r="L26" s="4" t="s">
        <v>20</v>
      </c>
      <c r="M26" s="4" t="s">
        <v>20</v>
      </c>
      <c r="N26" s="4" t="s">
        <v>20</v>
      </c>
      <c r="O26" s="4" t="s">
        <v>20</v>
      </c>
      <c r="P26" s="4" t="s">
        <v>20</v>
      </c>
      <c r="Q26" s="3" t="s">
        <v>22</v>
      </c>
      <c r="R26" s="3" t="s">
        <v>22</v>
      </c>
      <c r="S26" s="3" t="s">
        <v>22</v>
      </c>
      <c r="T26" t="s">
        <v>22</v>
      </c>
    </row>
    <row r="27" spans="1:20"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t="s">
        <v>22</v>
      </c>
      <c r="S27" s="2" t="s">
        <v>22</v>
      </c>
      <c r="T27" s="1" t="s">
        <v>22</v>
      </c>
    </row>
    <row r="28" spans="1:20">
      <c r="A28" s="3" t="s">
        <v>134</v>
      </c>
      <c r="B28" s="3" t="s">
        <v>17</v>
      </c>
      <c r="C28" s="3" t="s">
        <v>18</v>
      </c>
      <c r="D28" s="3" t="s">
        <v>19</v>
      </c>
      <c r="E28" s="4" t="s">
        <v>20</v>
      </c>
      <c r="F28" s="4" t="s">
        <v>20</v>
      </c>
      <c r="G28" s="4" t="s">
        <v>20</v>
      </c>
      <c r="H28" s="4" t="s">
        <v>20</v>
      </c>
      <c r="I28" s="4" t="s">
        <v>20</v>
      </c>
      <c r="J28" s="4" t="s">
        <v>20</v>
      </c>
      <c r="K28" s="4" t="s">
        <v>20</v>
      </c>
      <c r="L28" s="4" t="s">
        <v>20</v>
      </c>
      <c r="M28" s="4" t="s">
        <v>20</v>
      </c>
      <c r="N28" s="4" t="s">
        <v>20</v>
      </c>
      <c r="O28" s="4" t="s">
        <v>20</v>
      </c>
      <c r="P28" s="4" t="s">
        <v>20</v>
      </c>
      <c r="Q28" s="3" t="s">
        <v>22</v>
      </c>
      <c r="R28" s="3" t="s">
        <v>22</v>
      </c>
      <c r="S28" s="3" t="s">
        <v>22</v>
      </c>
      <c r="T28" t="s">
        <v>22</v>
      </c>
    </row>
    <row r="29" spans="1:20">
      <c r="A29" s="3" t="s">
        <v>134</v>
      </c>
      <c r="B29" s="3" t="s">
        <v>17</v>
      </c>
      <c r="C29" s="3" t="s">
        <v>18</v>
      </c>
      <c r="D29" s="3" t="s">
        <v>23</v>
      </c>
      <c r="E29" s="4" t="s">
        <v>20</v>
      </c>
      <c r="F29" s="4" t="s">
        <v>20</v>
      </c>
      <c r="G29" s="4" t="s">
        <v>20</v>
      </c>
      <c r="H29" s="4" t="s">
        <v>20</v>
      </c>
      <c r="I29" s="4" t="s">
        <v>20</v>
      </c>
      <c r="J29" s="4" t="s">
        <v>20</v>
      </c>
      <c r="K29" s="4" t="s">
        <v>20</v>
      </c>
      <c r="L29" s="4" t="s">
        <v>20</v>
      </c>
      <c r="M29" s="4" t="s">
        <v>20</v>
      </c>
      <c r="N29" s="4" t="s">
        <v>20</v>
      </c>
      <c r="O29" s="4" t="s">
        <v>20</v>
      </c>
      <c r="P29" s="4" t="s">
        <v>20</v>
      </c>
      <c r="Q29" s="3" t="s">
        <v>22</v>
      </c>
      <c r="R29" s="3" t="s">
        <v>22</v>
      </c>
      <c r="S29" s="3" t="s">
        <v>22</v>
      </c>
      <c r="T29" t="s">
        <v>22</v>
      </c>
    </row>
    <row r="30" spans="1:20" ht="18.600000000000001" thickBot="1">
      <c r="A30" s="3" t="s">
        <v>134</v>
      </c>
      <c r="B30" s="3" t="s">
        <v>17</v>
      </c>
      <c r="C30" s="3" t="s">
        <v>18</v>
      </c>
      <c r="D30" s="3" t="s">
        <v>24</v>
      </c>
      <c r="E30" s="4" t="s">
        <v>20</v>
      </c>
      <c r="F30" s="4" t="s">
        <v>20</v>
      </c>
      <c r="G30" s="4" t="s">
        <v>20</v>
      </c>
      <c r="H30" s="4" t="s">
        <v>21</v>
      </c>
      <c r="I30" s="4" t="s">
        <v>21</v>
      </c>
      <c r="J30" s="7" t="s">
        <v>21</v>
      </c>
      <c r="K30" s="4" t="s">
        <v>21</v>
      </c>
      <c r="L30" s="4" t="s">
        <v>20</v>
      </c>
      <c r="M30" s="4" t="s">
        <v>20</v>
      </c>
      <c r="N30" s="4" t="s">
        <v>20</v>
      </c>
      <c r="O30" s="4" t="s">
        <v>20</v>
      </c>
      <c r="P30" s="4" t="s">
        <v>20</v>
      </c>
      <c r="Q30" s="3" t="s">
        <v>22</v>
      </c>
      <c r="R30" s="3" t="s">
        <v>22</v>
      </c>
      <c r="S30" s="3" t="s">
        <v>22</v>
      </c>
      <c r="T30" t="s">
        <v>22</v>
      </c>
    </row>
    <row r="31" spans="1:20" ht="18.600000000000001" thickBot="1">
      <c r="A31" s="3" t="s">
        <v>134</v>
      </c>
      <c r="B31" s="3" t="s">
        <v>17</v>
      </c>
      <c r="C31" s="3" t="s">
        <v>18</v>
      </c>
      <c r="D31" s="3" t="s">
        <v>27</v>
      </c>
      <c r="E31" s="4" t="s">
        <v>20</v>
      </c>
      <c r="F31" s="4" t="s">
        <v>20</v>
      </c>
      <c r="G31" s="4" t="s">
        <v>20</v>
      </c>
      <c r="H31" s="4" t="s">
        <v>20</v>
      </c>
      <c r="I31" s="5" t="s">
        <v>20</v>
      </c>
      <c r="J31" s="13" t="s">
        <v>21</v>
      </c>
      <c r="K31" s="14" t="s">
        <v>20</v>
      </c>
      <c r="L31" s="4" t="s">
        <v>20</v>
      </c>
      <c r="M31" s="4" t="s">
        <v>20</v>
      </c>
      <c r="N31" s="4" t="s">
        <v>20</v>
      </c>
      <c r="O31" s="4" t="s">
        <v>20</v>
      </c>
      <c r="P31" s="4" t="s">
        <v>20</v>
      </c>
      <c r="Q31" s="3" t="s">
        <v>22</v>
      </c>
      <c r="R31" s="3" t="s">
        <v>22</v>
      </c>
      <c r="S31" s="3" t="s">
        <v>22</v>
      </c>
      <c r="T31" t="s">
        <v>22</v>
      </c>
    </row>
    <row r="32" spans="1:20">
      <c r="A32" s="3" t="s">
        <v>134</v>
      </c>
      <c r="B32" s="3" t="s">
        <v>17</v>
      </c>
      <c r="C32" s="3" t="s">
        <v>18</v>
      </c>
      <c r="D32" s="3" t="s">
        <v>28</v>
      </c>
      <c r="E32" s="4" t="s">
        <v>20</v>
      </c>
      <c r="F32" s="4" t="s">
        <v>20</v>
      </c>
      <c r="G32" s="4" t="s">
        <v>20</v>
      </c>
      <c r="H32" s="4" t="s">
        <v>20</v>
      </c>
      <c r="I32" s="4" t="s">
        <v>20</v>
      </c>
      <c r="J32" s="8" t="s">
        <v>21</v>
      </c>
      <c r="K32" s="4" t="s">
        <v>20</v>
      </c>
      <c r="L32" s="4" t="s">
        <v>20</v>
      </c>
      <c r="M32" s="4" t="s">
        <v>20</v>
      </c>
      <c r="N32" s="4" t="s">
        <v>20</v>
      </c>
      <c r="O32" s="4" t="s">
        <v>20</v>
      </c>
      <c r="P32" s="4" t="s">
        <v>20</v>
      </c>
      <c r="Q32" s="3" t="s">
        <v>22</v>
      </c>
      <c r="R32" s="3" t="s">
        <v>22</v>
      </c>
      <c r="S32" s="3" t="s">
        <v>22</v>
      </c>
      <c r="T32" t="s">
        <v>22</v>
      </c>
    </row>
    <row r="33" spans="1:20">
      <c r="A33" s="3" t="s">
        <v>134</v>
      </c>
      <c r="B33" s="3" t="s">
        <v>17</v>
      </c>
      <c r="C33" s="3" t="s">
        <v>18</v>
      </c>
      <c r="D33" s="3" t="s">
        <v>29</v>
      </c>
      <c r="E33" s="4" t="s">
        <v>20</v>
      </c>
      <c r="F33" s="4" t="s">
        <v>20</v>
      </c>
      <c r="G33" s="4" t="s">
        <v>20</v>
      </c>
      <c r="H33" s="4" t="s">
        <v>20</v>
      </c>
      <c r="I33" s="4" t="s">
        <v>20</v>
      </c>
      <c r="J33" s="4" t="s">
        <v>21</v>
      </c>
      <c r="K33" s="4" t="s">
        <v>20</v>
      </c>
      <c r="L33" s="4" t="s">
        <v>20</v>
      </c>
      <c r="M33" s="4" t="s">
        <v>20</v>
      </c>
      <c r="N33" s="4" t="s">
        <v>20</v>
      </c>
      <c r="O33" s="4" t="s">
        <v>20</v>
      </c>
      <c r="P33" s="4" t="s">
        <v>20</v>
      </c>
      <c r="Q33" s="3" t="s">
        <v>22</v>
      </c>
      <c r="R33" s="3" t="s">
        <v>22</v>
      </c>
      <c r="S33" s="3" t="s">
        <v>22</v>
      </c>
      <c r="T33" t="s">
        <v>22</v>
      </c>
    </row>
    <row r="34" spans="1:20">
      <c r="A34" s="3" t="s">
        <v>134</v>
      </c>
      <c r="B34" s="3" t="s">
        <v>17</v>
      </c>
      <c r="C34" s="3" t="s">
        <v>18</v>
      </c>
      <c r="D34" s="3" t="s">
        <v>30</v>
      </c>
      <c r="E34" s="4" t="s">
        <v>20</v>
      </c>
      <c r="F34" s="4" t="s">
        <v>20</v>
      </c>
      <c r="G34" s="4" t="s">
        <v>20</v>
      </c>
      <c r="H34" s="4" t="s">
        <v>20</v>
      </c>
      <c r="I34" s="4" t="s">
        <v>20</v>
      </c>
      <c r="J34" s="4" t="s">
        <v>20</v>
      </c>
      <c r="K34" s="4" t="s">
        <v>20</v>
      </c>
      <c r="L34" s="4" t="s">
        <v>20</v>
      </c>
      <c r="M34" s="4" t="s">
        <v>20</v>
      </c>
      <c r="N34" s="4" t="s">
        <v>20</v>
      </c>
      <c r="O34" s="4" t="s">
        <v>20</v>
      </c>
      <c r="P34" s="4" t="s">
        <v>20</v>
      </c>
      <c r="Q34" s="3" t="s">
        <v>22</v>
      </c>
      <c r="R34" s="3" t="s">
        <v>22</v>
      </c>
      <c r="S34" s="3" t="s">
        <v>22</v>
      </c>
      <c r="T34" t="s">
        <v>22</v>
      </c>
    </row>
    <row r="35" spans="1:20">
      <c r="A35" s="3" t="s">
        <v>134</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t="s">
        <v>22</v>
      </c>
      <c r="S35" s="3" t="s">
        <v>22</v>
      </c>
      <c r="T35" t="s">
        <v>22</v>
      </c>
    </row>
    <row r="36" spans="1:20">
      <c r="A36" s="3" t="s">
        <v>134</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t="s">
        <v>22</v>
      </c>
      <c r="S36" s="3" t="s">
        <v>22</v>
      </c>
      <c r="T36" t="s">
        <v>22</v>
      </c>
    </row>
    <row r="37" spans="1:20">
      <c r="A37" s="3" t="s">
        <v>134</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t="s">
        <v>22</v>
      </c>
      <c r="S37" s="3" t="s">
        <v>22</v>
      </c>
      <c r="T37" t="s">
        <v>22</v>
      </c>
    </row>
    <row r="38" spans="1:20">
      <c r="A38" s="3" t="s">
        <v>134</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t="s">
        <v>22</v>
      </c>
      <c r="S38" s="3" t="s">
        <v>22</v>
      </c>
      <c r="T38" t="s">
        <v>22</v>
      </c>
    </row>
    <row r="39" spans="1:20">
      <c r="A39" s="3" t="s">
        <v>134</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t="s">
        <v>22</v>
      </c>
      <c r="S39" s="3" t="s">
        <v>22</v>
      </c>
      <c r="T39" t="s">
        <v>22</v>
      </c>
    </row>
    <row r="40" spans="1:20"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t="s">
        <v>22</v>
      </c>
      <c r="S40" s="2" t="s">
        <v>22</v>
      </c>
      <c r="T40" s="1" t="s">
        <v>22</v>
      </c>
    </row>
    <row r="41" spans="1:20">
      <c r="A41" s="3" t="s">
        <v>134</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t="s">
        <v>22</v>
      </c>
      <c r="S41" s="3" t="s">
        <v>22</v>
      </c>
      <c r="T41" t="s">
        <v>22</v>
      </c>
    </row>
    <row r="42" spans="1:20">
      <c r="A42" s="3" t="s">
        <v>134</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t="s">
        <v>22</v>
      </c>
      <c r="S42" s="3" t="s">
        <v>22</v>
      </c>
      <c r="T42" t="s">
        <v>22</v>
      </c>
    </row>
    <row r="43" spans="1:20">
      <c r="A43" s="3" t="s">
        <v>134</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t="s">
        <v>22</v>
      </c>
      <c r="S43" s="3" t="s">
        <v>22</v>
      </c>
      <c r="T43" t="s">
        <v>22</v>
      </c>
    </row>
    <row r="44" spans="1:20">
      <c r="A44" s="3" t="s">
        <v>134</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t="s">
        <v>22</v>
      </c>
      <c r="S44" s="3" t="s">
        <v>22</v>
      </c>
      <c r="T44" t="s">
        <v>22</v>
      </c>
    </row>
    <row r="45" spans="1:20">
      <c r="A45" s="3" t="s">
        <v>134</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t="s">
        <v>22</v>
      </c>
      <c r="S45" s="3" t="s">
        <v>22</v>
      </c>
      <c r="T45" t="s">
        <v>22</v>
      </c>
    </row>
    <row r="46" spans="1:20">
      <c r="A46" s="3" t="s">
        <v>134</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t="s">
        <v>22</v>
      </c>
      <c r="S46" s="3" t="s">
        <v>22</v>
      </c>
      <c r="T46" t="s">
        <v>22</v>
      </c>
    </row>
    <row r="47" spans="1:20">
      <c r="A47" s="3" t="s">
        <v>134</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t="s">
        <v>22</v>
      </c>
      <c r="S47" s="3" t="s">
        <v>22</v>
      </c>
      <c r="T47" t="s">
        <v>22</v>
      </c>
    </row>
    <row r="48" spans="1:20">
      <c r="A48" s="3" t="s">
        <v>134</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t="s">
        <v>22</v>
      </c>
      <c r="S48" s="3" t="s">
        <v>22</v>
      </c>
      <c r="T48" t="s">
        <v>22</v>
      </c>
    </row>
    <row r="49" spans="1:20">
      <c r="A49" s="3" t="s">
        <v>134</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t="s">
        <v>22</v>
      </c>
      <c r="S49" s="3" t="s">
        <v>22</v>
      </c>
      <c r="T49" t="s">
        <v>22</v>
      </c>
    </row>
    <row r="50" spans="1:20">
      <c r="A50" s="3" t="s">
        <v>134</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t="s">
        <v>22</v>
      </c>
      <c r="S50" s="3" t="s">
        <v>22</v>
      </c>
      <c r="T50" t="s">
        <v>22</v>
      </c>
    </row>
    <row r="51" spans="1:20">
      <c r="A51" s="3" t="s">
        <v>134</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t="s">
        <v>22</v>
      </c>
      <c r="S51" s="3" t="s">
        <v>22</v>
      </c>
      <c r="T51" t="s">
        <v>22</v>
      </c>
    </row>
    <row r="52" spans="1:20">
      <c r="A52" s="3" t="s">
        <v>134</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t="s">
        <v>22</v>
      </c>
      <c r="S52" s="3" t="s">
        <v>22</v>
      </c>
      <c r="T52" t="s">
        <v>22</v>
      </c>
    </row>
    <row r="53" spans="1:20"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t="s">
        <v>101</v>
      </c>
      <c r="S53" s="2" t="s">
        <v>102</v>
      </c>
      <c r="T53" s="1" t="s">
        <v>22</v>
      </c>
    </row>
    <row r="54" spans="1:20">
      <c r="A54" s="3" t="s">
        <v>134</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t="s">
        <v>20</v>
      </c>
      <c r="S54" s="3" t="s">
        <v>20</v>
      </c>
      <c r="T54" t="s">
        <v>22</v>
      </c>
    </row>
    <row r="55" spans="1:20">
      <c r="A55" s="3" t="s">
        <v>134</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t="s">
        <v>20</v>
      </c>
      <c r="S55" s="3" t="s">
        <v>20</v>
      </c>
      <c r="T55" t="s">
        <v>22</v>
      </c>
    </row>
    <row r="56" spans="1:20">
      <c r="A56" s="3" t="s">
        <v>134</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t="s">
        <v>20</v>
      </c>
      <c r="S56" s="3" t="s">
        <v>20</v>
      </c>
      <c r="T56" t="s">
        <v>22</v>
      </c>
    </row>
    <row r="57" spans="1:20">
      <c r="A57" s="3" t="s">
        <v>134</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t="s">
        <v>20</v>
      </c>
      <c r="S57" s="3" t="s">
        <v>20</v>
      </c>
      <c r="T57" t="s">
        <v>22</v>
      </c>
    </row>
    <row r="58" spans="1:20">
      <c r="A58" s="3" t="s">
        <v>134</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t="s">
        <v>20</v>
      </c>
      <c r="S58" s="3" t="s">
        <v>20</v>
      </c>
      <c r="T58" t="s">
        <v>22</v>
      </c>
    </row>
    <row r="59" spans="1:20">
      <c r="A59" s="3" t="s">
        <v>134</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t="s">
        <v>20</v>
      </c>
      <c r="S59" s="3" t="s">
        <v>20</v>
      </c>
      <c r="T59" t="s">
        <v>22</v>
      </c>
    </row>
    <row r="60" spans="1:20">
      <c r="A60" s="3" t="s">
        <v>134</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t="s">
        <v>20</v>
      </c>
      <c r="S60" s="3" t="s">
        <v>20</v>
      </c>
      <c r="T60" t="s">
        <v>22</v>
      </c>
    </row>
    <row r="61" spans="1:20">
      <c r="A61" s="3" t="s">
        <v>134</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t="s">
        <v>20</v>
      </c>
      <c r="S61" s="3" t="s">
        <v>20</v>
      </c>
      <c r="T61" t="s">
        <v>22</v>
      </c>
    </row>
    <row r="62" spans="1:20">
      <c r="A62" s="3" t="s">
        <v>134</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t="s">
        <v>20</v>
      </c>
      <c r="S62" s="3" t="s">
        <v>20</v>
      </c>
      <c r="T62" t="s">
        <v>22</v>
      </c>
    </row>
    <row r="63" spans="1:20">
      <c r="A63" s="3" t="s">
        <v>134</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t="s">
        <v>20</v>
      </c>
      <c r="S63" s="3" t="s">
        <v>20</v>
      </c>
      <c r="T63" t="s">
        <v>22</v>
      </c>
    </row>
    <row r="64" spans="1:20">
      <c r="A64" s="3" t="s">
        <v>134</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t="s">
        <v>20</v>
      </c>
      <c r="S64" s="3" t="s">
        <v>20</v>
      </c>
      <c r="T64" t="s">
        <v>22</v>
      </c>
    </row>
    <row r="65" spans="1:20">
      <c r="A65" s="3" t="s">
        <v>134</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t="s">
        <v>20</v>
      </c>
      <c r="S65" s="3" t="s">
        <v>20</v>
      </c>
      <c r="T65" t="s">
        <v>22</v>
      </c>
    </row>
    <row r="66" spans="1:20"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t="s">
        <v>101</v>
      </c>
      <c r="S66" s="2" t="s">
        <v>102</v>
      </c>
      <c r="T66" s="1" t="s">
        <v>22</v>
      </c>
    </row>
    <row r="67" spans="1:20">
      <c r="A67" s="3" t="s">
        <v>134</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t="s">
        <v>20</v>
      </c>
      <c r="S67" s="3" t="s">
        <v>20</v>
      </c>
      <c r="T67" t="s">
        <v>22</v>
      </c>
    </row>
    <row r="68" spans="1:20">
      <c r="A68" s="3" t="s">
        <v>134</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t="s">
        <v>20</v>
      </c>
      <c r="S68" s="3" t="s">
        <v>20</v>
      </c>
      <c r="T68" t="s">
        <v>22</v>
      </c>
    </row>
    <row r="69" spans="1:20">
      <c r="A69" s="3" t="s">
        <v>134</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t="s">
        <v>20</v>
      </c>
      <c r="S69" s="3" t="s">
        <v>20</v>
      </c>
      <c r="T69" t="s">
        <v>22</v>
      </c>
    </row>
    <row r="70" spans="1:20">
      <c r="A70" s="3" t="s">
        <v>134</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t="s">
        <v>20</v>
      </c>
      <c r="S70" s="3" t="s">
        <v>20</v>
      </c>
      <c r="T70" t="s">
        <v>22</v>
      </c>
    </row>
    <row r="71" spans="1:20">
      <c r="A71" s="3" t="s">
        <v>134</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t="s">
        <v>20</v>
      </c>
      <c r="S71" s="3" t="s">
        <v>20</v>
      </c>
      <c r="T71" t="s">
        <v>22</v>
      </c>
    </row>
    <row r="72" spans="1:20">
      <c r="A72" s="3" t="s">
        <v>134</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t="s">
        <v>20</v>
      </c>
      <c r="S72" s="3" t="s">
        <v>20</v>
      </c>
      <c r="T72" t="s">
        <v>22</v>
      </c>
    </row>
    <row r="73" spans="1:20">
      <c r="A73" s="3" t="s">
        <v>134</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t="s">
        <v>20</v>
      </c>
      <c r="S73" s="3" t="s">
        <v>20</v>
      </c>
      <c r="T73" t="s">
        <v>22</v>
      </c>
    </row>
    <row r="74" spans="1:20">
      <c r="A74" s="3" t="s">
        <v>134</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t="s">
        <v>20</v>
      </c>
      <c r="S74" s="3" t="s">
        <v>20</v>
      </c>
      <c r="T74" t="s">
        <v>22</v>
      </c>
    </row>
    <row r="75" spans="1:20">
      <c r="A75" s="3" t="s">
        <v>134</v>
      </c>
      <c r="B75" s="3" t="s">
        <v>89</v>
      </c>
      <c r="C75" s="3" t="s">
        <v>60</v>
      </c>
      <c r="D75" s="3" t="s">
        <v>44</v>
      </c>
      <c r="E75" s="4" t="s">
        <v>20</v>
      </c>
      <c r="F75" s="4" t="s">
        <v>20</v>
      </c>
      <c r="G75" s="4" t="s">
        <v>20</v>
      </c>
      <c r="H75" s="4" t="s">
        <v>20</v>
      </c>
      <c r="I75" s="4" t="s">
        <v>20</v>
      </c>
      <c r="J75" s="4" t="s">
        <v>20</v>
      </c>
      <c r="K75" s="3" t="s">
        <v>20</v>
      </c>
      <c r="L75" s="3" t="s">
        <v>20</v>
      </c>
      <c r="M75" s="3" t="s">
        <v>20</v>
      </c>
      <c r="N75" s="3" t="s">
        <v>20</v>
      </c>
      <c r="O75" s="3" t="s">
        <v>20</v>
      </c>
      <c r="P75" s="3" t="s">
        <v>20</v>
      </c>
      <c r="Q75" s="3" t="s">
        <v>20</v>
      </c>
      <c r="R75" s="3" t="s">
        <v>20</v>
      </c>
      <c r="S75" s="3" t="s">
        <v>20</v>
      </c>
      <c r="T75" t="s">
        <v>22</v>
      </c>
    </row>
    <row r="76" spans="1:20">
      <c r="A76" s="3" t="s">
        <v>134</v>
      </c>
      <c r="B76" s="3" t="s">
        <v>89</v>
      </c>
      <c r="C76" s="3" t="s">
        <v>60</v>
      </c>
      <c r="D76" s="3" t="s">
        <v>45</v>
      </c>
      <c r="E76" s="4" t="s">
        <v>20</v>
      </c>
      <c r="F76" s="4" t="s">
        <v>20</v>
      </c>
      <c r="G76" s="4" t="s">
        <v>20</v>
      </c>
      <c r="H76" s="4" t="s">
        <v>20</v>
      </c>
      <c r="I76" s="4" t="s">
        <v>20</v>
      </c>
      <c r="J76" s="4" t="s">
        <v>20</v>
      </c>
      <c r="K76" s="3" t="s">
        <v>20</v>
      </c>
      <c r="L76" s="3" t="s">
        <v>20</v>
      </c>
      <c r="M76" s="3" t="s">
        <v>20</v>
      </c>
      <c r="N76" s="3" t="s">
        <v>20</v>
      </c>
      <c r="O76" s="3" t="s">
        <v>20</v>
      </c>
      <c r="P76" s="3" t="s">
        <v>20</v>
      </c>
      <c r="Q76" s="3" t="s">
        <v>20</v>
      </c>
      <c r="R76" s="3" t="s">
        <v>20</v>
      </c>
      <c r="S76" s="3" t="s">
        <v>20</v>
      </c>
      <c r="T76" t="s">
        <v>22</v>
      </c>
    </row>
    <row r="77" spans="1:20">
      <c r="A77" s="3" t="s">
        <v>134</v>
      </c>
      <c r="B77" s="3" t="s">
        <v>89</v>
      </c>
      <c r="C77" s="3" t="s">
        <v>60</v>
      </c>
      <c r="D77" s="3" t="s">
        <v>46</v>
      </c>
      <c r="E77" s="4" t="s">
        <v>20</v>
      </c>
      <c r="F77" s="4" t="s">
        <v>20</v>
      </c>
      <c r="G77" s="4" t="s">
        <v>20</v>
      </c>
      <c r="H77" s="4" t="s">
        <v>20</v>
      </c>
      <c r="I77" s="4" t="s">
        <v>20</v>
      </c>
      <c r="J77" s="4" t="s">
        <v>20</v>
      </c>
      <c r="K77" s="3" t="s">
        <v>20</v>
      </c>
      <c r="L77" s="3" t="s">
        <v>20</v>
      </c>
      <c r="M77" s="3" t="s">
        <v>20</v>
      </c>
      <c r="N77" s="3" t="s">
        <v>20</v>
      </c>
      <c r="O77" s="3" t="s">
        <v>20</v>
      </c>
      <c r="P77" s="3" t="s">
        <v>20</v>
      </c>
      <c r="Q77" s="3" t="s">
        <v>20</v>
      </c>
      <c r="R77" s="3" t="s">
        <v>20</v>
      </c>
      <c r="S77" s="3" t="s">
        <v>20</v>
      </c>
      <c r="T77" t="s">
        <v>22</v>
      </c>
    </row>
    <row r="78" spans="1:20">
      <c r="A78" s="3" t="s">
        <v>134</v>
      </c>
      <c r="B78" s="3" t="s">
        <v>89</v>
      </c>
      <c r="C78" s="3" t="s">
        <v>60</v>
      </c>
      <c r="D78" s="3" t="s">
        <v>47</v>
      </c>
      <c r="E78" s="4" t="s">
        <v>20</v>
      </c>
      <c r="F78" s="4" t="s">
        <v>20</v>
      </c>
      <c r="G78" s="4" t="s">
        <v>20</v>
      </c>
      <c r="H78" s="4" t="s">
        <v>20</v>
      </c>
      <c r="I78" s="4" t="s">
        <v>20</v>
      </c>
      <c r="J78" s="4" t="s">
        <v>20</v>
      </c>
      <c r="K78" s="3" t="s">
        <v>20</v>
      </c>
      <c r="L78" s="3" t="s">
        <v>20</v>
      </c>
      <c r="M78" s="3" t="s">
        <v>20</v>
      </c>
      <c r="N78" s="3" t="s">
        <v>20</v>
      </c>
      <c r="O78" s="3" t="s">
        <v>20</v>
      </c>
      <c r="P78" s="3" t="s">
        <v>20</v>
      </c>
      <c r="Q78" s="3" t="s">
        <v>20</v>
      </c>
      <c r="R78" s="3" t="s">
        <v>20</v>
      </c>
      <c r="S78" s="3" t="s">
        <v>20</v>
      </c>
      <c r="T78" t="s">
        <v>22</v>
      </c>
    </row>
    <row r="79" spans="1:20"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t="s">
        <v>87</v>
      </c>
      <c r="S79" s="2" t="s">
        <v>88</v>
      </c>
      <c r="T79" s="1" t="s">
        <v>22</v>
      </c>
    </row>
    <row r="80" spans="1:20">
      <c r="A80" s="3" t="s">
        <v>134</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t="s">
        <v>20</v>
      </c>
      <c r="S80" s="4" t="s">
        <v>20</v>
      </c>
      <c r="T80" t="s">
        <v>22</v>
      </c>
    </row>
    <row r="81" spans="1:20">
      <c r="A81" s="3" t="s">
        <v>134</v>
      </c>
      <c r="B81" s="3" t="s">
        <v>89</v>
      </c>
      <c r="C81" s="3" t="s">
        <v>18</v>
      </c>
      <c r="D81" s="3" t="s">
        <v>23</v>
      </c>
      <c r="E81" s="4" t="s">
        <v>20</v>
      </c>
      <c r="F81" s="4" t="s">
        <v>20</v>
      </c>
      <c r="G81" s="4" t="s">
        <v>20</v>
      </c>
      <c r="H81" s="4" t="s">
        <v>20</v>
      </c>
      <c r="I81" s="4" t="s">
        <v>20</v>
      </c>
      <c r="J81" s="4" t="s">
        <v>20</v>
      </c>
      <c r="K81" s="4" t="s">
        <v>20</v>
      </c>
      <c r="L81" s="4" t="s">
        <v>20</v>
      </c>
      <c r="M81" s="4" t="s">
        <v>20</v>
      </c>
      <c r="N81" s="4" t="s">
        <v>20</v>
      </c>
      <c r="O81" s="4" t="s">
        <v>20</v>
      </c>
      <c r="P81" s="4" t="s">
        <v>20</v>
      </c>
      <c r="Q81" s="4" t="s">
        <v>20</v>
      </c>
      <c r="R81" s="4" t="s">
        <v>20</v>
      </c>
      <c r="S81" s="4" t="s">
        <v>20</v>
      </c>
      <c r="T81" t="s">
        <v>22</v>
      </c>
    </row>
    <row r="82" spans="1:20">
      <c r="A82" s="3" t="s">
        <v>134</v>
      </c>
      <c r="B82" s="3" t="s">
        <v>89</v>
      </c>
      <c r="C82" s="3" t="s">
        <v>18</v>
      </c>
      <c r="D82" s="3" t="s">
        <v>24</v>
      </c>
      <c r="E82" s="4" t="s">
        <v>20</v>
      </c>
      <c r="F82" s="4" t="s">
        <v>20</v>
      </c>
      <c r="G82" s="4" t="s">
        <v>20</v>
      </c>
      <c r="H82" s="4" t="s">
        <v>20</v>
      </c>
      <c r="I82" s="4" t="s">
        <v>20</v>
      </c>
      <c r="J82" s="4" t="s">
        <v>20</v>
      </c>
      <c r="K82" s="4" t="s">
        <v>20</v>
      </c>
      <c r="L82" s="4" t="s">
        <v>20</v>
      </c>
      <c r="M82" s="4" t="s">
        <v>20</v>
      </c>
      <c r="N82" s="4" t="s">
        <v>20</v>
      </c>
      <c r="O82" s="4" t="s">
        <v>20</v>
      </c>
      <c r="P82" s="4" t="s">
        <v>21</v>
      </c>
      <c r="Q82" s="4" t="s">
        <v>21</v>
      </c>
      <c r="R82" s="4" t="s">
        <v>20</v>
      </c>
      <c r="S82" s="4" t="s">
        <v>20</v>
      </c>
      <c r="T82" t="s">
        <v>22</v>
      </c>
    </row>
    <row r="83" spans="1:20">
      <c r="A83" s="3" t="s">
        <v>134</v>
      </c>
      <c r="B83" s="3" t="s">
        <v>89</v>
      </c>
      <c r="C83" s="3" t="s">
        <v>18</v>
      </c>
      <c r="D83" s="3" t="s">
        <v>27</v>
      </c>
      <c r="E83" s="4" t="s">
        <v>20</v>
      </c>
      <c r="F83" s="4" t="s">
        <v>20</v>
      </c>
      <c r="G83" s="4" t="s">
        <v>20</v>
      </c>
      <c r="H83" s="4" t="s">
        <v>20</v>
      </c>
      <c r="I83" s="4" t="s">
        <v>20</v>
      </c>
      <c r="J83" s="4" t="s">
        <v>20</v>
      </c>
      <c r="K83" s="4" t="s">
        <v>20</v>
      </c>
      <c r="L83" s="4" t="s">
        <v>20</v>
      </c>
      <c r="M83" s="4" t="s">
        <v>20</v>
      </c>
      <c r="N83" s="4" t="s">
        <v>20</v>
      </c>
      <c r="O83" s="4" t="s">
        <v>20</v>
      </c>
      <c r="P83" s="4" t="s">
        <v>20</v>
      </c>
      <c r="Q83" s="4" t="s">
        <v>20</v>
      </c>
      <c r="R83" s="4" t="s">
        <v>20</v>
      </c>
      <c r="S83" s="4" t="s">
        <v>20</v>
      </c>
      <c r="T83" t="s">
        <v>22</v>
      </c>
    </row>
    <row r="84" spans="1:20">
      <c r="A84" s="3" t="s">
        <v>134</v>
      </c>
      <c r="B84" s="3" t="s">
        <v>89</v>
      </c>
      <c r="C84" s="3" t="s">
        <v>18</v>
      </c>
      <c r="D84" s="3" t="s">
        <v>28</v>
      </c>
      <c r="E84" s="4" t="s">
        <v>20</v>
      </c>
      <c r="F84" s="4" t="s">
        <v>20</v>
      </c>
      <c r="G84" s="4" t="s">
        <v>20</v>
      </c>
      <c r="H84" s="4" t="s">
        <v>20</v>
      </c>
      <c r="I84" s="4" t="s">
        <v>20</v>
      </c>
      <c r="J84" s="4" t="s">
        <v>20</v>
      </c>
      <c r="K84" s="4" t="s">
        <v>20</v>
      </c>
      <c r="L84" s="4" t="s">
        <v>20</v>
      </c>
      <c r="M84" s="4" t="s">
        <v>20</v>
      </c>
      <c r="N84" s="4" t="s">
        <v>20</v>
      </c>
      <c r="O84" s="4" t="s">
        <v>20</v>
      </c>
      <c r="P84" s="4" t="s">
        <v>20</v>
      </c>
      <c r="Q84" s="4" t="s">
        <v>20</v>
      </c>
      <c r="R84" s="4" t="s">
        <v>20</v>
      </c>
      <c r="S84" s="4" t="s">
        <v>20</v>
      </c>
      <c r="T84" t="s">
        <v>22</v>
      </c>
    </row>
    <row r="85" spans="1:20">
      <c r="A85" s="3" t="s">
        <v>134</v>
      </c>
      <c r="B85" s="3" t="s">
        <v>89</v>
      </c>
      <c r="C85" s="3" t="s">
        <v>18</v>
      </c>
      <c r="D85" s="3" t="s">
        <v>29</v>
      </c>
      <c r="E85" s="4" t="s">
        <v>20</v>
      </c>
      <c r="F85" s="4" t="s">
        <v>20</v>
      </c>
      <c r="G85" s="4" t="s">
        <v>20</v>
      </c>
      <c r="H85" s="4" t="s">
        <v>20</v>
      </c>
      <c r="I85" s="4" t="s">
        <v>20</v>
      </c>
      <c r="J85" s="4" t="s">
        <v>20</v>
      </c>
      <c r="K85" s="4" t="s">
        <v>20</v>
      </c>
      <c r="L85" s="4" t="s">
        <v>20</v>
      </c>
      <c r="M85" s="4" t="s">
        <v>20</v>
      </c>
      <c r="N85" s="4" t="s">
        <v>20</v>
      </c>
      <c r="O85" s="4" t="s">
        <v>20</v>
      </c>
      <c r="P85" s="4" t="s">
        <v>20</v>
      </c>
      <c r="Q85" s="4" t="s">
        <v>20</v>
      </c>
      <c r="R85" s="4" t="s">
        <v>20</v>
      </c>
      <c r="S85" s="4" t="s">
        <v>20</v>
      </c>
      <c r="T85" t="s">
        <v>22</v>
      </c>
    </row>
    <row r="86" spans="1:20">
      <c r="A86" s="3" t="s">
        <v>134</v>
      </c>
      <c r="B86" s="3" t="s">
        <v>89</v>
      </c>
      <c r="C86" s="3" t="s">
        <v>18</v>
      </c>
      <c r="D86" s="3" t="s">
        <v>30</v>
      </c>
      <c r="E86" s="4" t="s">
        <v>20</v>
      </c>
      <c r="F86" s="4" t="s">
        <v>20</v>
      </c>
      <c r="G86" s="4" t="s">
        <v>20</v>
      </c>
      <c r="H86" s="4" t="s">
        <v>20</v>
      </c>
      <c r="I86" s="4" t="s">
        <v>20</v>
      </c>
      <c r="J86" s="4" t="s">
        <v>20</v>
      </c>
      <c r="K86" s="4" t="s">
        <v>20</v>
      </c>
      <c r="L86" s="4" t="s">
        <v>20</v>
      </c>
      <c r="M86" s="4" t="s">
        <v>20</v>
      </c>
      <c r="N86" s="4" t="s">
        <v>20</v>
      </c>
      <c r="O86" s="4" t="s">
        <v>20</v>
      </c>
      <c r="P86" s="4" t="s">
        <v>20</v>
      </c>
      <c r="Q86" s="4" t="s">
        <v>20</v>
      </c>
      <c r="R86" s="4" t="s">
        <v>20</v>
      </c>
      <c r="S86" s="4" t="s">
        <v>20</v>
      </c>
      <c r="T86" t="s">
        <v>22</v>
      </c>
    </row>
    <row r="87" spans="1:20">
      <c r="A87" s="3" t="s">
        <v>134</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t="s">
        <v>20</v>
      </c>
      <c r="S87" s="4" t="s">
        <v>20</v>
      </c>
      <c r="T87" t="s">
        <v>22</v>
      </c>
    </row>
    <row r="88" spans="1:20">
      <c r="A88" s="3" t="s">
        <v>134</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t="s">
        <v>20</v>
      </c>
      <c r="S88" s="4" t="s">
        <v>20</v>
      </c>
      <c r="T88" t="s">
        <v>22</v>
      </c>
    </row>
    <row r="89" spans="1:20">
      <c r="A89" s="3" t="s">
        <v>134</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t="s">
        <v>20</v>
      </c>
      <c r="S89" s="4" t="s">
        <v>20</v>
      </c>
      <c r="T89" t="s">
        <v>22</v>
      </c>
    </row>
    <row r="90" spans="1:20">
      <c r="A90" s="3" t="s">
        <v>134</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t="s">
        <v>20</v>
      </c>
      <c r="S90" s="4" t="s">
        <v>20</v>
      </c>
      <c r="T90" t="s">
        <v>22</v>
      </c>
    </row>
    <row r="91" spans="1:20">
      <c r="A91" s="3" t="s">
        <v>134</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t="s">
        <v>20</v>
      </c>
      <c r="S91" s="4" t="s">
        <v>20</v>
      </c>
      <c r="T91" t="s">
        <v>22</v>
      </c>
    </row>
    <row r="92" spans="1:20"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t="s">
        <v>87</v>
      </c>
      <c r="S92" s="2" t="s">
        <v>88</v>
      </c>
      <c r="T92" s="1" t="s">
        <v>22</v>
      </c>
    </row>
    <row r="93" spans="1:20">
      <c r="A93" s="3" t="s">
        <v>134</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t="s">
        <v>20</v>
      </c>
      <c r="S93" s="4" t="s">
        <v>20</v>
      </c>
      <c r="T93" t="s">
        <v>22</v>
      </c>
    </row>
    <row r="94" spans="1:20">
      <c r="A94" s="3" t="s">
        <v>134</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t="s">
        <v>20</v>
      </c>
      <c r="S94" s="4" t="s">
        <v>20</v>
      </c>
      <c r="T94" t="s">
        <v>22</v>
      </c>
    </row>
    <row r="95" spans="1:20">
      <c r="A95" s="3" t="s">
        <v>134</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t="s">
        <v>20</v>
      </c>
      <c r="S95" s="4" t="s">
        <v>20</v>
      </c>
      <c r="T95" t="s">
        <v>22</v>
      </c>
    </row>
    <row r="96" spans="1:20">
      <c r="A96" s="3" t="s">
        <v>134</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t="s">
        <v>20</v>
      </c>
      <c r="S96" s="4" t="s">
        <v>20</v>
      </c>
      <c r="T96" t="s">
        <v>22</v>
      </c>
    </row>
    <row r="97" spans="1:20">
      <c r="A97" s="3" t="s">
        <v>134</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t="s">
        <v>20</v>
      </c>
      <c r="S97" s="4" t="s">
        <v>20</v>
      </c>
      <c r="T97" t="s">
        <v>22</v>
      </c>
    </row>
    <row r="98" spans="1:20">
      <c r="A98" s="3" t="s">
        <v>134</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t="s">
        <v>20</v>
      </c>
      <c r="S98" s="4" t="s">
        <v>20</v>
      </c>
      <c r="T98" t="s">
        <v>22</v>
      </c>
    </row>
    <row r="99" spans="1:20">
      <c r="A99" s="3" t="s">
        <v>134</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t="s">
        <v>20</v>
      </c>
      <c r="S99" s="4" t="s">
        <v>20</v>
      </c>
      <c r="T99" t="s">
        <v>22</v>
      </c>
    </row>
    <row r="100" spans="1:20">
      <c r="A100" s="3" t="s">
        <v>134</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t="s">
        <v>20</v>
      </c>
      <c r="S100" s="4" t="s">
        <v>20</v>
      </c>
      <c r="T100" t="s">
        <v>22</v>
      </c>
    </row>
    <row r="101" spans="1:20">
      <c r="A101" s="3" t="s">
        <v>134</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t="s">
        <v>20</v>
      </c>
      <c r="S101" s="4" t="s">
        <v>20</v>
      </c>
      <c r="T101" t="s">
        <v>22</v>
      </c>
    </row>
    <row r="102" spans="1:20">
      <c r="A102" s="3" t="s">
        <v>134</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t="s">
        <v>20</v>
      </c>
      <c r="S102" s="4" t="s">
        <v>20</v>
      </c>
      <c r="T102" t="s">
        <v>22</v>
      </c>
    </row>
    <row r="103" spans="1:20">
      <c r="A103" s="3" t="s">
        <v>134</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t="s">
        <v>20</v>
      </c>
      <c r="S103" s="4" t="s">
        <v>20</v>
      </c>
      <c r="T103" t="s">
        <v>22</v>
      </c>
    </row>
    <row r="104" spans="1:20">
      <c r="A104" s="3" t="s">
        <v>134</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t="s">
        <v>20</v>
      </c>
      <c r="S104" s="4" t="s">
        <v>20</v>
      </c>
      <c r="T104" t="s">
        <v>22</v>
      </c>
    </row>
    <row r="105" spans="1:20"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t="s">
        <v>22</v>
      </c>
      <c r="S105" s="2" t="s">
        <v>22</v>
      </c>
      <c r="T105" s="1" t="s">
        <v>22</v>
      </c>
    </row>
    <row r="106" spans="1:20">
      <c r="A106" s="3" t="s">
        <v>134</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t="s">
        <v>22</v>
      </c>
      <c r="S106" s="3" t="s">
        <v>22</v>
      </c>
      <c r="T106" t="s">
        <v>22</v>
      </c>
    </row>
    <row r="107" spans="1:20">
      <c r="A107" s="3" t="s">
        <v>134</v>
      </c>
      <c r="B107" s="3" t="s">
        <v>67</v>
      </c>
      <c r="C107" s="3" t="s">
        <v>75</v>
      </c>
      <c r="D107" s="3" t="s">
        <v>23</v>
      </c>
      <c r="E107" s="4" t="s">
        <v>20</v>
      </c>
      <c r="F107" s="4" t="s">
        <v>20</v>
      </c>
      <c r="G107" s="4" t="s">
        <v>20</v>
      </c>
      <c r="H107" s="4" t="s">
        <v>20</v>
      </c>
      <c r="I107" s="4" t="s">
        <v>20</v>
      </c>
      <c r="J107" s="4" t="s">
        <v>20</v>
      </c>
      <c r="K107" s="4" t="s">
        <v>22</v>
      </c>
      <c r="L107" s="4" t="s">
        <v>22</v>
      </c>
      <c r="M107" s="4" t="s">
        <v>22</v>
      </c>
      <c r="N107" s="4" t="s">
        <v>22</v>
      </c>
      <c r="O107" s="7" t="s">
        <v>22</v>
      </c>
      <c r="P107" s="7" t="s">
        <v>22</v>
      </c>
      <c r="Q107" s="7" t="s">
        <v>22</v>
      </c>
      <c r="R107" s="7" t="s">
        <v>22</v>
      </c>
      <c r="S107" s="3" t="s">
        <v>22</v>
      </c>
      <c r="T107" t="s">
        <v>22</v>
      </c>
    </row>
    <row r="108" spans="1:20">
      <c r="A108" s="3" t="s">
        <v>134</v>
      </c>
      <c r="B108" s="3" t="s">
        <v>67</v>
      </c>
      <c r="C108" s="3" t="s">
        <v>75</v>
      </c>
      <c r="D108" s="3" t="s">
        <v>24</v>
      </c>
      <c r="E108" s="4" t="s">
        <v>20</v>
      </c>
      <c r="F108" s="4" t="s">
        <v>20</v>
      </c>
      <c r="G108" s="4" t="s">
        <v>20</v>
      </c>
      <c r="H108" s="4" t="s">
        <v>20</v>
      </c>
      <c r="I108" s="4" t="s">
        <v>20</v>
      </c>
      <c r="J108" s="4" t="s">
        <v>20</v>
      </c>
      <c r="K108" s="4" t="s">
        <v>22</v>
      </c>
      <c r="L108" s="4" t="s">
        <v>22</v>
      </c>
      <c r="M108" s="4" t="s">
        <v>22</v>
      </c>
      <c r="N108" s="5" t="s">
        <v>22</v>
      </c>
      <c r="O108" s="4" t="s">
        <v>22</v>
      </c>
      <c r="P108" s="4" t="s">
        <v>22</v>
      </c>
      <c r="Q108" s="4" t="s">
        <v>22</v>
      </c>
      <c r="R108" s="4" t="s">
        <v>22</v>
      </c>
      <c r="S108" s="6" t="s">
        <v>22</v>
      </c>
      <c r="T108" t="s">
        <v>22</v>
      </c>
    </row>
    <row r="109" spans="1:20">
      <c r="A109" s="3" t="s">
        <v>134</v>
      </c>
      <c r="B109" s="3" t="s">
        <v>67</v>
      </c>
      <c r="C109" s="3" t="s">
        <v>75</v>
      </c>
      <c r="D109" s="3" t="s">
        <v>27</v>
      </c>
      <c r="E109" s="4" t="s">
        <v>20</v>
      </c>
      <c r="F109" s="4" t="s">
        <v>20</v>
      </c>
      <c r="G109" s="4" t="s">
        <v>20</v>
      </c>
      <c r="H109" s="4" t="s">
        <v>20</v>
      </c>
      <c r="I109" s="4" t="s">
        <v>20</v>
      </c>
      <c r="J109" s="4" t="s">
        <v>20</v>
      </c>
      <c r="K109" s="4" t="s">
        <v>22</v>
      </c>
      <c r="L109" s="4" t="s">
        <v>22</v>
      </c>
      <c r="M109" s="4" t="s">
        <v>22</v>
      </c>
      <c r="N109" s="5" t="s">
        <v>22</v>
      </c>
      <c r="O109" s="4" t="s">
        <v>22</v>
      </c>
      <c r="P109" s="4" t="s">
        <v>22</v>
      </c>
      <c r="Q109" s="4" t="s">
        <v>22</v>
      </c>
      <c r="R109" s="4" t="s">
        <v>22</v>
      </c>
      <c r="S109" s="6" t="s">
        <v>22</v>
      </c>
      <c r="T109" t="s">
        <v>22</v>
      </c>
    </row>
    <row r="110" spans="1:20">
      <c r="A110" s="3" t="s">
        <v>134</v>
      </c>
      <c r="B110" s="3" t="s">
        <v>67</v>
      </c>
      <c r="C110" s="3" t="s">
        <v>75</v>
      </c>
      <c r="D110" s="3" t="s">
        <v>28</v>
      </c>
      <c r="E110" s="4" t="s">
        <v>20</v>
      </c>
      <c r="F110" s="4" t="s">
        <v>20</v>
      </c>
      <c r="G110" s="4" t="s">
        <v>20</v>
      </c>
      <c r="H110" s="4" t="s">
        <v>20</v>
      </c>
      <c r="I110" s="4" t="s">
        <v>20</v>
      </c>
      <c r="J110" s="4" t="s">
        <v>20</v>
      </c>
      <c r="K110" s="4" t="s">
        <v>22</v>
      </c>
      <c r="L110" s="4" t="s">
        <v>22</v>
      </c>
      <c r="M110" s="4" t="s">
        <v>22</v>
      </c>
      <c r="N110" s="5" t="s">
        <v>22</v>
      </c>
      <c r="O110" s="4" t="s">
        <v>22</v>
      </c>
      <c r="P110" s="4" t="s">
        <v>22</v>
      </c>
      <c r="Q110" s="4" t="s">
        <v>22</v>
      </c>
      <c r="R110" s="4" t="s">
        <v>22</v>
      </c>
      <c r="S110" s="6" t="s">
        <v>22</v>
      </c>
      <c r="T110" t="s">
        <v>22</v>
      </c>
    </row>
    <row r="111" spans="1:20">
      <c r="A111" s="3" t="s">
        <v>134</v>
      </c>
      <c r="B111" s="3" t="s">
        <v>67</v>
      </c>
      <c r="C111" s="3" t="s">
        <v>75</v>
      </c>
      <c r="D111" s="3" t="s">
        <v>29</v>
      </c>
      <c r="E111" s="4" t="s">
        <v>20</v>
      </c>
      <c r="F111" s="4" t="s">
        <v>20</v>
      </c>
      <c r="G111" s="4" t="s">
        <v>20</v>
      </c>
      <c r="H111" s="4" t="s">
        <v>20</v>
      </c>
      <c r="I111" s="4" t="s">
        <v>20</v>
      </c>
      <c r="J111" s="4" t="s">
        <v>20</v>
      </c>
      <c r="K111" s="4" t="s">
        <v>22</v>
      </c>
      <c r="L111" s="4" t="s">
        <v>22</v>
      </c>
      <c r="M111" s="4" t="s">
        <v>22</v>
      </c>
      <c r="N111" s="5" t="s">
        <v>22</v>
      </c>
      <c r="O111" s="4" t="s">
        <v>22</v>
      </c>
      <c r="P111" s="4" t="s">
        <v>22</v>
      </c>
      <c r="Q111" s="4" t="s">
        <v>22</v>
      </c>
      <c r="R111" s="4" t="s">
        <v>22</v>
      </c>
      <c r="S111" s="6" t="s">
        <v>22</v>
      </c>
      <c r="T111" t="s">
        <v>22</v>
      </c>
    </row>
    <row r="112" spans="1:20">
      <c r="A112" s="3" t="s">
        <v>134</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8" t="s">
        <v>22</v>
      </c>
      <c r="P112" s="8" t="s">
        <v>22</v>
      </c>
      <c r="Q112" s="8" t="s">
        <v>22</v>
      </c>
      <c r="R112" s="8" t="s">
        <v>22</v>
      </c>
      <c r="S112" s="3" t="s">
        <v>22</v>
      </c>
      <c r="T112" t="s">
        <v>22</v>
      </c>
    </row>
    <row r="113" spans="1:20">
      <c r="A113" s="3" t="s">
        <v>134</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t="s">
        <v>22</v>
      </c>
      <c r="S113" s="3" t="s">
        <v>22</v>
      </c>
      <c r="T113" t="s">
        <v>22</v>
      </c>
    </row>
    <row r="114" spans="1:20">
      <c r="A114" s="3" t="s">
        <v>134</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t="s">
        <v>22</v>
      </c>
      <c r="S114" s="3" t="s">
        <v>22</v>
      </c>
      <c r="T114" t="s">
        <v>22</v>
      </c>
    </row>
    <row r="115" spans="1:20">
      <c r="A115" s="3" t="s">
        <v>134</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t="s">
        <v>22</v>
      </c>
      <c r="S115" s="3" t="s">
        <v>22</v>
      </c>
      <c r="T115" t="s">
        <v>22</v>
      </c>
    </row>
    <row r="116" spans="1:20">
      <c r="A116" s="3" t="s">
        <v>134</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t="s">
        <v>22</v>
      </c>
      <c r="S116" s="3" t="s">
        <v>22</v>
      </c>
      <c r="T116" t="s">
        <v>22</v>
      </c>
    </row>
    <row r="117" spans="1:20">
      <c r="A117" s="3" t="s">
        <v>134</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t="s">
        <v>22</v>
      </c>
      <c r="S117" s="3" t="s">
        <v>22</v>
      </c>
      <c r="T117" t="s">
        <v>22</v>
      </c>
    </row>
    <row r="118" spans="1:20"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t="s">
        <v>22</v>
      </c>
      <c r="S118" s="2" t="s">
        <v>22</v>
      </c>
      <c r="T118" s="1" t="s">
        <v>22</v>
      </c>
    </row>
    <row r="119" spans="1:20">
      <c r="A119" s="3" t="s">
        <v>134</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t="s">
        <v>22</v>
      </c>
      <c r="S119" s="3" t="s">
        <v>22</v>
      </c>
      <c r="T119" t="s">
        <v>22</v>
      </c>
    </row>
    <row r="120" spans="1:20">
      <c r="A120" s="3" t="s">
        <v>134</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t="s">
        <v>22</v>
      </c>
      <c r="S120" s="3" t="s">
        <v>22</v>
      </c>
      <c r="T120" t="s">
        <v>22</v>
      </c>
    </row>
    <row r="121" spans="1:20">
      <c r="A121" s="3" t="s">
        <v>134</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t="s">
        <v>22</v>
      </c>
      <c r="S121" s="3" t="s">
        <v>22</v>
      </c>
      <c r="T121" t="s">
        <v>22</v>
      </c>
    </row>
    <row r="122" spans="1:20">
      <c r="A122" s="3" t="s">
        <v>134</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t="s">
        <v>22</v>
      </c>
      <c r="S122" s="3" t="s">
        <v>22</v>
      </c>
      <c r="T122" t="s">
        <v>22</v>
      </c>
    </row>
    <row r="123" spans="1:20">
      <c r="A123" s="3" t="s">
        <v>134</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t="s">
        <v>22</v>
      </c>
      <c r="S123" s="3" t="s">
        <v>22</v>
      </c>
      <c r="T123" t="s">
        <v>22</v>
      </c>
    </row>
    <row r="124" spans="1:20">
      <c r="A124" s="3" t="s">
        <v>134</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t="s">
        <v>22</v>
      </c>
      <c r="S124" s="3" t="s">
        <v>22</v>
      </c>
      <c r="T124" t="s">
        <v>22</v>
      </c>
    </row>
    <row r="125" spans="1:20">
      <c r="A125" s="3" t="s">
        <v>134</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t="s">
        <v>22</v>
      </c>
      <c r="S125" s="3" t="s">
        <v>22</v>
      </c>
      <c r="T125" t="s">
        <v>22</v>
      </c>
    </row>
    <row r="126" spans="1:20">
      <c r="A126" s="3" t="s">
        <v>134</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t="s">
        <v>22</v>
      </c>
      <c r="S126" s="3" t="s">
        <v>22</v>
      </c>
      <c r="T126" t="s">
        <v>22</v>
      </c>
    </row>
    <row r="127" spans="1:20">
      <c r="A127" s="3" t="s">
        <v>134</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t="s">
        <v>22</v>
      </c>
      <c r="S127" s="3" t="s">
        <v>22</v>
      </c>
      <c r="T127" t="s">
        <v>22</v>
      </c>
    </row>
    <row r="128" spans="1:20">
      <c r="A128" s="3" t="s">
        <v>134</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t="s">
        <v>22</v>
      </c>
      <c r="S128" s="3" t="s">
        <v>22</v>
      </c>
      <c r="T128" t="s">
        <v>22</v>
      </c>
    </row>
    <row r="129" spans="1:20">
      <c r="A129" s="3" t="s">
        <v>134</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t="s">
        <v>22</v>
      </c>
      <c r="S129" s="3" t="s">
        <v>22</v>
      </c>
      <c r="T129" t="s">
        <v>22</v>
      </c>
    </row>
    <row r="130" spans="1:20">
      <c r="A130" s="3" t="s">
        <v>134</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t="s">
        <v>22</v>
      </c>
      <c r="S130" s="3" t="s">
        <v>22</v>
      </c>
      <c r="T130" t="s">
        <v>22</v>
      </c>
    </row>
    <row r="131" spans="1:20"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t="s">
        <v>22</v>
      </c>
      <c r="S131" s="2" t="s">
        <v>22</v>
      </c>
      <c r="T131" s="1" t="s">
        <v>22</v>
      </c>
    </row>
    <row r="132" spans="1:20">
      <c r="A132" s="3" t="s">
        <v>134</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t="s">
        <v>22</v>
      </c>
      <c r="S132" s="3" t="s">
        <v>22</v>
      </c>
      <c r="T132" t="s">
        <v>22</v>
      </c>
    </row>
    <row r="133" spans="1:20">
      <c r="A133" s="3" t="s">
        <v>134</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t="s">
        <v>22</v>
      </c>
      <c r="S133" s="3" t="s">
        <v>22</v>
      </c>
      <c r="T133" t="s">
        <v>22</v>
      </c>
    </row>
    <row r="134" spans="1:20">
      <c r="A134" s="3" t="s">
        <v>134</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t="s">
        <v>22</v>
      </c>
      <c r="S134" s="3" t="s">
        <v>22</v>
      </c>
      <c r="T134" t="s">
        <v>22</v>
      </c>
    </row>
    <row r="135" spans="1:20">
      <c r="A135" s="3" t="s">
        <v>134</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t="s">
        <v>22</v>
      </c>
      <c r="S135" s="3" t="s">
        <v>22</v>
      </c>
      <c r="T135" t="s">
        <v>22</v>
      </c>
    </row>
    <row r="136" spans="1:20">
      <c r="A136" s="3" t="s">
        <v>134</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t="s">
        <v>22</v>
      </c>
      <c r="S136" s="3" t="s">
        <v>22</v>
      </c>
      <c r="T136" t="s">
        <v>22</v>
      </c>
    </row>
    <row r="137" spans="1:20">
      <c r="A137" s="3" t="s">
        <v>134</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t="s">
        <v>22</v>
      </c>
      <c r="S137" s="3" t="s">
        <v>22</v>
      </c>
      <c r="T137" t="s">
        <v>22</v>
      </c>
    </row>
    <row r="138" spans="1:20">
      <c r="A138" s="3" t="s">
        <v>134</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t="s">
        <v>22</v>
      </c>
      <c r="S138" s="3" t="s">
        <v>22</v>
      </c>
      <c r="T138" t="s">
        <v>22</v>
      </c>
    </row>
    <row r="139" spans="1:20">
      <c r="A139" s="3" t="s">
        <v>134</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t="s">
        <v>22</v>
      </c>
      <c r="S139" s="3" t="s">
        <v>22</v>
      </c>
      <c r="T139" t="s">
        <v>22</v>
      </c>
    </row>
    <row r="140" spans="1:20">
      <c r="A140" s="3" t="s">
        <v>134</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t="s">
        <v>22</v>
      </c>
      <c r="S140" s="3" t="s">
        <v>22</v>
      </c>
      <c r="T140" t="s">
        <v>22</v>
      </c>
    </row>
    <row r="141" spans="1:20">
      <c r="A141" s="3" t="s">
        <v>134</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t="s">
        <v>22</v>
      </c>
      <c r="S141" s="3" t="s">
        <v>22</v>
      </c>
      <c r="T141" t="s">
        <v>22</v>
      </c>
    </row>
    <row r="142" spans="1:20">
      <c r="A142" s="3" t="s">
        <v>134</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t="s">
        <v>22</v>
      </c>
      <c r="S142" s="3" t="s">
        <v>22</v>
      </c>
      <c r="T142" t="s">
        <v>22</v>
      </c>
    </row>
    <row r="143" spans="1:20">
      <c r="A143" s="3" t="s">
        <v>134</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t="s">
        <v>22</v>
      </c>
      <c r="S143" s="3" t="s">
        <v>22</v>
      </c>
      <c r="T143" t="s">
        <v>22</v>
      </c>
    </row>
    <row r="144" spans="1:20"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t="s">
        <v>22</v>
      </c>
      <c r="S144" s="2" t="s">
        <v>22</v>
      </c>
      <c r="T144" s="1" t="s">
        <v>22</v>
      </c>
    </row>
    <row r="145" spans="1:20">
      <c r="A145" s="3" t="s">
        <v>134</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t="s">
        <v>22</v>
      </c>
      <c r="S145" s="3" t="s">
        <v>22</v>
      </c>
      <c r="T145" t="s">
        <v>22</v>
      </c>
    </row>
    <row r="146" spans="1:20">
      <c r="A146" s="3" t="s">
        <v>134</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t="s">
        <v>22</v>
      </c>
      <c r="S146" s="3" t="s">
        <v>22</v>
      </c>
      <c r="T146" t="s">
        <v>22</v>
      </c>
    </row>
    <row r="147" spans="1:20">
      <c r="A147" s="3" t="s">
        <v>134</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t="s">
        <v>22</v>
      </c>
      <c r="S147" s="3" t="s">
        <v>22</v>
      </c>
      <c r="T147" t="s">
        <v>22</v>
      </c>
    </row>
    <row r="148" spans="1:20">
      <c r="A148" s="3" t="s">
        <v>134</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t="s">
        <v>22</v>
      </c>
      <c r="S148" s="3" t="s">
        <v>22</v>
      </c>
      <c r="T148" t="s">
        <v>22</v>
      </c>
    </row>
    <row r="149" spans="1:20">
      <c r="A149" s="3" t="s">
        <v>134</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t="s">
        <v>22</v>
      </c>
      <c r="S149" s="3" t="s">
        <v>22</v>
      </c>
      <c r="T149" t="s">
        <v>22</v>
      </c>
    </row>
    <row r="150" spans="1:20">
      <c r="A150" s="3" t="s">
        <v>134</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t="s">
        <v>22</v>
      </c>
      <c r="S150" s="3" t="s">
        <v>22</v>
      </c>
      <c r="T150" t="s">
        <v>22</v>
      </c>
    </row>
    <row r="151" spans="1:20">
      <c r="A151" s="3" t="s">
        <v>134</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t="s">
        <v>22</v>
      </c>
      <c r="S151" s="3" t="s">
        <v>22</v>
      </c>
      <c r="T151" t="s">
        <v>22</v>
      </c>
    </row>
    <row r="152" spans="1:20">
      <c r="A152" s="3" t="s">
        <v>134</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t="s">
        <v>22</v>
      </c>
      <c r="S152" s="3" t="s">
        <v>22</v>
      </c>
      <c r="T152" t="s">
        <v>22</v>
      </c>
    </row>
    <row r="153" spans="1:20">
      <c r="A153" s="3" t="s">
        <v>134</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t="s">
        <v>22</v>
      </c>
      <c r="S153" s="3" t="s">
        <v>22</v>
      </c>
      <c r="T153" t="s">
        <v>22</v>
      </c>
    </row>
    <row r="154" spans="1:20">
      <c r="A154" s="3" t="s">
        <v>134</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t="s">
        <v>22</v>
      </c>
      <c r="S154" s="3" t="s">
        <v>22</v>
      </c>
      <c r="T154" t="s">
        <v>22</v>
      </c>
    </row>
    <row r="155" spans="1:20">
      <c r="A155" s="3" t="s">
        <v>134</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t="s">
        <v>22</v>
      </c>
      <c r="S155" s="3" t="s">
        <v>22</v>
      </c>
      <c r="T155" t="s">
        <v>22</v>
      </c>
    </row>
    <row r="156" spans="1:20">
      <c r="A156" s="3" t="s">
        <v>134</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t="s">
        <v>22</v>
      </c>
      <c r="S156" s="3" t="s">
        <v>22</v>
      </c>
      <c r="T156" t="s">
        <v>22</v>
      </c>
    </row>
  </sheetData>
  <phoneticPr fontId="2"/>
  <conditionalFormatting sqref="E41:P52">
    <cfRule type="expression" dxfId="2704" priority="53">
      <formula>VALUE(E41)=4</formula>
    </cfRule>
    <cfRule type="expression" dxfId="2703" priority="54">
      <formula>VALUE(E41)=3</formula>
    </cfRule>
    <cfRule type="expression" dxfId="2702" priority="55">
      <formula>VALUE(E41)=2</formula>
    </cfRule>
    <cfRule type="expression" dxfId="2701" priority="56">
      <formula>VALUE(E41)=1</formula>
    </cfRule>
  </conditionalFormatting>
  <conditionalFormatting sqref="E15:P26">
    <cfRule type="expression" dxfId="2700" priority="49">
      <formula>VALUE(E15)=4</formula>
    </cfRule>
    <cfRule type="expression" dxfId="2699" priority="50">
      <formula>VALUE(E15)=3</formula>
    </cfRule>
    <cfRule type="expression" dxfId="2698" priority="51">
      <formula>VALUE(E15)=2</formula>
    </cfRule>
    <cfRule type="expression" dxfId="2697" priority="52">
      <formula>VALUE(E15)=1</formula>
    </cfRule>
  </conditionalFormatting>
  <conditionalFormatting sqref="E28:P39">
    <cfRule type="expression" dxfId="2696" priority="45">
      <formula>VALUE(E28)=4</formula>
    </cfRule>
    <cfRule type="expression" dxfId="2695" priority="46">
      <formula>VALUE(E28)=3</formula>
    </cfRule>
    <cfRule type="expression" dxfId="2694" priority="47">
      <formula>VALUE(E28)=2</formula>
    </cfRule>
    <cfRule type="expression" dxfId="2693" priority="48">
      <formula>VALUE(E28)=1</formula>
    </cfRule>
  </conditionalFormatting>
  <conditionalFormatting sqref="E106:R117">
    <cfRule type="expression" dxfId="2692" priority="41">
      <formula>VALUE(E106)=4</formula>
    </cfRule>
    <cfRule type="expression" dxfId="2691" priority="42">
      <formula>VALUE(E106)=3</formula>
    </cfRule>
    <cfRule type="expression" dxfId="2690" priority="43">
      <formula>VALUE(E106)=2</formula>
    </cfRule>
    <cfRule type="expression" dxfId="2689" priority="44">
      <formula>VALUE(E106)=1</formula>
    </cfRule>
  </conditionalFormatting>
  <conditionalFormatting sqref="E119:R130">
    <cfRule type="expression" dxfId="2688" priority="37">
      <formula>VALUE(E119)=4</formula>
    </cfRule>
    <cfRule type="expression" dxfId="2687" priority="38">
      <formula>VALUE(E119)=3</formula>
    </cfRule>
    <cfRule type="expression" dxfId="2686" priority="39">
      <formula>VALUE(E119)=2</formula>
    </cfRule>
    <cfRule type="expression" dxfId="2685" priority="40">
      <formula>VALUE(E119)=1</formula>
    </cfRule>
  </conditionalFormatting>
  <conditionalFormatting sqref="E132:R143">
    <cfRule type="expression" dxfId="2684" priority="33">
      <formula>VALUE(E132)=4</formula>
    </cfRule>
    <cfRule type="expression" dxfId="2683" priority="34">
      <formula>VALUE(E132)=3</formula>
    </cfRule>
    <cfRule type="expression" dxfId="2682" priority="35">
      <formula>VALUE(E132)=2</formula>
    </cfRule>
    <cfRule type="expression" dxfId="2681" priority="36">
      <formula>VALUE(E132)=1</formula>
    </cfRule>
  </conditionalFormatting>
  <conditionalFormatting sqref="E145:R156">
    <cfRule type="expression" dxfId="2680" priority="29">
      <formula>VALUE(E145)=4</formula>
    </cfRule>
    <cfRule type="expression" dxfId="2679" priority="30">
      <formula>VALUE(E145)=3</formula>
    </cfRule>
    <cfRule type="expression" dxfId="2678" priority="31">
      <formula>VALUE(E145)=2</formula>
    </cfRule>
    <cfRule type="expression" dxfId="2677" priority="32">
      <formula>VALUE(E145)=1</formula>
    </cfRule>
  </conditionalFormatting>
  <conditionalFormatting sqref="E93:E104">
    <cfRule type="expression" dxfId="2676" priority="25">
      <formula>VALUE(E93)=4</formula>
    </cfRule>
    <cfRule type="expression" dxfId="2675" priority="26">
      <formula>VALUE(E93)=3</formula>
    </cfRule>
    <cfRule type="expression" dxfId="2674" priority="27">
      <formula>VALUE(E93)=2</formula>
    </cfRule>
    <cfRule type="expression" dxfId="2673" priority="28">
      <formula>VALUE(E93)=1</formula>
    </cfRule>
  </conditionalFormatting>
  <conditionalFormatting sqref="E80:E91">
    <cfRule type="expression" dxfId="2672" priority="21">
      <formula>VALUE(E80)=4</formula>
    </cfRule>
    <cfRule type="expression" dxfId="2671" priority="22">
      <formula>VALUE(E80)=3</formula>
    </cfRule>
    <cfRule type="expression" dxfId="2670" priority="23">
      <formula>VALUE(E80)=2</formula>
    </cfRule>
    <cfRule type="expression" dxfId="2669" priority="24">
      <formula>VALUE(E80)=1</formula>
    </cfRule>
  </conditionalFormatting>
  <conditionalFormatting sqref="E67:J78">
    <cfRule type="expression" dxfId="2668" priority="17">
      <formula>VALUE(E67)=4</formula>
    </cfRule>
    <cfRule type="expression" dxfId="2667" priority="18">
      <formula>VALUE(E67)=3</formula>
    </cfRule>
    <cfRule type="expression" dxfId="2666" priority="19">
      <formula>VALUE(E67)=2</formula>
    </cfRule>
    <cfRule type="expression" dxfId="2665" priority="20">
      <formula>VALUE(E67)=1</formula>
    </cfRule>
  </conditionalFormatting>
  <conditionalFormatting sqref="E54:J65">
    <cfRule type="expression" dxfId="2664" priority="13">
      <formula>VALUE(E54)=4</formula>
    </cfRule>
    <cfRule type="expression" dxfId="2663" priority="14">
      <formula>VALUE(E54)=3</formula>
    </cfRule>
    <cfRule type="expression" dxfId="2662" priority="15">
      <formula>VALUE(E54)=2</formula>
    </cfRule>
    <cfRule type="expression" dxfId="2661" priority="16">
      <formula>VALUE(E54)=1</formula>
    </cfRule>
  </conditionalFormatting>
  <conditionalFormatting sqref="E2:P13">
    <cfRule type="expression" dxfId="2660" priority="9">
      <formula>VALUE(E2)=4</formula>
    </cfRule>
    <cfRule type="expression" dxfId="2659" priority="10">
      <formula>VALUE(E2)=3</formula>
    </cfRule>
    <cfRule type="expression" dxfId="2658" priority="11">
      <formula>VALUE(E2)=2</formula>
    </cfRule>
    <cfRule type="expression" dxfId="2657" priority="12">
      <formula>VALUE(E2)=1</formula>
    </cfRule>
  </conditionalFormatting>
  <conditionalFormatting sqref="F80:S91">
    <cfRule type="expression" dxfId="2656" priority="5">
      <formula>VALUE(F80)=4</formula>
    </cfRule>
    <cfRule type="expression" dxfId="2655" priority="6">
      <formula>VALUE(F80)=3</formula>
    </cfRule>
    <cfRule type="expression" dxfId="2654" priority="7">
      <formula>VALUE(F80)=2</formula>
    </cfRule>
    <cfRule type="expression" dxfId="2653" priority="8">
      <formula>VALUE(F80)=1</formula>
    </cfRule>
  </conditionalFormatting>
  <conditionalFormatting sqref="F93:S104">
    <cfRule type="expression" dxfId="2652" priority="1">
      <formula>VALUE(F93)=4</formula>
    </cfRule>
    <cfRule type="expression" dxfId="2651" priority="2">
      <formula>VALUE(F93)=3</formula>
    </cfRule>
    <cfRule type="expression" dxfId="2650" priority="3">
      <formula>VALUE(F93)=2</formula>
    </cfRule>
    <cfRule type="expression" dxfId="2649" priority="4">
      <formula>VALUE(F93)=1</formula>
    </cfRule>
  </conditionalFormatting>
  <pageMargins left="0.7" right="0.7" top="0.75" bottom="0.75" header="0.3" footer="0.3"/>
  <pageSetup paperSize="9" orientation="portrait" horizontalDpi="360" verticalDpi="360" r:id="rId1"/>
  <legacy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95580E-440B-4526-9400-51791B30B58B}">
  <dimension ref="A1:T156"/>
  <sheetViews>
    <sheetView workbookViewId="0"/>
  </sheetViews>
  <sheetFormatPr defaultRowHeight="18"/>
  <cols>
    <col min="1" max="1" width="5" bestFit="1" customWidth="1"/>
    <col min="2" max="2" width="6.3984375" bestFit="1" customWidth="1"/>
    <col min="3" max="3" width="4.59765625" bestFit="1" customWidth="1"/>
    <col min="5" max="16" width="6.59765625" customWidth="1"/>
  </cols>
  <sheetData>
    <row r="1" spans="1:20"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t="s">
        <v>22</v>
      </c>
      <c r="S1" s="2" t="s">
        <v>22</v>
      </c>
      <c r="T1" s="1" t="s">
        <v>22</v>
      </c>
    </row>
    <row r="2" spans="1:20">
      <c r="A2" s="3" t="s">
        <v>135</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t="s">
        <v>22</v>
      </c>
      <c r="S2" s="3" t="s">
        <v>22</v>
      </c>
      <c r="T2" t="s">
        <v>22</v>
      </c>
    </row>
    <row r="3" spans="1:20">
      <c r="A3" s="3" t="s">
        <v>135</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t="s">
        <v>22</v>
      </c>
      <c r="S3" s="3" t="s">
        <v>22</v>
      </c>
      <c r="T3" t="s">
        <v>22</v>
      </c>
    </row>
    <row r="4" spans="1:20">
      <c r="A4" s="3" t="s">
        <v>135</v>
      </c>
      <c r="B4" s="3" t="s">
        <v>17</v>
      </c>
      <c r="C4" s="3" t="s">
        <v>60</v>
      </c>
      <c r="D4" s="3" t="s">
        <v>24</v>
      </c>
      <c r="E4" s="4" t="s">
        <v>20</v>
      </c>
      <c r="F4" s="4" t="s">
        <v>20</v>
      </c>
      <c r="G4" s="4" t="s">
        <v>20</v>
      </c>
      <c r="H4" s="4" t="s">
        <v>20</v>
      </c>
      <c r="I4" s="4" t="s">
        <v>20</v>
      </c>
      <c r="J4" s="4" t="s">
        <v>20</v>
      </c>
      <c r="K4" s="4" t="s">
        <v>20</v>
      </c>
      <c r="L4" s="4" t="s">
        <v>20</v>
      </c>
      <c r="M4" s="4" t="s">
        <v>20</v>
      </c>
      <c r="N4" s="4" t="s">
        <v>20</v>
      </c>
      <c r="O4" s="4" t="s">
        <v>20</v>
      </c>
      <c r="P4" s="4" t="s">
        <v>20</v>
      </c>
      <c r="Q4" s="3" t="s">
        <v>22</v>
      </c>
      <c r="R4" s="3" t="s">
        <v>22</v>
      </c>
      <c r="S4" s="3" t="s">
        <v>22</v>
      </c>
      <c r="T4" t="s">
        <v>22</v>
      </c>
    </row>
    <row r="5" spans="1:20">
      <c r="A5" s="3" t="s">
        <v>135</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t="s">
        <v>22</v>
      </c>
      <c r="S5" s="3" t="s">
        <v>22</v>
      </c>
      <c r="T5" t="s">
        <v>22</v>
      </c>
    </row>
    <row r="6" spans="1:20">
      <c r="A6" s="3" t="s">
        <v>135</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t="s">
        <v>22</v>
      </c>
      <c r="S6" s="3" t="s">
        <v>22</v>
      </c>
      <c r="T6" t="s">
        <v>22</v>
      </c>
    </row>
    <row r="7" spans="1:20">
      <c r="A7" s="3" t="s">
        <v>135</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t="s">
        <v>22</v>
      </c>
      <c r="S7" s="3" t="s">
        <v>22</v>
      </c>
      <c r="T7" t="s">
        <v>22</v>
      </c>
    </row>
    <row r="8" spans="1:20">
      <c r="A8" s="3" t="s">
        <v>135</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t="s">
        <v>22</v>
      </c>
      <c r="S8" s="3" t="s">
        <v>22</v>
      </c>
      <c r="T8" t="s">
        <v>22</v>
      </c>
    </row>
    <row r="9" spans="1:20">
      <c r="A9" s="3" t="s">
        <v>135</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t="s">
        <v>22</v>
      </c>
      <c r="S9" s="3" t="s">
        <v>22</v>
      </c>
      <c r="T9" t="s">
        <v>22</v>
      </c>
    </row>
    <row r="10" spans="1:20">
      <c r="A10" s="3" t="s">
        <v>135</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t="s">
        <v>22</v>
      </c>
      <c r="S10" s="3" t="s">
        <v>22</v>
      </c>
      <c r="T10" t="s">
        <v>22</v>
      </c>
    </row>
    <row r="11" spans="1:20">
      <c r="A11" s="3" t="s">
        <v>135</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t="s">
        <v>22</v>
      </c>
      <c r="S11" s="3" t="s">
        <v>22</v>
      </c>
      <c r="T11" t="s">
        <v>22</v>
      </c>
    </row>
    <row r="12" spans="1:20">
      <c r="A12" s="3" t="s">
        <v>135</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t="s">
        <v>22</v>
      </c>
      <c r="S12" s="3" t="s">
        <v>22</v>
      </c>
      <c r="T12" t="s">
        <v>22</v>
      </c>
    </row>
    <row r="13" spans="1:20">
      <c r="A13" s="3" t="s">
        <v>135</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t="s">
        <v>22</v>
      </c>
      <c r="S13" s="3" t="s">
        <v>22</v>
      </c>
      <c r="T13" t="s">
        <v>22</v>
      </c>
    </row>
    <row r="14" spans="1:20"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t="s">
        <v>22</v>
      </c>
      <c r="S14" s="2" t="s">
        <v>22</v>
      </c>
      <c r="T14" s="1" t="s">
        <v>22</v>
      </c>
    </row>
    <row r="15" spans="1:20">
      <c r="A15" s="3" t="s">
        <v>135</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t="s">
        <v>22</v>
      </c>
      <c r="S15" s="3" t="s">
        <v>22</v>
      </c>
      <c r="T15" t="s">
        <v>22</v>
      </c>
    </row>
    <row r="16" spans="1:20">
      <c r="A16" s="3" t="s">
        <v>135</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t="s">
        <v>22</v>
      </c>
      <c r="S16" s="3" t="s">
        <v>22</v>
      </c>
      <c r="T16" t="s">
        <v>22</v>
      </c>
    </row>
    <row r="17" spans="1:20">
      <c r="A17" s="3" t="s">
        <v>135</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t="s">
        <v>22</v>
      </c>
      <c r="S17" s="3" t="s">
        <v>22</v>
      </c>
      <c r="T17" t="s">
        <v>22</v>
      </c>
    </row>
    <row r="18" spans="1:20">
      <c r="A18" s="3" t="s">
        <v>135</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t="s">
        <v>22</v>
      </c>
      <c r="S18" s="3" t="s">
        <v>22</v>
      </c>
      <c r="T18" t="s">
        <v>22</v>
      </c>
    </row>
    <row r="19" spans="1:20">
      <c r="A19" s="3" t="s">
        <v>135</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t="s">
        <v>22</v>
      </c>
      <c r="S19" s="3" t="s">
        <v>22</v>
      </c>
      <c r="T19" t="s">
        <v>22</v>
      </c>
    </row>
    <row r="20" spans="1:20">
      <c r="A20" s="3" t="s">
        <v>135</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t="s">
        <v>22</v>
      </c>
      <c r="S20" s="3" t="s">
        <v>22</v>
      </c>
      <c r="T20" t="s">
        <v>22</v>
      </c>
    </row>
    <row r="21" spans="1:20">
      <c r="A21" s="3" t="s">
        <v>135</v>
      </c>
      <c r="B21" s="3" t="s">
        <v>17</v>
      </c>
      <c r="C21" s="3" t="s">
        <v>60</v>
      </c>
      <c r="D21" s="3" t="s">
        <v>42</v>
      </c>
      <c r="E21" s="4" t="s">
        <v>20</v>
      </c>
      <c r="F21" s="4" t="s">
        <v>20</v>
      </c>
      <c r="G21" s="4" t="s">
        <v>20</v>
      </c>
      <c r="H21" s="4" t="s">
        <v>20</v>
      </c>
      <c r="I21" s="4" t="s">
        <v>20</v>
      </c>
      <c r="J21" s="4" t="s">
        <v>20</v>
      </c>
      <c r="K21" s="4" t="s">
        <v>20</v>
      </c>
      <c r="L21" s="4" t="s">
        <v>20</v>
      </c>
      <c r="M21" s="4" t="s">
        <v>20</v>
      </c>
      <c r="N21" s="4" t="s">
        <v>20</v>
      </c>
      <c r="O21" s="4" t="s">
        <v>20</v>
      </c>
      <c r="P21" s="4" t="s">
        <v>20</v>
      </c>
      <c r="Q21" s="3" t="s">
        <v>22</v>
      </c>
      <c r="R21" s="3" t="s">
        <v>22</v>
      </c>
      <c r="S21" s="3" t="s">
        <v>22</v>
      </c>
      <c r="T21" t="s">
        <v>22</v>
      </c>
    </row>
    <row r="22" spans="1:20">
      <c r="A22" s="3" t="s">
        <v>135</v>
      </c>
      <c r="B22" s="3" t="s">
        <v>17</v>
      </c>
      <c r="C22" s="3" t="s">
        <v>60</v>
      </c>
      <c r="D22" s="3" t="s">
        <v>43</v>
      </c>
      <c r="E22" s="4" t="s">
        <v>20</v>
      </c>
      <c r="F22" s="4" t="s">
        <v>20</v>
      </c>
      <c r="G22" s="4" t="s">
        <v>20</v>
      </c>
      <c r="H22" s="4" t="s">
        <v>20</v>
      </c>
      <c r="I22" s="4" t="s">
        <v>20</v>
      </c>
      <c r="J22" s="4" t="s">
        <v>20</v>
      </c>
      <c r="K22" s="4" t="s">
        <v>20</v>
      </c>
      <c r="L22" s="4" t="s">
        <v>20</v>
      </c>
      <c r="M22" s="4" t="s">
        <v>20</v>
      </c>
      <c r="N22" s="4" t="s">
        <v>20</v>
      </c>
      <c r="O22" s="4" t="s">
        <v>20</v>
      </c>
      <c r="P22" s="4" t="s">
        <v>20</v>
      </c>
      <c r="Q22" s="3" t="s">
        <v>22</v>
      </c>
      <c r="R22" s="3" t="s">
        <v>22</v>
      </c>
      <c r="S22" s="3" t="s">
        <v>22</v>
      </c>
      <c r="T22" t="s">
        <v>22</v>
      </c>
    </row>
    <row r="23" spans="1:20">
      <c r="A23" s="3" t="s">
        <v>135</v>
      </c>
      <c r="B23" s="3" t="s">
        <v>17</v>
      </c>
      <c r="C23" s="3" t="s">
        <v>60</v>
      </c>
      <c r="D23" s="3" t="s">
        <v>44</v>
      </c>
      <c r="E23" s="4" t="s">
        <v>20</v>
      </c>
      <c r="F23" s="4" t="s">
        <v>20</v>
      </c>
      <c r="G23" s="4" t="s">
        <v>20</v>
      </c>
      <c r="H23" s="4" t="s">
        <v>20</v>
      </c>
      <c r="I23" s="4" t="s">
        <v>20</v>
      </c>
      <c r="J23" s="4" t="s">
        <v>20</v>
      </c>
      <c r="K23" s="4" t="s">
        <v>20</v>
      </c>
      <c r="L23" s="4" t="s">
        <v>20</v>
      </c>
      <c r="M23" s="4" t="s">
        <v>20</v>
      </c>
      <c r="N23" s="4" t="s">
        <v>20</v>
      </c>
      <c r="O23" s="4" t="s">
        <v>20</v>
      </c>
      <c r="P23" s="4" t="s">
        <v>20</v>
      </c>
      <c r="Q23" s="3" t="s">
        <v>22</v>
      </c>
      <c r="R23" s="3" t="s">
        <v>22</v>
      </c>
      <c r="S23" s="3" t="s">
        <v>22</v>
      </c>
      <c r="T23" t="s">
        <v>22</v>
      </c>
    </row>
    <row r="24" spans="1:20">
      <c r="A24" s="3" t="s">
        <v>135</v>
      </c>
      <c r="B24" s="3" t="s">
        <v>17</v>
      </c>
      <c r="C24" s="3" t="s">
        <v>60</v>
      </c>
      <c r="D24" s="3" t="s">
        <v>45</v>
      </c>
      <c r="E24" s="4" t="s">
        <v>20</v>
      </c>
      <c r="F24" s="4" t="s">
        <v>20</v>
      </c>
      <c r="G24" s="4" t="s">
        <v>20</v>
      </c>
      <c r="H24" s="4" t="s">
        <v>20</v>
      </c>
      <c r="I24" s="4" t="s">
        <v>20</v>
      </c>
      <c r="J24" s="4" t="s">
        <v>20</v>
      </c>
      <c r="K24" s="4" t="s">
        <v>20</v>
      </c>
      <c r="L24" s="4" t="s">
        <v>20</v>
      </c>
      <c r="M24" s="4" t="s">
        <v>20</v>
      </c>
      <c r="N24" s="4" t="s">
        <v>20</v>
      </c>
      <c r="O24" s="4" t="s">
        <v>20</v>
      </c>
      <c r="P24" s="4" t="s">
        <v>20</v>
      </c>
      <c r="Q24" s="3" t="s">
        <v>22</v>
      </c>
      <c r="R24" s="3" t="s">
        <v>22</v>
      </c>
      <c r="S24" s="3" t="s">
        <v>22</v>
      </c>
      <c r="T24" t="s">
        <v>22</v>
      </c>
    </row>
    <row r="25" spans="1:20">
      <c r="A25" s="3" t="s">
        <v>135</v>
      </c>
      <c r="B25" s="3" t="s">
        <v>17</v>
      </c>
      <c r="C25" s="3" t="s">
        <v>60</v>
      </c>
      <c r="D25" s="3" t="s">
        <v>46</v>
      </c>
      <c r="E25" s="4" t="s">
        <v>20</v>
      </c>
      <c r="F25" s="4" t="s">
        <v>20</v>
      </c>
      <c r="G25" s="4" t="s">
        <v>20</v>
      </c>
      <c r="H25" s="4" t="s">
        <v>20</v>
      </c>
      <c r="I25" s="4" t="s">
        <v>20</v>
      </c>
      <c r="J25" s="4" t="s">
        <v>20</v>
      </c>
      <c r="K25" s="4" t="s">
        <v>20</v>
      </c>
      <c r="L25" s="4" t="s">
        <v>20</v>
      </c>
      <c r="M25" s="4" t="s">
        <v>20</v>
      </c>
      <c r="N25" s="4" t="s">
        <v>20</v>
      </c>
      <c r="O25" s="4" t="s">
        <v>20</v>
      </c>
      <c r="P25" s="4" t="s">
        <v>20</v>
      </c>
      <c r="Q25" s="3" t="s">
        <v>22</v>
      </c>
      <c r="R25" s="3" t="s">
        <v>22</v>
      </c>
      <c r="S25" s="3" t="s">
        <v>22</v>
      </c>
      <c r="T25" t="s">
        <v>22</v>
      </c>
    </row>
    <row r="26" spans="1:20">
      <c r="A26" s="3" t="s">
        <v>135</v>
      </c>
      <c r="B26" s="3" t="s">
        <v>17</v>
      </c>
      <c r="C26" s="3" t="s">
        <v>60</v>
      </c>
      <c r="D26" s="3" t="s">
        <v>47</v>
      </c>
      <c r="E26" s="4" t="s">
        <v>20</v>
      </c>
      <c r="F26" s="4" t="s">
        <v>20</v>
      </c>
      <c r="G26" s="4" t="s">
        <v>20</v>
      </c>
      <c r="H26" s="4" t="s">
        <v>20</v>
      </c>
      <c r="I26" s="4" t="s">
        <v>20</v>
      </c>
      <c r="J26" s="4" t="s">
        <v>20</v>
      </c>
      <c r="K26" s="4" t="s">
        <v>20</v>
      </c>
      <c r="L26" s="4" t="s">
        <v>20</v>
      </c>
      <c r="M26" s="4" t="s">
        <v>20</v>
      </c>
      <c r="N26" s="4" t="s">
        <v>20</v>
      </c>
      <c r="O26" s="4" t="s">
        <v>20</v>
      </c>
      <c r="P26" s="4" t="s">
        <v>20</v>
      </c>
      <c r="Q26" s="3" t="s">
        <v>22</v>
      </c>
      <c r="R26" s="3" t="s">
        <v>22</v>
      </c>
      <c r="S26" s="3" t="s">
        <v>22</v>
      </c>
      <c r="T26" t="s">
        <v>22</v>
      </c>
    </row>
    <row r="27" spans="1:20"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t="s">
        <v>22</v>
      </c>
      <c r="S27" s="2" t="s">
        <v>22</v>
      </c>
      <c r="T27" s="1" t="s">
        <v>22</v>
      </c>
    </row>
    <row r="28" spans="1:20">
      <c r="A28" s="3" t="s">
        <v>135</v>
      </c>
      <c r="B28" s="3" t="s">
        <v>17</v>
      </c>
      <c r="C28" s="3" t="s">
        <v>18</v>
      </c>
      <c r="D28" s="3" t="s">
        <v>19</v>
      </c>
      <c r="E28" s="4" t="s">
        <v>20</v>
      </c>
      <c r="F28" s="4" t="s">
        <v>20</v>
      </c>
      <c r="G28" s="4" t="s">
        <v>20</v>
      </c>
      <c r="H28" s="4" t="s">
        <v>20</v>
      </c>
      <c r="I28" s="4" t="s">
        <v>20</v>
      </c>
      <c r="J28" s="4" t="s">
        <v>20</v>
      </c>
      <c r="K28" s="4" t="s">
        <v>20</v>
      </c>
      <c r="L28" s="4" t="s">
        <v>20</v>
      </c>
      <c r="M28" s="4" t="s">
        <v>20</v>
      </c>
      <c r="N28" s="4" t="s">
        <v>20</v>
      </c>
      <c r="O28" s="4" t="s">
        <v>20</v>
      </c>
      <c r="P28" s="4" t="s">
        <v>20</v>
      </c>
      <c r="Q28" s="3" t="s">
        <v>22</v>
      </c>
      <c r="R28" s="3" t="s">
        <v>22</v>
      </c>
      <c r="S28" s="3" t="s">
        <v>22</v>
      </c>
      <c r="T28" t="s">
        <v>22</v>
      </c>
    </row>
    <row r="29" spans="1:20">
      <c r="A29" s="3" t="s">
        <v>135</v>
      </c>
      <c r="B29" s="3" t="s">
        <v>17</v>
      </c>
      <c r="C29" s="3" t="s">
        <v>18</v>
      </c>
      <c r="D29" s="3" t="s">
        <v>23</v>
      </c>
      <c r="E29" s="4" t="s">
        <v>20</v>
      </c>
      <c r="F29" s="4" t="s">
        <v>20</v>
      </c>
      <c r="G29" s="4" t="s">
        <v>20</v>
      </c>
      <c r="H29" s="4" t="s">
        <v>20</v>
      </c>
      <c r="I29" s="4" t="s">
        <v>20</v>
      </c>
      <c r="J29" s="4" t="s">
        <v>20</v>
      </c>
      <c r="K29" s="4" t="s">
        <v>20</v>
      </c>
      <c r="L29" s="4" t="s">
        <v>20</v>
      </c>
      <c r="M29" s="4" t="s">
        <v>20</v>
      </c>
      <c r="N29" s="4" t="s">
        <v>20</v>
      </c>
      <c r="O29" s="4" t="s">
        <v>20</v>
      </c>
      <c r="P29" s="4" t="s">
        <v>20</v>
      </c>
      <c r="Q29" s="3" t="s">
        <v>22</v>
      </c>
      <c r="R29" s="3" t="s">
        <v>22</v>
      </c>
      <c r="S29" s="3" t="s">
        <v>22</v>
      </c>
      <c r="T29" t="s">
        <v>22</v>
      </c>
    </row>
    <row r="30" spans="1:20">
      <c r="A30" s="3" t="s">
        <v>135</v>
      </c>
      <c r="B30" s="3" t="s">
        <v>17</v>
      </c>
      <c r="C30" s="3" t="s">
        <v>18</v>
      </c>
      <c r="D30" s="3" t="s">
        <v>24</v>
      </c>
      <c r="E30" s="4" t="s">
        <v>20</v>
      </c>
      <c r="F30" s="4" t="s">
        <v>20</v>
      </c>
      <c r="G30" s="4" t="s">
        <v>20</v>
      </c>
      <c r="H30" s="4" t="s">
        <v>20</v>
      </c>
      <c r="I30" s="4" t="s">
        <v>21</v>
      </c>
      <c r="J30" s="4" t="s">
        <v>21</v>
      </c>
      <c r="K30" s="4" t="s">
        <v>21</v>
      </c>
      <c r="L30" s="4" t="s">
        <v>20</v>
      </c>
      <c r="M30" s="4" t="s">
        <v>20</v>
      </c>
      <c r="N30" s="4" t="s">
        <v>20</v>
      </c>
      <c r="O30" s="4" t="s">
        <v>20</v>
      </c>
      <c r="P30" s="4" t="s">
        <v>20</v>
      </c>
      <c r="Q30" s="3" t="s">
        <v>22</v>
      </c>
      <c r="R30" s="3" t="s">
        <v>22</v>
      </c>
      <c r="S30" s="3" t="s">
        <v>22</v>
      </c>
      <c r="T30" t="s">
        <v>22</v>
      </c>
    </row>
    <row r="31" spans="1:20">
      <c r="A31" s="3" t="s">
        <v>135</v>
      </c>
      <c r="B31" s="3" t="s">
        <v>17</v>
      </c>
      <c r="C31" s="3" t="s">
        <v>18</v>
      </c>
      <c r="D31" s="3" t="s">
        <v>27</v>
      </c>
      <c r="E31" s="4" t="s">
        <v>20</v>
      </c>
      <c r="F31" s="4" t="s">
        <v>20</v>
      </c>
      <c r="G31" s="4" t="s">
        <v>20</v>
      </c>
      <c r="H31" s="4" t="s">
        <v>20</v>
      </c>
      <c r="I31" s="4" t="s">
        <v>20</v>
      </c>
      <c r="J31" s="4" t="s">
        <v>20</v>
      </c>
      <c r="K31" s="4" t="s">
        <v>20</v>
      </c>
      <c r="L31" s="4" t="s">
        <v>20</v>
      </c>
      <c r="M31" s="4" t="s">
        <v>20</v>
      </c>
      <c r="N31" s="4" t="s">
        <v>20</v>
      </c>
      <c r="O31" s="4" t="s">
        <v>20</v>
      </c>
      <c r="P31" s="4" t="s">
        <v>20</v>
      </c>
      <c r="Q31" s="3" t="s">
        <v>22</v>
      </c>
      <c r="R31" s="3" t="s">
        <v>22</v>
      </c>
      <c r="S31" s="3" t="s">
        <v>22</v>
      </c>
      <c r="T31" t="s">
        <v>22</v>
      </c>
    </row>
    <row r="32" spans="1:20">
      <c r="A32" s="3" t="s">
        <v>135</v>
      </c>
      <c r="B32" s="3" t="s">
        <v>17</v>
      </c>
      <c r="C32" s="3" t="s">
        <v>18</v>
      </c>
      <c r="D32" s="3" t="s">
        <v>28</v>
      </c>
      <c r="E32" s="4" t="s">
        <v>20</v>
      </c>
      <c r="F32" s="4" t="s">
        <v>20</v>
      </c>
      <c r="G32" s="4" t="s">
        <v>20</v>
      </c>
      <c r="H32" s="4" t="s">
        <v>20</v>
      </c>
      <c r="I32" s="4" t="s">
        <v>20</v>
      </c>
      <c r="J32" s="4" t="s">
        <v>20</v>
      </c>
      <c r="K32" s="4" t="s">
        <v>20</v>
      </c>
      <c r="L32" s="4" t="s">
        <v>20</v>
      </c>
      <c r="M32" s="4" t="s">
        <v>20</v>
      </c>
      <c r="N32" s="4" t="s">
        <v>20</v>
      </c>
      <c r="O32" s="4" t="s">
        <v>20</v>
      </c>
      <c r="P32" s="4" t="s">
        <v>20</v>
      </c>
      <c r="Q32" s="3" t="s">
        <v>22</v>
      </c>
      <c r="R32" s="3" t="s">
        <v>22</v>
      </c>
      <c r="S32" s="3" t="s">
        <v>22</v>
      </c>
      <c r="T32" t="s">
        <v>22</v>
      </c>
    </row>
    <row r="33" spans="1:20">
      <c r="A33" s="3" t="s">
        <v>135</v>
      </c>
      <c r="B33" s="3" t="s">
        <v>17</v>
      </c>
      <c r="C33" s="3" t="s">
        <v>18</v>
      </c>
      <c r="D33" s="3" t="s">
        <v>29</v>
      </c>
      <c r="E33" s="4" t="s">
        <v>20</v>
      </c>
      <c r="F33" s="4" t="s">
        <v>20</v>
      </c>
      <c r="G33" s="4" t="s">
        <v>20</v>
      </c>
      <c r="H33" s="4" t="s">
        <v>20</v>
      </c>
      <c r="I33" s="4" t="s">
        <v>20</v>
      </c>
      <c r="J33" s="4" t="s">
        <v>20</v>
      </c>
      <c r="K33" s="4" t="s">
        <v>20</v>
      </c>
      <c r="L33" s="4" t="s">
        <v>20</v>
      </c>
      <c r="M33" s="4" t="s">
        <v>20</v>
      </c>
      <c r="N33" s="4" t="s">
        <v>20</v>
      </c>
      <c r="O33" s="4" t="s">
        <v>20</v>
      </c>
      <c r="P33" s="4" t="s">
        <v>20</v>
      </c>
      <c r="Q33" s="3" t="s">
        <v>22</v>
      </c>
      <c r="R33" s="3" t="s">
        <v>22</v>
      </c>
      <c r="S33" s="3" t="s">
        <v>22</v>
      </c>
      <c r="T33" t="s">
        <v>22</v>
      </c>
    </row>
    <row r="34" spans="1:20">
      <c r="A34" s="3" t="s">
        <v>135</v>
      </c>
      <c r="B34" s="3" t="s">
        <v>17</v>
      </c>
      <c r="C34" s="3" t="s">
        <v>18</v>
      </c>
      <c r="D34" s="3" t="s">
        <v>30</v>
      </c>
      <c r="E34" s="4" t="s">
        <v>20</v>
      </c>
      <c r="F34" s="4" t="s">
        <v>20</v>
      </c>
      <c r="G34" s="4" t="s">
        <v>20</v>
      </c>
      <c r="H34" s="4" t="s">
        <v>20</v>
      </c>
      <c r="I34" s="4" t="s">
        <v>20</v>
      </c>
      <c r="J34" s="4" t="s">
        <v>20</v>
      </c>
      <c r="K34" s="4" t="s">
        <v>20</v>
      </c>
      <c r="L34" s="4" t="s">
        <v>20</v>
      </c>
      <c r="M34" s="4" t="s">
        <v>20</v>
      </c>
      <c r="N34" s="4" t="s">
        <v>20</v>
      </c>
      <c r="O34" s="4" t="s">
        <v>20</v>
      </c>
      <c r="P34" s="4" t="s">
        <v>20</v>
      </c>
      <c r="Q34" s="3" t="s">
        <v>22</v>
      </c>
      <c r="R34" s="3" t="s">
        <v>22</v>
      </c>
      <c r="S34" s="3" t="s">
        <v>22</v>
      </c>
      <c r="T34" t="s">
        <v>22</v>
      </c>
    </row>
    <row r="35" spans="1:20">
      <c r="A35" s="3" t="s">
        <v>135</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t="s">
        <v>22</v>
      </c>
      <c r="S35" s="3" t="s">
        <v>22</v>
      </c>
      <c r="T35" t="s">
        <v>22</v>
      </c>
    </row>
    <row r="36" spans="1:20">
      <c r="A36" s="3" t="s">
        <v>135</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t="s">
        <v>22</v>
      </c>
      <c r="S36" s="3" t="s">
        <v>22</v>
      </c>
      <c r="T36" t="s">
        <v>22</v>
      </c>
    </row>
    <row r="37" spans="1:20">
      <c r="A37" s="3" t="s">
        <v>135</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t="s">
        <v>22</v>
      </c>
      <c r="S37" s="3" t="s">
        <v>22</v>
      </c>
      <c r="T37" t="s">
        <v>22</v>
      </c>
    </row>
    <row r="38" spans="1:20">
      <c r="A38" s="3" t="s">
        <v>135</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t="s">
        <v>22</v>
      </c>
      <c r="S38" s="3" t="s">
        <v>22</v>
      </c>
      <c r="T38" t="s">
        <v>22</v>
      </c>
    </row>
    <row r="39" spans="1:20">
      <c r="A39" s="3" t="s">
        <v>135</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t="s">
        <v>22</v>
      </c>
      <c r="S39" s="3" t="s">
        <v>22</v>
      </c>
      <c r="T39" t="s">
        <v>22</v>
      </c>
    </row>
    <row r="40" spans="1:20"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t="s">
        <v>22</v>
      </c>
      <c r="S40" s="2" t="s">
        <v>22</v>
      </c>
      <c r="T40" s="1" t="s">
        <v>22</v>
      </c>
    </row>
    <row r="41" spans="1:20">
      <c r="A41" s="3" t="s">
        <v>135</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t="s">
        <v>22</v>
      </c>
      <c r="S41" s="3" t="s">
        <v>22</v>
      </c>
      <c r="T41" t="s">
        <v>22</v>
      </c>
    </row>
    <row r="42" spans="1:20">
      <c r="A42" s="3" t="s">
        <v>135</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t="s">
        <v>22</v>
      </c>
      <c r="S42" s="3" t="s">
        <v>22</v>
      </c>
      <c r="T42" t="s">
        <v>22</v>
      </c>
    </row>
    <row r="43" spans="1:20">
      <c r="A43" s="3" t="s">
        <v>135</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t="s">
        <v>22</v>
      </c>
      <c r="S43" s="3" t="s">
        <v>22</v>
      </c>
      <c r="T43" t="s">
        <v>22</v>
      </c>
    </row>
    <row r="44" spans="1:20">
      <c r="A44" s="3" t="s">
        <v>135</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t="s">
        <v>22</v>
      </c>
      <c r="S44" s="3" t="s">
        <v>22</v>
      </c>
      <c r="T44" t="s">
        <v>22</v>
      </c>
    </row>
    <row r="45" spans="1:20">
      <c r="A45" s="3" t="s">
        <v>135</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t="s">
        <v>22</v>
      </c>
      <c r="S45" s="3" t="s">
        <v>22</v>
      </c>
      <c r="T45" t="s">
        <v>22</v>
      </c>
    </row>
    <row r="46" spans="1:20">
      <c r="A46" s="3" t="s">
        <v>135</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t="s">
        <v>22</v>
      </c>
      <c r="S46" s="3" t="s">
        <v>22</v>
      </c>
      <c r="T46" t="s">
        <v>22</v>
      </c>
    </row>
    <row r="47" spans="1:20">
      <c r="A47" s="3" t="s">
        <v>135</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t="s">
        <v>22</v>
      </c>
      <c r="S47" s="3" t="s">
        <v>22</v>
      </c>
      <c r="T47" t="s">
        <v>22</v>
      </c>
    </row>
    <row r="48" spans="1:20">
      <c r="A48" s="3" t="s">
        <v>135</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t="s">
        <v>22</v>
      </c>
      <c r="S48" s="3" t="s">
        <v>22</v>
      </c>
      <c r="T48" t="s">
        <v>22</v>
      </c>
    </row>
    <row r="49" spans="1:20">
      <c r="A49" s="3" t="s">
        <v>135</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t="s">
        <v>22</v>
      </c>
      <c r="S49" s="3" t="s">
        <v>22</v>
      </c>
      <c r="T49" t="s">
        <v>22</v>
      </c>
    </row>
    <row r="50" spans="1:20">
      <c r="A50" s="3" t="s">
        <v>135</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t="s">
        <v>22</v>
      </c>
      <c r="S50" s="3" t="s">
        <v>22</v>
      </c>
      <c r="T50" t="s">
        <v>22</v>
      </c>
    </row>
    <row r="51" spans="1:20">
      <c r="A51" s="3" t="s">
        <v>135</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t="s">
        <v>22</v>
      </c>
      <c r="S51" s="3" t="s">
        <v>22</v>
      </c>
      <c r="T51" t="s">
        <v>22</v>
      </c>
    </row>
    <row r="52" spans="1:20">
      <c r="A52" s="3" t="s">
        <v>135</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t="s">
        <v>22</v>
      </c>
      <c r="S52" s="3" t="s">
        <v>22</v>
      </c>
      <c r="T52" t="s">
        <v>22</v>
      </c>
    </row>
    <row r="53" spans="1:20"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t="s">
        <v>101</v>
      </c>
      <c r="S53" s="2" t="s">
        <v>102</v>
      </c>
      <c r="T53" s="1" t="s">
        <v>22</v>
      </c>
    </row>
    <row r="54" spans="1:20">
      <c r="A54" s="3" t="s">
        <v>135</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t="s">
        <v>20</v>
      </c>
      <c r="S54" s="3" t="s">
        <v>20</v>
      </c>
      <c r="T54" t="s">
        <v>22</v>
      </c>
    </row>
    <row r="55" spans="1:20">
      <c r="A55" s="3" t="s">
        <v>135</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t="s">
        <v>20</v>
      </c>
      <c r="S55" s="3" t="s">
        <v>20</v>
      </c>
      <c r="T55" t="s">
        <v>22</v>
      </c>
    </row>
    <row r="56" spans="1:20">
      <c r="A56" s="3" t="s">
        <v>135</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t="s">
        <v>20</v>
      </c>
      <c r="S56" s="3" t="s">
        <v>20</v>
      </c>
      <c r="T56" t="s">
        <v>22</v>
      </c>
    </row>
    <row r="57" spans="1:20">
      <c r="A57" s="3" t="s">
        <v>135</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t="s">
        <v>20</v>
      </c>
      <c r="S57" s="3" t="s">
        <v>20</v>
      </c>
      <c r="T57" t="s">
        <v>22</v>
      </c>
    </row>
    <row r="58" spans="1:20">
      <c r="A58" s="3" t="s">
        <v>135</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t="s">
        <v>20</v>
      </c>
      <c r="S58" s="3" t="s">
        <v>20</v>
      </c>
      <c r="T58" t="s">
        <v>22</v>
      </c>
    </row>
    <row r="59" spans="1:20">
      <c r="A59" s="3" t="s">
        <v>135</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t="s">
        <v>20</v>
      </c>
      <c r="S59" s="3" t="s">
        <v>20</v>
      </c>
      <c r="T59" t="s">
        <v>22</v>
      </c>
    </row>
    <row r="60" spans="1:20">
      <c r="A60" s="3" t="s">
        <v>135</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t="s">
        <v>20</v>
      </c>
      <c r="S60" s="3" t="s">
        <v>20</v>
      </c>
      <c r="T60" t="s">
        <v>22</v>
      </c>
    </row>
    <row r="61" spans="1:20">
      <c r="A61" s="3" t="s">
        <v>135</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t="s">
        <v>20</v>
      </c>
      <c r="S61" s="3" t="s">
        <v>20</v>
      </c>
      <c r="T61" t="s">
        <v>22</v>
      </c>
    </row>
    <row r="62" spans="1:20">
      <c r="A62" s="3" t="s">
        <v>135</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t="s">
        <v>20</v>
      </c>
      <c r="S62" s="3" t="s">
        <v>20</v>
      </c>
      <c r="T62" t="s">
        <v>22</v>
      </c>
    </row>
    <row r="63" spans="1:20">
      <c r="A63" s="3" t="s">
        <v>135</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t="s">
        <v>20</v>
      </c>
      <c r="S63" s="3" t="s">
        <v>20</v>
      </c>
      <c r="T63" t="s">
        <v>22</v>
      </c>
    </row>
    <row r="64" spans="1:20">
      <c r="A64" s="3" t="s">
        <v>135</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t="s">
        <v>20</v>
      </c>
      <c r="S64" s="3" t="s">
        <v>20</v>
      </c>
      <c r="T64" t="s">
        <v>22</v>
      </c>
    </row>
    <row r="65" spans="1:20">
      <c r="A65" s="3" t="s">
        <v>135</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t="s">
        <v>20</v>
      </c>
      <c r="S65" s="3" t="s">
        <v>20</v>
      </c>
      <c r="T65" t="s">
        <v>22</v>
      </c>
    </row>
    <row r="66" spans="1:20"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t="s">
        <v>101</v>
      </c>
      <c r="S66" s="2" t="s">
        <v>102</v>
      </c>
      <c r="T66" s="1" t="s">
        <v>22</v>
      </c>
    </row>
    <row r="67" spans="1:20">
      <c r="A67" s="3" t="s">
        <v>135</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t="s">
        <v>20</v>
      </c>
      <c r="S67" s="3" t="s">
        <v>20</v>
      </c>
      <c r="T67" t="s">
        <v>22</v>
      </c>
    </row>
    <row r="68" spans="1:20">
      <c r="A68" s="3" t="s">
        <v>135</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t="s">
        <v>20</v>
      </c>
      <c r="S68" s="3" t="s">
        <v>20</v>
      </c>
      <c r="T68" t="s">
        <v>22</v>
      </c>
    </row>
    <row r="69" spans="1:20">
      <c r="A69" s="3" t="s">
        <v>135</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t="s">
        <v>20</v>
      </c>
      <c r="S69" s="3" t="s">
        <v>20</v>
      </c>
      <c r="T69" t="s">
        <v>22</v>
      </c>
    </row>
    <row r="70" spans="1:20">
      <c r="A70" s="3" t="s">
        <v>135</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t="s">
        <v>20</v>
      </c>
      <c r="S70" s="3" t="s">
        <v>20</v>
      </c>
      <c r="T70" t="s">
        <v>22</v>
      </c>
    </row>
    <row r="71" spans="1:20">
      <c r="A71" s="3" t="s">
        <v>135</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t="s">
        <v>20</v>
      </c>
      <c r="S71" s="3" t="s">
        <v>20</v>
      </c>
      <c r="T71" t="s">
        <v>22</v>
      </c>
    </row>
    <row r="72" spans="1:20">
      <c r="A72" s="3" t="s">
        <v>135</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t="s">
        <v>20</v>
      </c>
      <c r="S72" s="3" t="s">
        <v>20</v>
      </c>
      <c r="T72" t="s">
        <v>22</v>
      </c>
    </row>
    <row r="73" spans="1:20">
      <c r="A73" s="3" t="s">
        <v>135</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t="s">
        <v>20</v>
      </c>
      <c r="S73" s="3" t="s">
        <v>20</v>
      </c>
      <c r="T73" t="s">
        <v>22</v>
      </c>
    </row>
    <row r="74" spans="1:20">
      <c r="A74" s="3" t="s">
        <v>135</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t="s">
        <v>20</v>
      </c>
      <c r="S74" s="3" t="s">
        <v>20</v>
      </c>
      <c r="T74" t="s">
        <v>22</v>
      </c>
    </row>
    <row r="75" spans="1:20">
      <c r="A75" s="3" t="s">
        <v>135</v>
      </c>
      <c r="B75" s="3" t="s">
        <v>89</v>
      </c>
      <c r="C75" s="3" t="s">
        <v>60</v>
      </c>
      <c r="D75" s="3" t="s">
        <v>44</v>
      </c>
      <c r="E75" s="4" t="s">
        <v>20</v>
      </c>
      <c r="F75" s="4" t="s">
        <v>20</v>
      </c>
      <c r="G75" s="4" t="s">
        <v>20</v>
      </c>
      <c r="H75" s="4" t="s">
        <v>20</v>
      </c>
      <c r="I75" s="4" t="s">
        <v>20</v>
      </c>
      <c r="J75" s="4" t="s">
        <v>20</v>
      </c>
      <c r="K75" s="3" t="s">
        <v>20</v>
      </c>
      <c r="L75" s="3" t="s">
        <v>20</v>
      </c>
      <c r="M75" s="3" t="s">
        <v>20</v>
      </c>
      <c r="N75" s="3" t="s">
        <v>20</v>
      </c>
      <c r="O75" s="3" t="s">
        <v>20</v>
      </c>
      <c r="P75" s="3" t="s">
        <v>20</v>
      </c>
      <c r="Q75" s="3" t="s">
        <v>20</v>
      </c>
      <c r="R75" s="3" t="s">
        <v>20</v>
      </c>
      <c r="S75" s="3" t="s">
        <v>20</v>
      </c>
      <c r="T75" t="s">
        <v>22</v>
      </c>
    </row>
    <row r="76" spans="1:20">
      <c r="A76" s="3" t="s">
        <v>135</v>
      </c>
      <c r="B76" s="3" t="s">
        <v>89</v>
      </c>
      <c r="C76" s="3" t="s">
        <v>60</v>
      </c>
      <c r="D76" s="3" t="s">
        <v>45</v>
      </c>
      <c r="E76" s="4" t="s">
        <v>20</v>
      </c>
      <c r="F76" s="4" t="s">
        <v>20</v>
      </c>
      <c r="G76" s="4" t="s">
        <v>20</v>
      </c>
      <c r="H76" s="4" t="s">
        <v>20</v>
      </c>
      <c r="I76" s="4" t="s">
        <v>20</v>
      </c>
      <c r="J76" s="4" t="s">
        <v>20</v>
      </c>
      <c r="K76" s="3" t="s">
        <v>20</v>
      </c>
      <c r="L76" s="3" t="s">
        <v>20</v>
      </c>
      <c r="M76" s="3" t="s">
        <v>20</v>
      </c>
      <c r="N76" s="3" t="s">
        <v>20</v>
      </c>
      <c r="O76" s="3" t="s">
        <v>20</v>
      </c>
      <c r="P76" s="3" t="s">
        <v>20</v>
      </c>
      <c r="Q76" s="3" t="s">
        <v>20</v>
      </c>
      <c r="R76" s="3" t="s">
        <v>20</v>
      </c>
      <c r="S76" s="3" t="s">
        <v>20</v>
      </c>
      <c r="T76" t="s">
        <v>22</v>
      </c>
    </row>
    <row r="77" spans="1:20">
      <c r="A77" s="3" t="s">
        <v>135</v>
      </c>
      <c r="B77" s="3" t="s">
        <v>89</v>
      </c>
      <c r="C77" s="3" t="s">
        <v>60</v>
      </c>
      <c r="D77" s="3" t="s">
        <v>46</v>
      </c>
      <c r="E77" s="4" t="s">
        <v>20</v>
      </c>
      <c r="F77" s="4" t="s">
        <v>20</v>
      </c>
      <c r="G77" s="4" t="s">
        <v>20</v>
      </c>
      <c r="H77" s="4" t="s">
        <v>20</v>
      </c>
      <c r="I77" s="4" t="s">
        <v>20</v>
      </c>
      <c r="J77" s="4" t="s">
        <v>20</v>
      </c>
      <c r="K77" s="3" t="s">
        <v>20</v>
      </c>
      <c r="L77" s="3" t="s">
        <v>20</v>
      </c>
      <c r="M77" s="3" t="s">
        <v>20</v>
      </c>
      <c r="N77" s="3" t="s">
        <v>20</v>
      </c>
      <c r="O77" s="3" t="s">
        <v>20</v>
      </c>
      <c r="P77" s="3" t="s">
        <v>20</v>
      </c>
      <c r="Q77" s="3" t="s">
        <v>20</v>
      </c>
      <c r="R77" s="3" t="s">
        <v>20</v>
      </c>
      <c r="S77" s="3" t="s">
        <v>20</v>
      </c>
      <c r="T77" t="s">
        <v>22</v>
      </c>
    </row>
    <row r="78" spans="1:20">
      <c r="A78" s="3" t="s">
        <v>135</v>
      </c>
      <c r="B78" s="3" t="s">
        <v>89</v>
      </c>
      <c r="C78" s="3" t="s">
        <v>60</v>
      </c>
      <c r="D78" s="3" t="s">
        <v>47</v>
      </c>
      <c r="E78" s="4" t="s">
        <v>20</v>
      </c>
      <c r="F78" s="4" t="s">
        <v>20</v>
      </c>
      <c r="G78" s="4" t="s">
        <v>20</v>
      </c>
      <c r="H78" s="4" t="s">
        <v>20</v>
      </c>
      <c r="I78" s="4" t="s">
        <v>20</v>
      </c>
      <c r="J78" s="4" t="s">
        <v>20</v>
      </c>
      <c r="K78" s="3" t="s">
        <v>20</v>
      </c>
      <c r="L78" s="3" t="s">
        <v>20</v>
      </c>
      <c r="M78" s="3" t="s">
        <v>20</v>
      </c>
      <c r="N78" s="3" t="s">
        <v>20</v>
      </c>
      <c r="O78" s="3" t="s">
        <v>20</v>
      </c>
      <c r="P78" s="3" t="s">
        <v>20</v>
      </c>
      <c r="Q78" s="3" t="s">
        <v>20</v>
      </c>
      <c r="R78" s="3" t="s">
        <v>20</v>
      </c>
      <c r="S78" s="3" t="s">
        <v>20</v>
      </c>
      <c r="T78" t="s">
        <v>22</v>
      </c>
    </row>
    <row r="79" spans="1:20"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t="s">
        <v>87</v>
      </c>
      <c r="S79" s="2" t="s">
        <v>88</v>
      </c>
      <c r="T79" s="1" t="s">
        <v>22</v>
      </c>
    </row>
    <row r="80" spans="1:20">
      <c r="A80" s="3" t="s">
        <v>135</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t="s">
        <v>20</v>
      </c>
      <c r="S80" s="4" t="s">
        <v>20</v>
      </c>
      <c r="T80" t="s">
        <v>22</v>
      </c>
    </row>
    <row r="81" spans="1:20">
      <c r="A81" s="3" t="s">
        <v>135</v>
      </c>
      <c r="B81" s="3" t="s">
        <v>89</v>
      </c>
      <c r="C81" s="3" t="s">
        <v>18</v>
      </c>
      <c r="D81" s="3" t="s">
        <v>23</v>
      </c>
      <c r="E81" s="4" t="s">
        <v>20</v>
      </c>
      <c r="F81" s="4" t="s">
        <v>20</v>
      </c>
      <c r="G81" s="4" t="s">
        <v>20</v>
      </c>
      <c r="H81" s="4" t="s">
        <v>20</v>
      </c>
      <c r="I81" s="4" t="s">
        <v>20</v>
      </c>
      <c r="J81" s="4" t="s">
        <v>20</v>
      </c>
      <c r="K81" s="4" t="s">
        <v>20</v>
      </c>
      <c r="L81" s="4" t="s">
        <v>20</v>
      </c>
      <c r="M81" s="4" t="s">
        <v>20</v>
      </c>
      <c r="N81" s="4" t="s">
        <v>20</v>
      </c>
      <c r="O81" s="4" t="s">
        <v>20</v>
      </c>
      <c r="P81" s="4" t="s">
        <v>20</v>
      </c>
      <c r="Q81" s="4" t="s">
        <v>20</v>
      </c>
      <c r="R81" s="4" t="s">
        <v>20</v>
      </c>
      <c r="S81" s="4" t="s">
        <v>20</v>
      </c>
      <c r="T81" t="s">
        <v>22</v>
      </c>
    </row>
    <row r="82" spans="1:20">
      <c r="A82" s="3" t="s">
        <v>135</v>
      </c>
      <c r="B82" s="3" t="s">
        <v>89</v>
      </c>
      <c r="C82" s="3" t="s">
        <v>18</v>
      </c>
      <c r="D82" s="3" t="s">
        <v>24</v>
      </c>
      <c r="E82" s="4" t="s">
        <v>20</v>
      </c>
      <c r="F82" s="4" t="s">
        <v>20</v>
      </c>
      <c r="G82" s="4" t="s">
        <v>20</v>
      </c>
      <c r="H82" s="4" t="s">
        <v>20</v>
      </c>
      <c r="I82" s="4" t="s">
        <v>20</v>
      </c>
      <c r="J82" s="4" t="s">
        <v>20</v>
      </c>
      <c r="K82" s="4" t="s">
        <v>20</v>
      </c>
      <c r="L82" s="4" t="s">
        <v>20</v>
      </c>
      <c r="M82" s="4" t="s">
        <v>20</v>
      </c>
      <c r="N82" s="4" t="s">
        <v>20</v>
      </c>
      <c r="O82" s="4" t="s">
        <v>20</v>
      </c>
      <c r="P82" s="4" t="s">
        <v>21</v>
      </c>
      <c r="Q82" s="4" t="s">
        <v>21</v>
      </c>
      <c r="R82" s="4" t="s">
        <v>20</v>
      </c>
      <c r="S82" s="4" t="s">
        <v>20</v>
      </c>
      <c r="T82" t="s">
        <v>22</v>
      </c>
    </row>
    <row r="83" spans="1:20">
      <c r="A83" s="3" t="s">
        <v>135</v>
      </c>
      <c r="B83" s="3" t="s">
        <v>89</v>
      </c>
      <c r="C83" s="3" t="s">
        <v>18</v>
      </c>
      <c r="D83" s="3" t="s">
        <v>27</v>
      </c>
      <c r="E83" s="4" t="s">
        <v>20</v>
      </c>
      <c r="F83" s="4" t="s">
        <v>20</v>
      </c>
      <c r="G83" s="4" t="s">
        <v>20</v>
      </c>
      <c r="H83" s="4" t="s">
        <v>20</v>
      </c>
      <c r="I83" s="4" t="s">
        <v>20</v>
      </c>
      <c r="J83" s="4" t="s">
        <v>20</v>
      </c>
      <c r="K83" s="4" t="s">
        <v>20</v>
      </c>
      <c r="L83" s="4" t="s">
        <v>20</v>
      </c>
      <c r="M83" s="4" t="s">
        <v>20</v>
      </c>
      <c r="N83" s="4" t="s">
        <v>20</v>
      </c>
      <c r="O83" s="4" t="s">
        <v>20</v>
      </c>
      <c r="P83" s="4" t="s">
        <v>20</v>
      </c>
      <c r="Q83" s="4" t="s">
        <v>20</v>
      </c>
      <c r="R83" s="4" t="s">
        <v>20</v>
      </c>
      <c r="S83" s="4" t="s">
        <v>20</v>
      </c>
      <c r="T83" t="s">
        <v>22</v>
      </c>
    </row>
    <row r="84" spans="1:20">
      <c r="A84" s="3" t="s">
        <v>135</v>
      </c>
      <c r="B84" s="3" t="s">
        <v>89</v>
      </c>
      <c r="C84" s="3" t="s">
        <v>18</v>
      </c>
      <c r="D84" s="3" t="s">
        <v>28</v>
      </c>
      <c r="E84" s="4" t="s">
        <v>20</v>
      </c>
      <c r="F84" s="4" t="s">
        <v>20</v>
      </c>
      <c r="G84" s="4" t="s">
        <v>20</v>
      </c>
      <c r="H84" s="4" t="s">
        <v>20</v>
      </c>
      <c r="I84" s="4" t="s">
        <v>20</v>
      </c>
      <c r="J84" s="4" t="s">
        <v>20</v>
      </c>
      <c r="K84" s="4" t="s">
        <v>20</v>
      </c>
      <c r="L84" s="4" t="s">
        <v>20</v>
      </c>
      <c r="M84" s="4" t="s">
        <v>20</v>
      </c>
      <c r="N84" s="4" t="s">
        <v>20</v>
      </c>
      <c r="O84" s="4" t="s">
        <v>20</v>
      </c>
      <c r="P84" s="4" t="s">
        <v>20</v>
      </c>
      <c r="Q84" s="4" t="s">
        <v>20</v>
      </c>
      <c r="R84" s="4" t="s">
        <v>20</v>
      </c>
      <c r="S84" s="4" t="s">
        <v>20</v>
      </c>
      <c r="T84" t="s">
        <v>22</v>
      </c>
    </row>
    <row r="85" spans="1:20">
      <c r="A85" s="3" t="s">
        <v>135</v>
      </c>
      <c r="B85" s="3" t="s">
        <v>89</v>
      </c>
      <c r="C85" s="3" t="s">
        <v>18</v>
      </c>
      <c r="D85" s="3" t="s">
        <v>29</v>
      </c>
      <c r="E85" s="4" t="s">
        <v>20</v>
      </c>
      <c r="F85" s="4" t="s">
        <v>20</v>
      </c>
      <c r="G85" s="4" t="s">
        <v>20</v>
      </c>
      <c r="H85" s="4" t="s">
        <v>20</v>
      </c>
      <c r="I85" s="4" t="s">
        <v>20</v>
      </c>
      <c r="J85" s="4" t="s">
        <v>20</v>
      </c>
      <c r="K85" s="4" t="s">
        <v>20</v>
      </c>
      <c r="L85" s="4" t="s">
        <v>20</v>
      </c>
      <c r="M85" s="4" t="s">
        <v>20</v>
      </c>
      <c r="N85" s="4" t="s">
        <v>20</v>
      </c>
      <c r="O85" s="4" t="s">
        <v>20</v>
      </c>
      <c r="P85" s="4" t="s">
        <v>20</v>
      </c>
      <c r="Q85" s="4" t="s">
        <v>20</v>
      </c>
      <c r="R85" s="4" t="s">
        <v>20</v>
      </c>
      <c r="S85" s="4" t="s">
        <v>20</v>
      </c>
      <c r="T85" t="s">
        <v>22</v>
      </c>
    </row>
    <row r="86" spans="1:20">
      <c r="A86" s="3" t="s">
        <v>135</v>
      </c>
      <c r="B86" s="3" t="s">
        <v>89</v>
      </c>
      <c r="C86" s="3" t="s">
        <v>18</v>
      </c>
      <c r="D86" s="3" t="s">
        <v>30</v>
      </c>
      <c r="E86" s="4" t="s">
        <v>20</v>
      </c>
      <c r="F86" s="4" t="s">
        <v>20</v>
      </c>
      <c r="G86" s="4" t="s">
        <v>20</v>
      </c>
      <c r="H86" s="4" t="s">
        <v>20</v>
      </c>
      <c r="I86" s="4" t="s">
        <v>20</v>
      </c>
      <c r="J86" s="4" t="s">
        <v>20</v>
      </c>
      <c r="K86" s="4" t="s">
        <v>20</v>
      </c>
      <c r="L86" s="4" t="s">
        <v>20</v>
      </c>
      <c r="M86" s="4" t="s">
        <v>20</v>
      </c>
      <c r="N86" s="4" t="s">
        <v>20</v>
      </c>
      <c r="O86" s="4" t="s">
        <v>20</v>
      </c>
      <c r="P86" s="4" t="s">
        <v>20</v>
      </c>
      <c r="Q86" s="4" t="s">
        <v>20</v>
      </c>
      <c r="R86" s="4" t="s">
        <v>20</v>
      </c>
      <c r="S86" s="4" t="s">
        <v>20</v>
      </c>
      <c r="T86" t="s">
        <v>22</v>
      </c>
    </row>
    <row r="87" spans="1:20">
      <c r="A87" s="3" t="s">
        <v>135</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t="s">
        <v>20</v>
      </c>
      <c r="S87" s="4" t="s">
        <v>20</v>
      </c>
      <c r="T87" t="s">
        <v>22</v>
      </c>
    </row>
    <row r="88" spans="1:20">
      <c r="A88" s="3" t="s">
        <v>135</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t="s">
        <v>20</v>
      </c>
      <c r="S88" s="4" t="s">
        <v>20</v>
      </c>
      <c r="T88" t="s">
        <v>22</v>
      </c>
    </row>
    <row r="89" spans="1:20">
      <c r="A89" s="3" t="s">
        <v>135</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t="s">
        <v>20</v>
      </c>
      <c r="S89" s="4" t="s">
        <v>20</v>
      </c>
      <c r="T89" t="s">
        <v>22</v>
      </c>
    </row>
    <row r="90" spans="1:20">
      <c r="A90" s="3" t="s">
        <v>135</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t="s">
        <v>20</v>
      </c>
      <c r="S90" s="4" t="s">
        <v>20</v>
      </c>
      <c r="T90" t="s">
        <v>22</v>
      </c>
    </row>
    <row r="91" spans="1:20">
      <c r="A91" s="3" t="s">
        <v>135</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t="s">
        <v>20</v>
      </c>
      <c r="S91" s="4" t="s">
        <v>20</v>
      </c>
      <c r="T91" t="s">
        <v>22</v>
      </c>
    </row>
    <row r="92" spans="1:20"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t="s">
        <v>87</v>
      </c>
      <c r="S92" s="2" t="s">
        <v>88</v>
      </c>
      <c r="T92" s="1" t="s">
        <v>22</v>
      </c>
    </row>
    <row r="93" spans="1:20">
      <c r="A93" s="3" t="s">
        <v>135</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t="s">
        <v>20</v>
      </c>
      <c r="S93" s="4" t="s">
        <v>20</v>
      </c>
      <c r="T93" t="s">
        <v>22</v>
      </c>
    </row>
    <row r="94" spans="1:20">
      <c r="A94" s="3" t="s">
        <v>135</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t="s">
        <v>20</v>
      </c>
      <c r="S94" s="4" t="s">
        <v>20</v>
      </c>
      <c r="T94" t="s">
        <v>22</v>
      </c>
    </row>
    <row r="95" spans="1:20">
      <c r="A95" s="3" t="s">
        <v>135</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t="s">
        <v>20</v>
      </c>
      <c r="S95" s="4" t="s">
        <v>20</v>
      </c>
      <c r="T95" t="s">
        <v>22</v>
      </c>
    </row>
    <row r="96" spans="1:20">
      <c r="A96" s="3" t="s">
        <v>135</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t="s">
        <v>20</v>
      </c>
      <c r="S96" s="4" t="s">
        <v>20</v>
      </c>
      <c r="T96" t="s">
        <v>22</v>
      </c>
    </row>
    <row r="97" spans="1:20">
      <c r="A97" s="3" t="s">
        <v>135</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t="s">
        <v>20</v>
      </c>
      <c r="S97" s="4" t="s">
        <v>20</v>
      </c>
      <c r="T97" t="s">
        <v>22</v>
      </c>
    </row>
    <row r="98" spans="1:20">
      <c r="A98" s="3" t="s">
        <v>135</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t="s">
        <v>20</v>
      </c>
      <c r="S98" s="4" t="s">
        <v>20</v>
      </c>
      <c r="T98" t="s">
        <v>22</v>
      </c>
    </row>
    <row r="99" spans="1:20">
      <c r="A99" s="3" t="s">
        <v>135</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t="s">
        <v>20</v>
      </c>
      <c r="S99" s="4" t="s">
        <v>20</v>
      </c>
      <c r="T99" t="s">
        <v>22</v>
      </c>
    </row>
    <row r="100" spans="1:20">
      <c r="A100" s="3" t="s">
        <v>135</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t="s">
        <v>20</v>
      </c>
      <c r="S100" s="4" t="s">
        <v>20</v>
      </c>
      <c r="T100" t="s">
        <v>22</v>
      </c>
    </row>
    <row r="101" spans="1:20">
      <c r="A101" s="3" t="s">
        <v>135</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t="s">
        <v>20</v>
      </c>
      <c r="S101" s="4" t="s">
        <v>20</v>
      </c>
      <c r="T101" t="s">
        <v>22</v>
      </c>
    </row>
    <row r="102" spans="1:20">
      <c r="A102" s="3" t="s">
        <v>135</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t="s">
        <v>20</v>
      </c>
      <c r="S102" s="4" t="s">
        <v>20</v>
      </c>
      <c r="T102" t="s">
        <v>22</v>
      </c>
    </row>
    <row r="103" spans="1:20">
      <c r="A103" s="3" t="s">
        <v>135</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t="s">
        <v>20</v>
      </c>
      <c r="S103" s="4" t="s">
        <v>20</v>
      </c>
      <c r="T103" t="s">
        <v>22</v>
      </c>
    </row>
    <row r="104" spans="1:20">
      <c r="A104" s="3" t="s">
        <v>135</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t="s">
        <v>20</v>
      </c>
      <c r="S104" s="4" t="s">
        <v>20</v>
      </c>
      <c r="T104" t="s">
        <v>22</v>
      </c>
    </row>
    <row r="105" spans="1:20"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t="s">
        <v>22</v>
      </c>
      <c r="S105" s="2" t="s">
        <v>22</v>
      </c>
      <c r="T105" s="1" t="s">
        <v>22</v>
      </c>
    </row>
    <row r="106" spans="1:20">
      <c r="A106" s="3" t="s">
        <v>135</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t="s">
        <v>22</v>
      </c>
      <c r="S106" s="3" t="s">
        <v>22</v>
      </c>
      <c r="T106" t="s">
        <v>22</v>
      </c>
    </row>
    <row r="107" spans="1:20">
      <c r="A107" s="3" t="s">
        <v>135</v>
      </c>
      <c r="B107" s="3" t="s">
        <v>67</v>
      </c>
      <c r="C107" s="3" t="s">
        <v>75</v>
      </c>
      <c r="D107" s="3" t="s">
        <v>23</v>
      </c>
      <c r="E107" s="4" t="s">
        <v>20</v>
      </c>
      <c r="F107" s="4" t="s">
        <v>20</v>
      </c>
      <c r="G107" s="4" t="s">
        <v>20</v>
      </c>
      <c r="H107" s="4" t="s">
        <v>20</v>
      </c>
      <c r="I107" s="4" t="s">
        <v>20</v>
      </c>
      <c r="J107" s="4" t="s">
        <v>20</v>
      </c>
      <c r="K107" s="4" t="s">
        <v>22</v>
      </c>
      <c r="L107" s="4" t="s">
        <v>22</v>
      </c>
      <c r="M107" s="4" t="s">
        <v>22</v>
      </c>
      <c r="N107" s="4" t="s">
        <v>22</v>
      </c>
      <c r="O107" s="7" t="s">
        <v>22</v>
      </c>
      <c r="P107" s="7" t="s">
        <v>22</v>
      </c>
      <c r="Q107" s="7" t="s">
        <v>22</v>
      </c>
      <c r="R107" s="7" t="s">
        <v>22</v>
      </c>
      <c r="S107" s="3" t="s">
        <v>22</v>
      </c>
      <c r="T107" t="s">
        <v>22</v>
      </c>
    </row>
    <row r="108" spans="1:20">
      <c r="A108" s="3" t="s">
        <v>135</v>
      </c>
      <c r="B108" s="3" t="s">
        <v>67</v>
      </c>
      <c r="C108" s="3" t="s">
        <v>75</v>
      </c>
      <c r="D108" s="3" t="s">
        <v>24</v>
      </c>
      <c r="E108" s="4" t="s">
        <v>20</v>
      </c>
      <c r="F108" s="4" t="s">
        <v>20</v>
      </c>
      <c r="G108" s="4" t="s">
        <v>20</v>
      </c>
      <c r="H108" s="4" t="s">
        <v>20</v>
      </c>
      <c r="I108" s="4" t="s">
        <v>20</v>
      </c>
      <c r="J108" s="4" t="s">
        <v>20</v>
      </c>
      <c r="K108" s="4" t="s">
        <v>22</v>
      </c>
      <c r="L108" s="4" t="s">
        <v>22</v>
      </c>
      <c r="M108" s="4" t="s">
        <v>22</v>
      </c>
      <c r="N108" s="5" t="s">
        <v>22</v>
      </c>
      <c r="O108" s="4" t="s">
        <v>22</v>
      </c>
      <c r="P108" s="4" t="s">
        <v>22</v>
      </c>
      <c r="Q108" s="4" t="s">
        <v>22</v>
      </c>
      <c r="R108" s="4" t="s">
        <v>22</v>
      </c>
      <c r="S108" s="6" t="s">
        <v>22</v>
      </c>
      <c r="T108" t="s">
        <v>22</v>
      </c>
    </row>
    <row r="109" spans="1:20">
      <c r="A109" s="3" t="s">
        <v>135</v>
      </c>
      <c r="B109" s="3" t="s">
        <v>67</v>
      </c>
      <c r="C109" s="3" t="s">
        <v>75</v>
      </c>
      <c r="D109" s="3" t="s">
        <v>27</v>
      </c>
      <c r="E109" s="4" t="s">
        <v>20</v>
      </c>
      <c r="F109" s="4" t="s">
        <v>20</v>
      </c>
      <c r="G109" s="4" t="s">
        <v>20</v>
      </c>
      <c r="H109" s="4" t="s">
        <v>20</v>
      </c>
      <c r="I109" s="4" t="s">
        <v>20</v>
      </c>
      <c r="J109" s="4" t="s">
        <v>20</v>
      </c>
      <c r="K109" s="4" t="s">
        <v>22</v>
      </c>
      <c r="L109" s="4" t="s">
        <v>22</v>
      </c>
      <c r="M109" s="4" t="s">
        <v>22</v>
      </c>
      <c r="N109" s="5" t="s">
        <v>22</v>
      </c>
      <c r="O109" s="4" t="s">
        <v>22</v>
      </c>
      <c r="P109" s="4" t="s">
        <v>22</v>
      </c>
      <c r="Q109" s="4" t="s">
        <v>22</v>
      </c>
      <c r="R109" s="4" t="s">
        <v>22</v>
      </c>
      <c r="S109" s="6" t="s">
        <v>22</v>
      </c>
      <c r="T109" t="s">
        <v>22</v>
      </c>
    </row>
    <row r="110" spans="1:20">
      <c r="A110" s="3" t="s">
        <v>135</v>
      </c>
      <c r="B110" s="3" t="s">
        <v>67</v>
      </c>
      <c r="C110" s="3" t="s">
        <v>75</v>
      </c>
      <c r="D110" s="3" t="s">
        <v>28</v>
      </c>
      <c r="E110" s="4" t="s">
        <v>20</v>
      </c>
      <c r="F110" s="4" t="s">
        <v>20</v>
      </c>
      <c r="G110" s="4" t="s">
        <v>20</v>
      </c>
      <c r="H110" s="4" t="s">
        <v>20</v>
      </c>
      <c r="I110" s="4" t="s">
        <v>20</v>
      </c>
      <c r="J110" s="4" t="s">
        <v>20</v>
      </c>
      <c r="K110" s="4" t="s">
        <v>22</v>
      </c>
      <c r="L110" s="4" t="s">
        <v>22</v>
      </c>
      <c r="M110" s="4" t="s">
        <v>22</v>
      </c>
      <c r="N110" s="5" t="s">
        <v>22</v>
      </c>
      <c r="O110" s="4" t="s">
        <v>22</v>
      </c>
      <c r="P110" s="4" t="s">
        <v>22</v>
      </c>
      <c r="Q110" s="4" t="s">
        <v>22</v>
      </c>
      <c r="R110" s="4" t="s">
        <v>22</v>
      </c>
      <c r="S110" s="6" t="s">
        <v>22</v>
      </c>
      <c r="T110" t="s">
        <v>22</v>
      </c>
    </row>
    <row r="111" spans="1:20">
      <c r="A111" s="3" t="s">
        <v>135</v>
      </c>
      <c r="B111" s="3" t="s">
        <v>67</v>
      </c>
      <c r="C111" s="3" t="s">
        <v>75</v>
      </c>
      <c r="D111" s="3" t="s">
        <v>29</v>
      </c>
      <c r="E111" s="4" t="s">
        <v>20</v>
      </c>
      <c r="F111" s="4" t="s">
        <v>20</v>
      </c>
      <c r="G111" s="4" t="s">
        <v>20</v>
      </c>
      <c r="H111" s="4" t="s">
        <v>20</v>
      </c>
      <c r="I111" s="4" t="s">
        <v>20</v>
      </c>
      <c r="J111" s="4" t="s">
        <v>20</v>
      </c>
      <c r="K111" s="4" t="s">
        <v>22</v>
      </c>
      <c r="L111" s="4" t="s">
        <v>22</v>
      </c>
      <c r="M111" s="4" t="s">
        <v>22</v>
      </c>
      <c r="N111" s="5" t="s">
        <v>22</v>
      </c>
      <c r="O111" s="4" t="s">
        <v>22</v>
      </c>
      <c r="P111" s="4" t="s">
        <v>22</v>
      </c>
      <c r="Q111" s="4" t="s">
        <v>22</v>
      </c>
      <c r="R111" s="4" t="s">
        <v>22</v>
      </c>
      <c r="S111" s="6" t="s">
        <v>22</v>
      </c>
      <c r="T111" t="s">
        <v>22</v>
      </c>
    </row>
    <row r="112" spans="1:20">
      <c r="A112" s="3" t="s">
        <v>135</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8" t="s">
        <v>22</v>
      </c>
      <c r="P112" s="8" t="s">
        <v>22</v>
      </c>
      <c r="Q112" s="8" t="s">
        <v>22</v>
      </c>
      <c r="R112" s="8" t="s">
        <v>22</v>
      </c>
      <c r="S112" s="3" t="s">
        <v>22</v>
      </c>
      <c r="T112" t="s">
        <v>22</v>
      </c>
    </row>
    <row r="113" spans="1:20">
      <c r="A113" s="3" t="s">
        <v>135</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t="s">
        <v>22</v>
      </c>
      <c r="S113" s="3" t="s">
        <v>22</v>
      </c>
      <c r="T113" t="s">
        <v>22</v>
      </c>
    </row>
    <row r="114" spans="1:20">
      <c r="A114" s="3" t="s">
        <v>135</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t="s">
        <v>22</v>
      </c>
      <c r="S114" s="3" t="s">
        <v>22</v>
      </c>
      <c r="T114" t="s">
        <v>22</v>
      </c>
    </row>
    <row r="115" spans="1:20">
      <c r="A115" s="3" t="s">
        <v>135</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t="s">
        <v>22</v>
      </c>
      <c r="S115" s="3" t="s">
        <v>22</v>
      </c>
      <c r="T115" t="s">
        <v>22</v>
      </c>
    </row>
    <row r="116" spans="1:20">
      <c r="A116" s="3" t="s">
        <v>135</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t="s">
        <v>22</v>
      </c>
      <c r="S116" s="3" t="s">
        <v>22</v>
      </c>
      <c r="T116" t="s">
        <v>22</v>
      </c>
    </row>
    <row r="117" spans="1:20">
      <c r="A117" s="3" t="s">
        <v>135</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t="s">
        <v>22</v>
      </c>
      <c r="S117" s="3" t="s">
        <v>22</v>
      </c>
      <c r="T117" t="s">
        <v>22</v>
      </c>
    </row>
    <row r="118" spans="1:20"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t="s">
        <v>22</v>
      </c>
      <c r="S118" s="2" t="s">
        <v>22</v>
      </c>
      <c r="T118" s="1" t="s">
        <v>22</v>
      </c>
    </row>
    <row r="119" spans="1:20">
      <c r="A119" s="3" t="s">
        <v>135</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t="s">
        <v>22</v>
      </c>
      <c r="S119" s="3" t="s">
        <v>22</v>
      </c>
      <c r="T119" t="s">
        <v>22</v>
      </c>
    </row>
    <row r="120" spans="1:20">
      <c r="A120" s="3" t="s">
        <v>135</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t="s">
        <v>22</v>
      </c>
      <c r="S120" s="3" t="s">
        <v>22</v>
      </c>
      <c r="T120" t="s">
        <v>22</v>
      </c>
    </row>
    <row r="121" spans="1:20">
      <c r="A121" s="3" t="s">
        <v>135</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t="s">
        <v>22</v>
      </c>
      <c r="S121" s="3" t="s">
        <v>22</v>
      </c>
      <c r="T121" t="s">
        <v>22</v>
      </c>
    </row>
    <row r="122" spans="1:20">
      <c r="A122" s="3" t="s">
        <v>135</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t="s">
        <v>22</v>
      </c>
      <c r="S122" s="3" t="s">
        <v>22</v>
      </c>
      <c r="T122" t="s">
        <v>22</v>
      </c>
    </row>
    <row r="123" spans="1:20">
      <c r="A123" s="3" t="s">
        <v>135</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t="s">
        <v>22</v>
      </c>
      <c r="S123" s="3" t="s">
        <v>22</v>
      </c>
      <c r="T123" t="s">
        <v>22</v>
      </c>
    </row>
    <row r="124" spans="1:20">
      <c r="A124" s="3" t="s">
        <v>135</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t="s">
        <v>22</v>
      </c>
      <c r="S124" s="3" t="s">
        <v>22</v>
      </c>
      <c r="T124" t="s">
        <v>22</v>
      </c>
    </row>
    <row r="125" spans="1:20">
      <c r="A125" s="3" t="s">
        <v>135</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t="s">
        <v>22</v>
      </c>
      <c r="S125" s="3" t="s">
        <v>22</v>
      </c>
      <c r="T125" t="s">
        <v>22</v>
      </c>
    </row>
    <row r="126" spans="1:20">
      <c r="A126" s="3" t="s">
        <v>135</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t="s">
        <v>22</v>
      </c>
      <c r="S126" s="3" t="s">
        <v>22</v>
      </c>
      <c r="T126" t="s">
        <v>22</v>
      </c>
    </row>
    <row r="127" spans="1:20">
      <c r="A127" s="3" t="s">
        <v>135</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t="s">
        <v>22</v>
      </c>
      <c r="S127" s="3" t="s">
        <v>22</v>
      </c>
      <c r="T127" t="s">
        <v>22</v>
      </c>
    </row>
    <row r="128" spans="1:20">
      <c r="A128" s="3" t="s">
        <v>135</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t="s">
        <v>22</v>
      </c>
      <c r="S128" s="3" t="s">
        <v>22</v>
      </c>
      <c r="T128" t="s">
        <v>22</v>
      </c>
    </row>
    <row r="129" spans="1:20">
      <c r="A129" s="3" t="s">
        <v>135</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t="s">
        <v>22</v>
      </c>
      <c r="S129" s="3" t="s">
        <v>22</v>
      </c>
      <c r="T129" t="s">
        <v>22</v>
      </c>
    </row>
    <row r="130" spans="1:20">
      <c r="A130" s="3" t="s">
        <v>135</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t="s">
        <v>22</v>
      </c>
      <c r="S130" s="3" t="s">
        <v>22</v>
      </c>
      <c r="T130" t="s">
        <v>22</v>
      </c>
    </row>
    <row r="131" spans="1:20"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t="s">
        <v>22</v>
      </c>
      <c r="S131" s="2" t="s">
        <v>22</v>
      </c>
      <c r="T131" s="1" t="s">
        <v>22</v>
      </c>
    </row>
    <row r="132" spans="1:20">
      <c r="A132" s="3" t="s">
        <v>135</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t="s">
        <v>22</v>
      </c>
      <c r="S132" s="3" t="s">
        <v>22</v>
      </c>
      <c r="T132" t="s">
        <v>22</v>
      </c>
    </row>
    <row r="133" spans="1:20">
      <c r="A133" s="3" t="s">
        <v>135</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t="s">
        <v>22</v>
      </c>
      <c r="S133" s="3" t="s">
        <v>22</v>
      </c>
      <c r="T133" t="s">
        <v>22</v>
      </c>
    </row>
    <row r="134" spans="1:20">
      <c r="A134" s="3" t="s">
        <v>135</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t="s">
        <v>22</v>
      </c>
      <c r="S134" s="3" t="s">
        <v>22</v>
      </c>
      <c r="T134" t="s">
        <v>22</v>
      </c>
    </row>
    <row r="135" spans="1:20">
      <c r="A135" s="3" t="s">
        <v>135</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t="s">
        <v>22</v>
      </c>
      <c r="S135" s="3" t="s">
        <v>22</v>
      </c>
      <c r="T135" t="s">
        <v>22</v>
      </c>
    </row>
    <row r="136" spans="1:20">
      <c r="A136" s="3" t="s">
        <v>135</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t="s">
        <v>22</v>
      </c>
      <c r="S136" s="3" t="s">
        <v>22</v>
      </c>
      <c r="T136" t="s">
        <v>22</v>
      </c>
    </row>
    <row r="137" spans="1:20">
      <c r="A137" s="3" t="s">
        <v>135</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t="s">
        <v>22</v>
      </c>
      <c r="S137" s="3" t="s">
        <v>22</v>
      </c>
      <c r="T137" t="s">
        <v>22</v>
      </c>
    </row>
    <row r="138" spans="1:20">
      <c r="A138" s="3" t="s">
        <v>135</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t="s">
        <v>22</v>
      </c>
      <c r="S138" s="3" t="s">
        <v>22</v>
      </c>
      <c r="T138" t="s">
        <v>22</v>
      </c>
    </row>
    <row r="139" spans="1:20">
      <c r="A139" s="3" t="s">
        <v>135</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t="s">
        <v>22</v>
      </c>
      <c r="S139" s="3" t="s">
        <v>22</v>
      </c>
      <c r="T139" t="s">
        <v>22</v>
      </c>
    </row>
    <row r="140" spans="1:20">
      <c r="A140" s="3" t="s">
        <v>135</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t="s">
        <v>22</v>
      </c>
      <c r="S140" s="3" t="s">
        <v>22</v>
      </c>
      <c r="T140" t="s">
        <v>22</v>
      </c>
    </row>
    <row r="141" spans="1:20">
      <c r="A141" s="3" t="s">
        <v>135</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t="s">
        <v>22</v>
      </c>
      <c r="S141" s="3" t="s">
        <v>22</v>
      </c>
      <c r="T141" t="s">
        <v>22</v>
      </c>
    </row>
    <row r="142" spans="1:20">
      <c r="A142" s="3" t="s">
        <v>135</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t="s">
        <v>22</v>
      </c>
      <c r="S142" s="3" t="s">
        <v>22</v>
      </c>
      <c r="T142" t="s">
        <v>22</v>
      </c>
    </row>
    <row r="143" spans="1:20">
      <c r="A143" s="3" t="s">
        <v>135</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t="s">
        <v>22</v>
      </c>
      <c r="S143" s="3" t="s">
        <v>22</v>
      </c>
      <c r="T143" t="s">
        <v>22</v>
      </c>
    </row>
    <row r="144" spans="1:20"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t="s">
        <v>22</v>
      </c>
      <c r="S144" s="2" t="s">
        <v>22</v>
      </c>
      <c r="T144" s="1" t="s">
        <v>22</v>
      </c>
    </row>
    <row r="145" spans="1:20">
      <c r="A145" s="3" t="s">
        <v>135</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t="s">
        <v>22</v>
      </c>
      <c r="S145" s="3" t="s">
        <v>22</v>
      </c>
      <c r="T145" t="s">
        <v>22</v>
      </c>
    </row>
    <row r="146" spans="1:20">
      <c r="A146" s="3" t="s">
        <v>135</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t="s">
        <v>22</v>
      </c>
      <c r="S146" s="3" t="s">
        <v>22</v>
      </c>
      <c r="T146" t="s">
        <v>22</v>
      </c>
    </row>
    <row r="147" spans="1:20">
      <c r="A147" s="3" t="s">
        <v>135</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t="s">
        <v>22</v>
      </c>
      <c r="S147" s="3" t="s">
        <v>22</v>
      </c>
      <c r="T147" t="s">
        <v>22</v>
      </c>
    </row>
    <row r="148" spans="1:20">
      <c r="A148" s="3" t="s">
        <v>135</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t="s">
        <v>22</v>
      </c>
      <c r="S148" s="3" t="s">
        <v>22</v>
      </c>
      <c r="T148" t="s">
        <v>22</v>
      </c>
    </row>
    <row r="149" spans="1:20">
      <c r="A149" s="3" t="s">
        <v>135</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t="s">
        <v>22</v>
      </c>
      <c r="S149" s="3" t="s">
        <v>22</v>
      </c>
      <c r="T149" t="s">
        <v>22</v>
      </c>
    </row>
    <row r="150" spans="1:20">
      <c r="A150" s="3" t="s">
        <v>135</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t="s">
        <v>22</v>
      </c>
      <c r="S150" s="3" t="s">
        <v>22</v>
      </c>
      <c r="T150" t="s">
        <v>22</v>
      </c>
    </row>
    <row r="151" spans="1:20">
      <c r="A151" s="3" t="s">
        <v>135</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t="s">
        <v>22</v>
      </c>
      <c r="S151" s="3" t="s">
        <v>22</v>
      </c>
      <c r="T151" t="s">
        <v>22</v>
      </c>
    </row>
    <row r="152" spans="1:20">
      <c r="A152" s="3" t="s">
        <v>135</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t="s">
        <v>22</v>
      </c>
      <c r="S152" s="3" t="s">
        <v>22</v>
      </c>
      <c r="T152" t="s">
        <v>22</v>
      </c>
    </row>
    <row r="153" spans="1:20">
      <c r="A153" s="3" t="s">
        <v>135</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t="s">
        <v>22</v>
      </c>
      <c r="S153" s="3" t="s">
        <v>22</v>
      </c>
      <c r="T153" t="s">
        <v>22</v>
      </c>
    </row>
    <row r="154" spans="1:20">
      <c r="A154" s="3" t="s">
        <v>135</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t="s">
        <v>22</v>
      </c>
      <c r="S154" s="3" t="s">
        <v>22</v>
      </c>
      <c r="T154" t="s">
        <v>22</v>
      </c>
    </row>
    <row r="155" spans="1:20">
      <c r="A155" s="3" t="s">
        <v>135</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t="s">
        <v>22</v>
      </c>
      <c r="S155" s="3" t="s">
        <v>22</v>
      </c>
      <c r="T155" t="s">
        <v>22</v>
      </c>
    </row>
    <row r="156" spans="1:20">
      <c r="A156" s="3" t="s">
        <v>135</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t="s">
        <v>22</v>
      </c>
      <c r="S156" s="3" t="s">
        <v>22</v>
      </c>
      <c r="T156" t="s">
        <v>22</v>
      </c>
    </row>
  </sheetData>
  <phoneticPr fontId="2"/>
  <conditionalFormatting sqref="E41:P52">
    <cfRule type="expression" dxfId="2648" priority="53">
      <formula>VALUE(E41)=4</formula>
    </cfRule>
    <cfRule type="expression" dxfId="2647" priority="54">
      <formula>VALUE(E41)=3</formula>
    </cfRule>
    <cfRule type="expression" dxfId="2646" priority="55">
      <formula>VALUE(E41)=2</formula>
    </cfRule>
    <cfRule type="expression" dxfId="2645" priority="56">
      <formula>VALUE(E41)=1</formula>
    </cfRule>
  </conditionalFormatting>
  <conditionalFormatting sqref="E15:P26">
    <cfRule type="expression" dxfId="2644" priority="49">
      <formula>VALUE(E15)=4</formula>
    </cfRule>
    <cfRule type="expression" dxfId="2643" priority="50">
      <formula>VALUE(E15)=3</formula>
    </cfRule>
    <cfRule type="expression" dxfId="2642" priority="51">
      <formula>VALUE(E15)=2</formula>
    </cfRule>
    <cfRule type="expression" dxfId="2641" priority="52">
      <formula>VALUE(E15)=1</formula>
    </cfRule>
  </conditionalFormatting>
  <conditionalFormatting sqref="E28:P39">
    <cfRule type="expression" dxfId="2640" priority="45">
      <formula>VALUE(E28)=4</formula>
    </cfRule>
    <cfRule type="expression" dxfId="2639" priority="46">
      <formula>VALUE(E28)=3</formula>
    </cfRule>
    <cfRule type="expression" dxfId="2638" priority="47">
      <formula>VALUE(E28)=2</formula>
    </cfRule>
    <cfRule type="expression" dxfId="2637" priority="48">
      <formula>VALUE(E28)=1</formula>
    </cfRule>
  </conditionalFormatting>
  <conditionalFormatting sqref="E106:R117">
    <cfRule type="expression" dxfId="2636" priority="41">
      <formula>VALUE(E106)=4</formula>
    </cfRule>
    <cfRule type="expression" dxfId="2635" priority="42">
      <formula>VALUE(E106)=3</formula>
    </cfRule>
    <cfRule type="expression" dxfId="2634" priority="43">
      <formula>VALUE(E106)=2</formula>
    </cfRule>
    <cfRule type="expression" dxfId="2633" priority="44">
      <formula>VALUE(E106)=1</formula>
    </cfRule>
  </conditionalFormatting>
  <conditionalFormatting sqref="E119:R130">
    <cfRule type="expression" dxfId="2632" priority="37">
      <formula>VALUE(E119)=4</formula>
    </cfRule>
    <cfRule type="expression" dxfId="2631" priority="38">
      <formula>VALUE(E119)=3</formula>
    </cfRule>
    <cfRule type="expression" dxfId="2630" priority="39">
      <formula>VALUE(E119)=2</formula>
    </cfRule>
    <cfRule type="expression" dxfId="2629" priority="40">
      <formula>VALUE(E119)=1</formula>
    </cfRule>
  </conditionalFormatting>
  <conditionalFormatting sqref="E132:R143">
    <cfRule type="expression" dxfId="2628" priority="33">
      <formula>VALUE(E132)=4</formula>
    </cfRule>
    <cfRule type="expression" dxfId="2627" priority="34">
      <formula>VALUE(E132)=3</formula>
    </cfRule>
    <cfRule type="expression" dxfId="2626" priority="35">
      <formula>VALUE(E132)=2</formula>
    </cfRule>
    <cfRule type="expression" dxfId="2625" priority="36">
      <formula>VALUE(E132)=1</formula>
    </cfRule>
  </conditionalFormatting>
  <conditionalFormatting sqref="E145:R156">
    <cfRule type="expression" dxfId="2624" priority="29">
      <formula>VALUE(E145)=4</formula>
    </cfRule>
    <cfRule type="expression" dxfId="2623" priority="30">
      <formula>VALUE(E145)=3</formula>
    </cfRule>
    <cfRule type="expression" dxfId="2622" priority="31">
      <formula>VALUE(E145)=2</formula>
    </cfRule>
    <cfRule type="expression" dxfId="2621" priority="32">
      <formula>VALUE(E145)=1</formula>
    </cfRule>
  </conditionalFormatting>
  <conditionalFormatting sqref="E93:E104">
    <cfRule type="expression" dxfId="2620" priority="25">
      <formula>VALUE(E93)=4</formula>
    </cfRule>
    <cfRule type="expression" dxfId="2619" priority="26">
      <formula>VALUE(E93)=3</formula>
    </cfRule>
    <cfRule type="expression" dxfId="2618" priority="27">
      <formula>VALUE(E93)=2</formula>
    </cfRule>
    <cfRule type="expression" dxfId="2617" priority="28">
      <formula>VALUE(E93)=1</formula>
    </cfRule>
  </conditionalFormatting>
  <conditionalFormatting sqref="E80:E91">
    <cfRule type="expression" dxfId="2616" priority="21">
      <formula>VALUE(E80)=4</formula>
    </cfRule>
    <cfRule type="expression" dxfId="2615" priority="22">
      <formula>VALUE(E80)=3</formula>
    </cfRule>
    <cfRule type="expression" dxfId="2614" priority="23">
      <formula>VALUE(E80)=2</formula>
    </cfRule>
    <cfRule type="expression" dxfId="2613" priority="24">
      <formula>VALUE(E80)=1</formula>
    </cfRule>
  </conditionalFormatting>
  <conditionalFormatting sqref="E67:J78">
    <cfRule type="expression" dxfId="2612" priority="17">
      <formula>VALUE(E67)=4</formula>
    </cfRule>
    <cfRule type="expression" dxfId="2611" priority="18">
      <formula>VALUE(E67)=3</formula>
    </cfRule>
    <cfRule type="expression" dxfId="2610" priority="19">
      <formula>VALUE(E67)=2</formula>
    </cfRule>
    <cfRule type="expression" dxfId="2609" priority="20">
      <formula>VALUE(E67)=1</formula>
    </cfRule>
  </conditionalFormatting>
  <conditionalFormatting sqref="E54:J65">
    <cfRule type="expression" dxfId="2608" priority="13">
      <formula>VALUE(E54)=4</formula>
    </cfRule>
    <cfRule type="expression" dxfId="2607" priority="14">
      <formula>VALUE(E54)=3</formula>
    </cfRule>
    <cfRule type="expression" dxfId="2606" priority="15">
      <formula>VALUE(E54)=2</formula>
    </cfRule>
    <cfRule type="expression" dxfId="2605" priority="16">
      <formula>VALUE(E54)=1</formula>
    </cfRule>
  </conditionalFormatting>
  <conditionalFormatting sqref="E2:P13">
    <cfRule type="expression" dxfId="2604" priority="9">
      <formula>VALUE(E2)=4</formula>
    </cfRule>
    <cfRule type="expression" dxfId="2603" priority="10">
      <formula>VALUE(E2)=3</formula>
    </cfRule>
    <cfRule type="expression" dxfId="2602" priority="11">
      <formula>VALUE(E2)=2</formula>
    </cfRule>
    <cfRule type="expression" dxfId="2601" priority="12">
      <formula>VALUE(E2)=1</formula>
    </cfRule>
  </conditionalFormatting>
  <conditionalFormatting sqref="F80:S91">
    <cfRule type="expression" dxfId="2600" priority="5">
      <formula>VALUE(F80)=4</formula>
    </cfRule>
    <cfRule type="expression" dxfId="2599" priority="6">
      <formula>VALUE(F80)=3</formula>
    </cfRule>
    <cfRule type="expression" dxfId="2598" priority="7">
      <formula>VALUE(F80)=2</formula>
    </cfRule>
    <cfRule type="expression" dxfId="2597" priority="8">
      <formula>VALUE(F80)=1</formula>
    </cfRule>
  </conditionalFormatting>
  <conditionalFormatting sqref="F93:S104">
    <cfRule type="expression" dxfId="2596" priority="1">
      <formula>VALUE(F93)=4</formula>
    </cfRule>
    <cfRule type="expression" dxfId="2595" priority="2">
      <formula>VALUE(F93)=3</formula>
    </cfRule>
    <cfRule type="expression" dxfId="2594" priority="3">
      <formula>VALUE(F93)=2</formula>
    </cfRule>
    <cfRule type="expression" dxfId="2593" priority="4">
      <formula>VALUE(F93)=1</formula>
    </cfRule>
  </conditionalFormatting>
  <pageMargins left="0.7" right="0.7" top="0.75" bottom="0.75" header="0.3" footer="0.3"/>
  <pageSetup paperSize="9" orientation="portrait" horizontalDpi="360" verticalDpi="360"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9F097E-C532-48C8-AABC-E54ED6D1DD30}">
  <dimension ref="A1:T156"/>
  <sheetViews>
    <sheetView topLeftCell="A112" workbookViewId="0">
      <selection activeCell="R132" sqref="R132"/>
    </sheetView>
  </sheetViews>
  <sheetFormatPr defaultRowHeight="18"/>
  <cols>
    <col min="1" max="1" width="5" bestFit="1" customWidth="1"/>
    <col min="2" max="2" width="6.3984375" bestFit="1" customWidth="1"/>
    <col min="3" max="3" width="4.59765625" bestFit="1" customWidth="1"/>
    <col min="5" max="16" width="6.59765625" customWidth="1"/>
  </cols>
  <sheetData>
    <row r="1" spans="1:20"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t="s">
        <v>22</v>
      </c>
      <c r="S1" s="2" t="s">
        <v>22</v>
      </c>
      <c r="T1" s="1" t="s">
        <v>22</v>
      </c>
    </row>
    <row r="2" spans="1:20">
      <c r="A2" s="3" t="s">
        <v>136</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t="s">
        <v>22</v>
      </c>
      <c r="S2" s="3" t="s">
        <v>22</v>
      </c>
      <c r="T2" t="s">
        <v>22</v>
      </c>
    </row>
    <row r="3" spans="1:20">
      <c r="A3" s="3" t="s">
        <v>136</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t="s">
        <v>22</v>
      </c>
      <c r="S3" s="3" t="s">
        <v>22</v>
      </c>
      <c r="T3" t="s">
        <v>22</v>
      </c>
    </row>
    <row r="4" spans="1:20">
      <c r="A4" s="3" t="s">
        <v>136</v>
      </c>
      <c r="B4" s="3" t="s">
        <v>17</v>
      </c>
      <c r="C4" s="3" t="s">
        <v>60</v>
      </c>
      <c r="D4" s="3" t="s">
        <v>24</v>
      </c>
      <c r="E4" s="4" t="s">
        <v>20</v>
      </c>
      <c r="F4" s="4" t="s">
        <v>20</v>
      </c>
      <c r="G4" s="4" t="s">
        <v>20</v>
      </c>
      <c r="H4" s="4" t="s">
        <v>20</v>
      </c>
      <c r="I4" s="4" t="s">
        <v>20</v>
      </c>
      <c r="J4" s="4" t="s">
        <v>20</v>
      </c>
      <c r="K4" s="4" t="s">
        <v>20</v>
      </c>
      <c r="L4" s="4" t="s">
        <v>20</v>
      </c>
      <c r="M4" s="4" t="s">
        <v>20</v>
      </c>
      <c r="N4" s="4" t="s">
        <v>20</v>
      </c>
      <c r="O4" s="4" t="s">
        <v>20</v>
      </c>
      <c r="P4" s="4" t="s">
        <v>20</v>
      </c>
      <c r="Q4" s="3" t="s">
        <v>22</v>
      </c>
      <c r="R4" s="3" t="s">
        <v>22</v>
      </c>
      <c r="S4" s="3" t="s">
        <v>22</v>
      </c>
      <c r="T4" t="s">
        <v>22</v>
      </c>
    </row>
    <row r="5" spans="1:20">
      <c r="A5" s="3" t="s">
        <v>136</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t="s">
        <v>22</v>
      </c>
      <c r="S5" s="3" t="s">
        <v>22</v>
      </c>
      <c r="T5" t="s">
        <v>22</v>
      </c>
    </row>
    <row r="6" spans="1:20">
      <c r="A6" s="3" t="s">
        <v>136</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t="s">
        <v>22</v>
      </c>
      <c r="S6" s="3" t="s">
        <v>22</v>
      </c>
      <c r="T6" t="s">
        <v>22</v>
      </c>
    </row>
    <row r="7" spans="1:20">
      <c r="A7" s="3" t="s">
        <v>136</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t="s">
        <v>22</v>
      </c>
      <c r="S7" s="3" t="s">
        <v>22</v>
      </c>
      <c r="T7" t="s">
        <v>22</v>
      </c>
    </row>
    <row r="8" spans="1:20">
      <c r="A8" s="3" t="s">
        <v>136</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t="s">
        <v>22</v>
      </c>
      <c r="S8" s="3" t="s">
        <v>22</v>
      </c>
      <c r="T8" t="s">
        <v>22</v>
      </c>
    </row>
    <row r="9" spans="1:20">
      <c r="A9" s="3" t="s">
        <v>136</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t="s">
        <v>22</v>
      </c>
      <c r="S9" s="3" t="s">
        <v>22</v>
      </c>
      <c r="T9" t="s">
        <v>22</v>
      </c>
    </row>
    <row r="10" spans="1:20">
      <c r="A10" s="3" t="s">
        <v>136</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t="s">
        <v>22</v>
      </c>
      <c r="S10" s="3" t="s">
        <v>22</v>
      </c>
      <c r="T10" t="s">
        <v>22</v>
      </c>
    </row>
    <row r="11" spans="1:20">
      <c r="A11" s="3" t="s">
        <v>136</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t="s">
        <v>22</v>
      </c>
      <c r="S11" s="3" t="s">
        <v>22</v>
      </c>
      <c r="T11" t="s">
        <v>22</v>
      </c>
    </row>
    <row r="12" spans="1:20">
      <c r="A12" s="3" t="s">
        <v>136</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t="s">
        <v>22</v>
      </c>
      <c r="S12" s="3" t="s">
        <v>22</v>
      </c>
      <c r="T12" t="s">
        <v>22</v>
      </c>
    </row>
    <row r="13" spans="1:20">
      <c r="A13" s="3" t="s">
        <v>136</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t="s">
        <v>22</v>
      </c>
      <c r="S13" s="3" t="s">
        <v>22</v>
      </c>
      <c r="T13" t="s">
        <v>22</v>
      </c>
    </row>
    <row r="14" spans="1:20"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t="s">
        <v>22</v>
      </c>
      <c r="S14" s="2" t="s">
        <v>22</v>
      </c>
      <c r="T14" s="1" t="s">
        <v>22</v>
      </c>
    </row>
    <row r="15" spans="1:20">
      <c r="A15" s="3" t="s">
        <v>136</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t="s">
        <v>22</v>
      </c>
      <c r="S15" s="3" t="s">
        <v>22</v>
      </c>
      <c r="T15" t="s">
        <v>22</v>
      </c>
    </row>
    <row r="16" spans="1:20">
      <c r="A16" s="3" t="s">
        <v>136</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t="s">
        <v>22</v>
      </c>
      <c r="S16" s="3" t="s">
        <v>22</v>
      </c>
      <c r="T16" t="s">
        <v>22</v>
      </c>
    </row>
    <row r="17" spans="1:20">
      <c r="A17" s="3" t="s">
        <v>136</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t="s">
        <v>22</v>
      </c>
      <c r="S17" s="3" t="s">
        <v>22</v>
      </c>
      <c r="T17" t="s">
        <v>22</v>
      </c>
    </row>
    <row r="18" spans="1:20">
      <c r="A18" s="3" t="s">
        <v>136</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t="s">
        <v>22</v>
      </c>
      <c r="S18" s="3" t="s">
        <v>22</v>
      </c>
      <c r="T18" t="s">
        <v>22</v>
      </c>
    </row>
    <row r="19" spans="1:20">
      <c r="A19" s="3" t="s">
        <v>136</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t="s">
        <v>22</v>
      </c>
      <c r="S19" s="3" t="s">
        <v>22</v>
      </c>
      <c r="T19" t="s">
        <v>22</v>
      </c>
    </row>
    <row r="20" spans="1:20">
      <c r="A20" s="3" t="s">
        <v>136</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t="s">
        <v>22</v>
      </c>
      <c r="S20" s="3" t="s">
        <v>22</v>
      </c>
      <c r="T20" t="s">
        <v>22</v>
      </c>
    </row>
    <row r="21" spans="1:20">
      <c r="A21" s="3" t="s">
        <v>136</v>
      </c>
      <c r="B21" s="3" t="s">
        <v>17</v>
      </c>
      <c r="C21" s="3" t="s">
        <v>60</v>
      </c>
      <c r="D21" s="3" t="s">
        <v>42</v>
      </c>
      <c r="E21" s="4" t="s">
        <v>20</v>
      </c>
      <c r="F21" s="4" t="s">
        <v>20</v>
      </c>
      <c r="G21" s="4" t="s">
        <v>20</v>
      </c>
      <c r="H21" s="4" t="s">
        <v>20</v>
      </c>
      <c r="I21" s="4" t="s">
        <v>20</v>
      </c>
      <c r="J21" s="4" t="s">
        <v>20</v>
      </c>
      <c r="K21" s="4" t="s">
        <v>20</v>
      </c>
      <c r="L21" s="4" t="s">
        <v>20</v>
      </c>
      <c r="M21" s="4" t="s">
        <v>20</v>
      </c>
      <c r="N21" s="4" t="s">
        <v>20</v>
      </c>
      <c r="O21" s="4" t="s">
        <v>20</v>
      </c>
      <c r="P21" s="4" t="s">
        <v>20</v>
      </c>
      <c r="Q21" s="3" t="s">
        <v>22</v>
      </c>
      <c r="R21" s="3" t="s">
        <v>22</v>
      </c>
      <c r="S21" s="3" t="s">
        <v>22</v>
      </c>
      <c r="T21" t="s">
        <v>22</v>
      </c>
    </row>
    <row r="22" spans="1:20">
      <c r="A22" s="3" t="s">
        <v>136</v>
      </c>
      <c r="B22" s="3" t="s">
        <v>17</v>
      </c>
      <c r="C22" s="3" t="s">
        <v>60</v>
      </c>
      <c r="D22" s="3" t="s">
        <v>43</v>
      </c>
      <c r="E22" s="4" t="s">
        <v>20</v>
      </c>
      <c r="F22" s="4" t="s">
        <v>20</v>
      </c>
      <c r="G22" s="4" t="s">
        <v>20</v>
      </c>
      <c r="H22" s="4" t="s">
        <v>20</v>
      </c>
      <c r="I22" s="4" t="s">
        <v>20</v>
      </c>
      <c r="J22" s="4" t="s">
        <v>20</v>
      </c>
      <c r="K22" s="4" t="s">
        <v>20</v>
      </c>
      <c r="L22" s="4" t="s">
        <v>20</v>
      </c>
      <c r="M22" s="4" t="s">
        <v>20</v>
      </c>
      <c r="N22" s="4" t="s">
        <v>20</v>
      </c>
      <c r="O22" s="4" t="s">
        <v>20</v>
      </c>
      <c r="P22" s="4" t="s">
        <v>20</v>
      </c>
      <c r="Q22" s="3" t="s">
        <v>22</v>
      </c>
      <c r="R22" s="3" t="s">
        <v>22</v>
      </c>
      <c r="S22" s="3" t="s">
        <v>22</v>
      </c>
      <c r="T22" t="s">
        <v>22</v>
      </c>
    </row>
    <row r="23" spans="1:20">
      <c r="A23" s="3" t="s">
        <v>136</v>
      </c>
      <c r="B23" s="3" t="s">
        <v>17</v>
      </c>
      <c r="C23" s="3" t="s">
        <v>60</v>
      </c>
      <c r="D23" s="3" t="s">
        <v>44</v>
      </c>
      <c r="E23" s="4" t="s">
        <v>20</v>
      </c>
      <c r="F23" s="4" t="s">
        <v>20</v>
      </c>
      <c r="G23" s="4" t="s">
        <v>20</v>
      </c>
      <c r="H23" s="4" t="s">
        <v>20</v>
      </c>
      <c r="I23" s="4" t="s">
        <v>20</v>
      </c>
      <c r="J23" s="4" t="s">
        <v>20</v>
      </c>
      <c r="K23" s="4" t="s">
        <v>20</v>
      </c>
      <c r="L23" s="4" t="s">
        <v>20</v>
      </c>
      <c r="M23" s="4" t="s">
        <v>20</v>
      </c>
      <c r="N23" s="4" t="s">
        <v>20</v>
      </c>
      <c r="O23" s="4" t="s">
        <v>20</v>
      </c>
      <c r="P23" s="4" t="s">
        <v>20</v>
      </c>
      <c r="Q23" s="3" t="s">
        <v>22</v>
      </c>
      <c r="R23" s="3" t="s">
        <v>22</v>
      </c>
      <c r="S23" s="3" t="s">
        <v>22</v>
      </c>
      <c r="T23" t="s">
        <v>22</v>
      </c>
    </row>
    <row r="24" spans="1:20">
      <c r="A24" s="3" t="s">
        <v>136</v>
      </c>
      <c r="B24" s="3" t="s">
        <v>17</v>
      </c>
      <c r="C24" s="3" t="s">
        <v>60</v>
      </c>
      <c r="D24" s="3" t="s">
        <v>45</v>
      </c>
      <c r="E24" s="4" t="s">
        <v>20</v>
      </c>
      <c r="F24" s="4" t="s">
        <v>20</v>
      </c>
      <c r="G24" s="4" t="s">
        <v>20</v>
      </c>
      <c r="H24" s="4" t="s">
        <v>20</v>
      </c>
      <c r="I24" s="4" t="s">
        <v>20</v>
      </c>
      <c r="J24" s="4" t="s">
        <v>20</v>
      </c>
      <c r="K24" s="4" t="s">
        <v>20</v>
      </c>
      <c r="L24" s="4" t="s">
        <v>20</v>
      </c>
      <c r="M24" s="4" t="s">
        <v>20</v>
      </c>
      <c r="N24" s="4" t="s">
        <v>20</v>
      </c>
      <c r="O24" s="4" t="s">
        <v>20</v>
      </c>
      <c r="P24" s="4" t="s">
        <v>20</v>
      </c>
      <c r="Q24" s="3" t="s">
        <v>22</v>
      </c>
      <c r="R24" s="3" t="s">
        <v>22</v>
      </c>
      <c r="S24" s="3" t="s">
        <v>22</v>
      </c>
      <c r="T24" t="s">
        <v>22</v>
      </c>
    </row>
    <row r="25" spans="1:20">
      <c r="A25" s="3" t="s">
        <v>136</v>
      </c>
      <c r="B25" s="3" t="s">
        <v>17</v>
      </c>
      <c r="C25" s="3" t="s">
        <v>60</v>
      </c>
      <c r="D25" s="3" t="s">
        <v>46</v>
      </c>
      <c r="E25" s="4" t="s">
        <v>20</v>
      </c>
      <c r="F25" s="4" t="s">
        <v>20</v>
      </c>
      <c r="G25" s="4" t="s">
        <v>20</v>
      </c>
      <c r="H25" s="4" t="s">
        <v>20</v>
      </c>
      <c r="I25" s="4" t="s">
        <v>20</v>
      </c>
      <c r="J25" s="4" t="s">
        <v>20</v>
      </c>
      <c r="K25" s="4" t="s">
        <v>20</v>
      </c>
      <c r="L25" s="4" t="s">
        <v>20</v>
      </c>
      <c r="M25" s="4" t="s">
        <v>20</v>
      </c>
      <c r="N25" s="4" t="s">
        <v>20</v>
      </c>
      <c r="O25" s="4" t="s">
        <v>20</v>
      </c>
      <c r="P25" s="4" t="s">
        <v>20</v>
      </c>
      <c r="Q25" s="3" t="s">
        <v>22</v>
      </c>
      <c r="R25" s="3" t="s">
        <v>22</v>
      </c>
      <c r="S25" s="3" t="s">
        <v>22</v>
      </c>
      <c r="T25" t="s">
        <v>22</v>
      </c>
    </row>
    <row r="26" spans="1:20">
      <c r="A26" s="3" t="s">
        <v>136</v>
      </c>
      <c r="B26" s="3" t="s">
        <v>17</v>
      </c>
      <c r="C26" s="3" t="s">
        <v>60</v>
      </c>
      <c r="D26" s="3" t="s">
        <v>47</v>
      </c>
      <c r="E26" s="4" t="s">
        <v>20</v>
      </c>
      <c r="F26" s="4" t="s">
        <v>20</v>
      </c>
      <c r="G26" s="4" t="s">
        <v>20</v>
      </c>
      <c r="H26" s="4" t="s">
        <v>20</v>
      </c>
      <c r="I26" s="4" t="s">
        <v>20</v>
      </c>
      <c r="J26" s="4" t="s">
        <v>20</v>
      </c>
      <c r="K26" s="4" t="s">
        <v>20</v>
      </c>
      <c r="L26" s="4" t="s">
        <v>20</v>
      </c>
      <c r="M26" s="4" t="s">
        <v>20</v>
      </c>
      <c r="N26" s="4" t="s">
        <v>20</v>
      </c>
      <c r="O26" s="4" t="s">
        <v>20</v>
      </c>
      <c r="P26" s="4" t="s">
        <v>20</v>
      </c>
      <c r="Q26" s="3" t="s">
        <v>22</v>
      </c>
      <c r="R26" s="3" t="s">
        <v>22</v>
      </c>
      <c r="S26" s="3" t="s">
        <v>22</v>
      </c>
      <c r="T26" t="s">
        <v>22</v>
      </c>
    </row>
    <row r="27" spans="1:20"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t="s">
        <v>22</v>
      </c>
      <c r="S27" s="2" t="s">
        <v>22</v>
      </c>
      <c r="T27" s="1" t="s">
        <v>22</v>
      </c>
    </row>
    <row r="28" spans="1:20">
      <c r="A28" s="3" t="s">
        <v>136</v>
      </c>
      <c r="B28" s="3" t="s">
        <v>17</v>
      </c>
      <c r="C28" s="3" t="s">
        <v>18</v>
      </c>
      <c r="D28" s="3" t="s">
        <v>19</v>
      </c>
      <c r="E28" s="4" t="s">
        <v>20</v>
      </c>
      <c r="F28" s="4" t="s">
        <v>20</v>
      </c>
      <c r="G28" s="4" t="s">
        <v>20</v>
      </c>
      <c r="H28" s="4" t="s">
        <v>20</v>
      </c>
      <c r="I28" s="4" t="s">
        <v>20</v>
      </c>
      <c r="J28" s="4" t="s">
        <v>20</v>
      </c>
      <c r="K28" s="4" t="s">
        <v>20</v>
      </c>
      <c r="L28" s="4" t="s">
        <v>20</v>
      </c>
      <c r="M28" s="4" t="s">
        <v>20</v>
      </c>
      <c r="N28" s="4" t="s">
        <v>20</v>
      </c>
      <c r="O28" s="4" t="s">
        <v>20</v>
      </c>
      <c r="P28" s="4" t="s">
        <v>20</v>
      </c>
      <c r="Q28" s="3" t="s">
        <v>22</v>
      </c>
      <c r="R28" s="3" t="s">
        <v>22</v>
      </c>
      <c r="S28" s="3" t="s">
        <v>22</v>
      </c>
      <c r="T28" t="s">
        <v>22</v>
      </c>
    </row>
    <row r="29" spans="1:20">
      <c r="A29" s="3" t="s">
        <v>136</v>
      </c>
      <c r="B29" s="3" t="s">
        <v>17</v>
      </c>
      <c r="C29" s="3" t="s">
        <v>18</v>
      </c>
      <c r="D29" s="3" t="s">
        <v>23</v>
      </c>
      <c r="E29" s="4" t="s">
        <v>20</v>
      </c>
      <c r="F29" s="4" t="s">
        <v>20</v>
      </c>
      <c r="G29" s="4" t="s">
        <v>20</v>
      </c>
      <c r="H29" s="4" t="s">
        <v>20</v>
      </c>
      <c r="I29" s="4" t="s">
        <v>20</v>
      </c>
      <c r="J29" s="4" t="s">
        <v>20</v>
      </c>
      <c r="K29" s="4" t="s">
        <v>20</v>
      </c>
      <c r="L29" s="4" t="s">
        <v>20</v>
      </c>
      <c r="M29" s="4" t="s">
        <v>21</v>
      </c>
      <c r="N29" s="4" t="s">
        <v>20</v>
      </c>
      <c r="O29" s="4" t="s">
        <v>20</v>
      </c>
      <c r="P29" s="4" t="s">
        <v>20</v>
      </c>
      <c r="Q29" s="3" t="s">
        <v>22</v>
      </c>
      <c r="R29" s="3" t="s">
        <v>22</v>
      </c>
      <c r="S29" s="3" t="s">
        <v>22</v>
      </c>
      <c r="T29" t="s">
        <v>22</v>
      </c>
    </row>
    <row r="30" spans="1:20">
      <c r="A30" s="3" t="s">
        <v>136</v>
      </c>
      <c r="B30" s="3" t="s">
        <v>17</v>
      </c>
      <c r="C30" s="3" t="s">
        <v>18</v>
      </c>
      <c r="D30" s="3" t="s">
        <v>24</v>
      </c>
      <c r="E30" s="4" t="s">
        <v>20</v>
      </c>
      <c r="F30" s="4" t="s">
        <v>20</v>
      </c>
      <c r="G30" s="4" t="s">
        <v>20</v>
      </c>
      <c r="H30" s="4" t="s">
        <v>21</v>
      </c>
      <c r="I30" s="4" t="s">
        <v>21</v>
      </c>
      <c r="J30" s="4" t="s">
        <v>21</v>
      </c>
      <c r="K30" s="4" t="s">
        <v>21</v>
      </c>
      <c r="L30" s="4" t="s">
        <v>20</v>
      </c>
      <c r="M30" s="4" t="s">
        <v>20</v>
      </c>
      <c r="N30" s="4" t="s">
        <v>20</v>
      </c>
      <c r="O30" s="4" t="s">
        <v>20</v>
      </c>
      <c r="P30" s="4" t="s">
        <v>20</v>
      </c>
      <c r="Q30" s="3" t="s">
        <v>22</v>
      </c>
      <c r="R30" s="3" t="s">
        <v>22</v>
      </c>
      <c r="S30" s="3" t="s">
        <v>22</v>
      </c>
      <c r="T30" t="s">
        <v>22</v>
      </c>
    </row>
    <row r="31" spans="1:20">
      <c r="A31" s="3" t="s">
        <v>136</v>
      </c>
      <c r="B31" s="3" t="s">
        <v>17</v>
      </c>
      <c r="C31" s="3" t="s">
        <v>18</v>
      </c>
      <c r="D31" s="3" t="s">
        <v>27</v>
      </c>
      <c r="E31" s="4" t="s">
        <v>20</v>
      </c>
      <c r="F31" s="4" t="s">
        <v>20</v>
      </c>
      <c r="G31" s="4" t="s">
        <v>20</v>
      </c>
      <c r="H31" s="4" t="s">
        <v>20</v>
      </c>
      <c r="I31" s="4" t="s">
        <v>20</v>
      </c>
      <c r="J31" s="4" t="s">
        <v>20</v>
      </c>
      <c r="K31" s="4" t="s">
        <v>20</v>
      </c>
      <c r="L31" s="4" t="s">
        <v>20</v>
      </c>
      <c r="M31" s="4" t="s">
        <v>20</v>
      </c>
      <c r="N31" s="4" t="s">
        <v>20</v>
      </c>
      <c r="O31" s="4" t="s">
        <v>20</v>
      </c>
      <c r="P31" s="4" t="s">
        <v>20</v>
      </c>
      <c r="Q31" s="3" t="s">
        <v>22</v>
      </c>
      <c r="R31" s="3" t="s">
        <v>22</v>
      </c>
      <c r="S31" s="3" t="s">
        <v>22</v>
      </c>
      <c r="T31" t="s">
        <v>22</v>
      </c>
    </row>
    <row r="32" spans="1:20">
      <c r="A32" s="3" t="s">
        <v>136</v>
      </c>
      <c r="B32" s="3" t="s">
        <v>17</v>
      </c>
      <c r="C32" s="3" t="s">
        <v>18</v>
      </c>
      <c r="D32" s="3" t="s">
        <v>28</v>
      </c>
      <c r="E32" s="4" t="s">
        <v>20</v>
      </c>
      <c r="F32" s="4" t="s">
        <v>20</v>
      </c>
      <c r="G32" s="4" t="s">
        <v>20</v>
      </c>
      <c r="H32" s="4" t="s">
        <v>20</v>
      </c>
      <c r="I32" s="4" t="s">
        <v>20</v>
      </c>
      <c r="J32" s="4" t="s">
        <v>20</v>
      </c>
      <c r="K32" s="4" t="s">
        <v>20</v>
      </c>
      <c r="L32" s="4" t="s">
        <v>20</v>
      </c>
      <c r="M32" s="4" t="s">
        <v>20</v>
      </c>
      <c r="N32" s="4" t="s">
        <v>20</v>
      </c>
      <c r="O32" s="4" t="s">
        <v>20</v>
      </c>
      <c r="P32" s="4" t="s">
        <v>20</v>
      </c>
      <c r="Q32" s="3" t="s">
        <v>22</v>
      </c>
      <c r="R32" s="3" t="s">
        <v>22</v>
      </c>
      <c r="S32" s="3" t="s">
        <v>22</v>
      </c>
      <c r="T32" t="s">
        <v>22</v>
      </c>
    </row>
    <row r="33" spans="1:20">
      <c r="A33" s="3" t="s">
        <v>136</v>
      </c>
      <c r="B33" s="3" t="s">
        <v>17</v>
      </c>
      <c r="C33" s="3" t="s">
        <v>18</v>
      </c>
      <c r="D33" s="3" t="s">
        <v>29</v>
      </c>
      <c r="E33" s="4" t="s">
        <v>20</v>
      </c>
      <c r="F33" s="4" t="s">
        <v>20</v>
      </c>
      <c r="G33" s="4" t="s">
        <v>20</v>
      </c>
      <c r="H33" s="4" t="s">
        <v>20</v>
      </c>
      <c r="I33" s="4" t="s">
        <v>20</v>
      </c>
      <c r="J33" s="4" t="s">
        <v>20</v>
      </c>
      <c r="K33" s="4" t="s">
        <v>20</v>
      </c>
      <c r="L33" s="4" t="s">
        <v>20</v>
      </c>
      <c r="M33" s="4" t="s">
        <v>20</v>
      </c>
      <c r="N33" s="4" t="s">
        <v>20</v>
      </c>
      <c r="O33" s="4" t="s">
        <v>20</v>
      </c>
      <c r="P33" s="4" t="s">
        <v>20</v>
      </c>
      <c r="Q33" s="3" t="s">
        <v>22</v>
      </c>
      <c r="R33" s="3" t="s">
        <v>22</v>
      </c>
      <c r="S33" s="3" t="s">
        <v>22</v>
      </c>
      <c r="T33" t="s">
        <v>22</v>
      </c>
    </row>
    <row r="34" spans="1:20">
      <c r="A34" s="3" t="s">
        <v>136</v>
      </c>
      <c r="B34" s="3" t="s">
        <v>17</v>
      </c>
      <c r="C34" s="3" t="s">
        <v>18</v>
      </c>
      <c r="D34" s="3" t="s">
        <v>30</v>
      </c>
      <c r="E34" s="4" t="s">
        <v>20</v>
      </c>
      <c r="F34" s="4" t="s">
        <v>20</v>
      </c>
      <c r="G34" s="4" t="s">
        <v>20</v>
      </c>
      <c r="H34" s="4" t="s">
        <v>20</v>
      </c>
      <c r="I34" s="4" t="s">
        <v>20</v>
      </c>
      <c r="J34" s="4" t="s">
        <v>20</v>
      </c>
      <c r="K34" s="4" t="s">
        <v>20</v>
      </c>
      <c r="L34" s="4" t="s">
        <v>20</v>
      </c>
      <c r="M34" s="4" t="s">
        <v>20</v>
      </c>
      <c r="N34" s="4" t="s">
        <v>20</v>
      </c>
      <c r="O34" s="4" t="s">
        <v>20</v>
      </c>
      <c r="P34" s="4" t="s">
        <v>20</v>
      </c>
      <c r="Q34" s="3" t="s">
        <v>22</v>
      </c>
      <c r="R34" s="3" t="s">
        <v>22</v>
      </c>
      <c r="S34" s="3" t="s">
        <v>22</v>
      </c>
      <c r="T34" t="s">
        <v>22</v>
      </c>
    </row>
    <row r="35" spans="1:20">
      <c r="A35" s="3" t="s">
        <v>136</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t="s">
        <v>22</v>
      </c>
      <c r="S35" s="3" t="s">
        <v>22</v>
      </c>
      <c r="T35" t="s">
        <v>22</v>
      </c>
    </row>
    <row r="36" spans="1:20">
      <c r="A36" s="3" t="s">
        <v>136</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t="s">
        <v>22</v>
      </c>
      <c r="S36" s="3" t="s">
        <v>22</v>
      </c>
      <c r="T36" t="s">
        <v>22</v>
      </c>
    </row>
    <row r="37" spans="1:20">
      <c r="A37" s="3" t="s">
        <v>136</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t="s">
        <v>22</v>
      </c>
      <c r="S37" s="3" t="s">
        <v>22</v>
      </c>
      <c r="T37" t="s">
        <v>22</v>
      </c>
    </row>
    <row r="38" spans="1:20">
      <c r="A38" s="3" t="s">
        <v>136</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t="s">
        <v>22</v>
      </c>
      <c r="S38" s="3" t="s">
        <v>22</v>
      </c>
      <c r="T38" t="s">
        <v>22</v>
      </c>
    </row>
    <row r="39" spans="1:20">
      <c r="A39" s="3" t="s">
        <v>136</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t="s">
        <v>22</v>
      </c>
      <c r="S39" s="3" t="s">
        <v>22</v>
      </c>
      <c r="T39" t="s">
        <v>22</v>
      </c>
    </row>
    <row r="40" spans="1:20"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t="s">
        <v>22</v>
      </c>
      <c r="S40" s="2" t="s">
        <v>22</v>
      </c>
      <c r="T40" s="1" t="s">
        <v>22</v>
      </c>
    </row>
    <row r="41" spans="1:20">
      <c r="A41" s="3" t="s">
        <v>136</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t="s">
        <v>22</v>
      </c>
      <c r="S41" s="3" t="s">
        <v>22</v>
      </c>
      <c r="T41" t="s">
        <v>22</v>
      </c>
    </row>
    <row r="42" spans="1:20">
      <c r="A42" s="3" t="s">
        <v>136</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t="s">
        <v>22</v>
      </c>
      <c r="S42" s="3" t="s">
        <v>22</v>
      </c>
      <c r="T42" t="s">
        <v>22</v>
      </c>
    </row>
    <row r="43" spans="1:20">
      <c r="A43" s="3" t="s">
        <v>136</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t="s">
        <v>22</v>
      </c>
      <c r="S43" s="3" t="s">
        <v>22</v>
      </c>
      <c r="T43" t="s">
        <v>22</v>
      </c>
    </row>
    <row r="44" spans="1:20">
      <c r="A44" s="3" t="s">
        <v>136</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t="s">
        <v>22</v>
      </c>
      <c r="S44" s="3" t="s">
        <v>22</v>
      </c>
      <c r="T44" t="s">
        <v>22</v>
      </c>
    </row>
    <row r="45" spans="1:20">
      <c r="A45" s="3" t="s">
        <v>136</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t="s">
        <v>22</v>
      </c>
      <c r="S45" s="3" t="s">
        <v>22</v>
      </c>
      <c r="T45" t="s">
        <v>22</v>
      </c>
    </row>
    <row r="46" spans="1:20">
      <c r="A46" s="3" t="s">
        <v>136</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t="s">
        <v>22</v>
      </c>
      <c r="S46" s="3" t="s">
        <v>22</v>
      </c>
      <c r="T46" t="s">
        <v>22</v>
      </c>
    </row>
    <row r="47" spans="1:20">
      <c r="A47" s="3" t="s">
        <v>136</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t="s">
        <v>22</v>
      </c>
      <c r="S47" s="3" t="s">
        <v>22</v>
      </c>
      <c r="T47" t="s">
        <v>22</v>
      </c>
    </row>
    <row r="48" spans="1:20">
      <c r="A48" s="3" t="s">
        <v>136</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t="s">
        <v>22</v>
      </c>
      <c r="S48" s="3" t="s">
        <v>22</v>
      </c>
      <c r="T48" t="s">
        <v>22</v>
      </c>
    </row>
    <row r="49" spans="1:20">
      <c r="A49" s="3" t="s">
        <v>136</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t="s">
        <v>22</v>
      </c>
      <c r="S49" s="3" t="s">
        <v>22</v>
      </c>
      <c r="T49" t="s">
        <v>22</v>
      </c>
    </row>
    <row r="50" spans="1:20">
      <c r="A50" s="3" t="s">
        <v>136</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t="s">
        <v>22</v>
      </c>
      <c r="S50" s="3" t="s">
        <v>22</v>
      </c>
      <c r="T50" t="s">
        <v>22</v>
      </c>
    </row>
    <row r="51" spans="1:20">
      <c r="A51" s="3" t="s">
        <v>136</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t="s">
        <v>22</v>
      </c>
      <c r="S51" s="3" t="s">
        <v>22</v>
      </c>
      <c r="T51" t="s">
        <v>22</v>
      </c>
    </row>
    <row r="52" spans="1:20">
      <c r="A52" s="3" t="s">
        <v>136</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t="s">
        <v>22</v>
      </c>
      <c r="S52" s="3" t="s">
        <v>22</v>
      </c>
      <c r="T52" t="s">
        <v>22</v>
      </c>
    </row>
    <row r="53" spans="1:20"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t="s">
        <v>101</v>
      </c>
      <c r="S53" s="2" t="s">
        <v>102</v>
      </c>
      <c r="T53" s="1" t="s">
        <v>22</v>
      </c>
    </row>
    <row r="54" spans="1:20">
      <c r="A54" s="3" t="s">
        <v>136</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t="s">
        <v>20</v>
      </c>
      <c r="S54" s="3" t="s">
        <v>20</v>
      </c>
      <c r="T54" t="s">
        <v>22</v>
      </c>
    </row>
    <row r="55" spans="1:20">
      <c r="A55" s="3" t="s">
        <v>136</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t="s">
        <v>20</v>
      </c>
      <c r="S55" s="3" t="s">
        <v>20</v>
      </c>
      <c r="T55" t="s">
        <v>22</v>
      </c>
    </row>
    <row r="56" spans="1:20">
      <c r="A56" s="3" t="s">
        <v>136</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t="s">
        <v>20</v>
      </c>
      <c r="S56" s="3" t="s">
        <v>20</v>
      </c>
      <c r="T56" t="s">
        <v>22</v>
      </c>
    </row>
    <row r="57" spans="1:20">
      <c r="A57" s="3" t="s">
        <v>136</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t="s">
        <v>20</v>
      </c>
      <c r="S57" s="3" t="s">
        <v>20</v>
      </c>
      <c r="T57" t="s">
        <v>22</v>
      </c>
    </row>
    <row r="58" spans="1:20">
      <c r="A58" s="3" t="s">
        <v>136</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t="s">
        <v>20</v>
      </c>
      <c r="S58" s="3" t="s">
        <v>20</v>
      </c>
      <c r="T58" t="s">
        <v>22</v>
      </c>
    </row>
    <row r="59" spans="1:20">
      <c r="A59" s="3" t="s">
        <v>136</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t="s">
        <v>20</v>
      </c>
      <c r="S59" s="3" t="s">
        <v>20</v>
      </c>
      <c r="T59" t="s">
        <v>22</v>
      </c>
    </row>
    <row r="60" spans="1:20">
      <c r="A60" s="3" t="s">
        <v>136</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t="s">
        <v>20</v>
      </c>
      <c r="S60" s="3" t="s">
        <v>20</v>
      </c>
      <c r="T60" t="s">
        <v>22</v>
      </c>
    </row>
    <row r="61" spans="1:20">
      <c r="A61" s="3" t="s">
        <v>136</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t="s">
        <v>20</v>
      </c>
      <c r="S61" s="3" t="s">
        <v>20</v>
      </c>
      <c r="T61" t="s">
        <v>22</v>
      </c>
    </row>
    <row r="62" spans="1:20">
      <c r="A62" s="3" t="s">
        <v>136</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t="s">
        <v>20</v>
      </c>
      <c r="S62" s="3" t="s">
        <v>20</v>
      </c>
      <c r="T62" t="s">
        <v>22</v>
      </c>
    </row>
    <row r="63" spans="1:20">
      <c r="A63" s="3" t="s">
        <v>136</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t="s">
        <v>20</v>
      </c>
      <c r="S63" s="3" t="s">
        <v>20</v>
      </c>
      <c r="T63" t="s">
        <v>22</v>
      </c>
    </row>
    <row r="64" spans="1:20">
      <c r="A64" s="3" t="s">
        <v>136</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t="s">
        <v>20</v>
      </c>
      <c r="S64" s="3" t="s">
        <v>20</v>
      </c>
      <c r="T64" t="s">
        <v>22</v>
      </c>
    </row>
    <row r="65" spans="1:20">
      <c r="A65" s="3" t="s">
        <v>136</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t="s">
        <v>20</v>
      </c>
      <c r="S65" s="3" t="s">
        <v>20</v>
      </c>
      <c r="T65" t="s">
        <v>22</v>
      </c>
    </row>
    <row r="66" spans="1:20"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t="s">
        <v>101</v>
      </c>
      <c r="S66" s="2" t="s">
        <v>102</v>
      </c>
      <c r="T66" s="1" t="s">
        <v>22</v>
      </c>
    </row>
    <row r="67" spans="1:20">
      <c r="A67" s="3" t="s">
        <v>136</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t="s">
        <v>20</v>
      </c>
      <c r="S67" s="3" t="s">
        <v>20</v>
      </c>
      <c r="T67" t="s">
        <v>22</v>
      </c>
    </row>
    <row r="68" spans="1:20">
      <c r="A68" s="3" t="s">
        <v>136</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t="s">
        <v>20</v>
      </c>
      <c r="S68" s="3" t="s">
        <v>20</v>
      </c>
      <c r="T68" t="s">
        <v>22</v>
      </c>
    </row>
    <row r="69" spans="1:20">
      <c r="A69" s="3" t="s">
        <v>136</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t="s">
        <v>20</v>
      </c>
      <c r="S69" s="3" t="s">
        <v>20</v>
      </c>
      <c r="T69" t="s">
        <v>22</v>
      </c>
    </row>
    <row r="70" spans="1:20">
      <c r="A70" s="3" t="s">
        <v>136</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t="s">
        <v>20</v>
      </c>
      <c r="S70" s="3" t="s">
        <v>20</v>
      </c>
      <c r="T70" t="s">
        <v>22</v>
      </c>
    </row>
    <row r="71" spans="1:20">
      <c r="A71" s="3" t="s">
        <v>136</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t="s">
        <v>20</v>
      </c>
      <c r="S71" s="3" t="s">
        <v>20</v>
      </c>
      <c r="T71" t="s">
        <v>22</v>
      </c>
    </row>
    <row r="72" spans="1:20">
      <c r="A72" s="3" t="s">
        <v>136</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t="s">
        <v>20</v>
      </c>
      <c r="S72" s="3" t="s">
        <v>20</v>
      </c>
      <c r="T72" t="s">
        <v>22</v>
      </c>
    </row>
    <row r="73" spans="1:20">
      <c r="A73" s="3" t="s">
        <v>136</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t="s">
        <v>20</v>
      </c>
      <c r="S73" s="3" t="s">
        <v>20</v>
      </c>
      <c r="T73" t="s">
        <v>22</v>
      </c>
    </row>
    <row r="74" spans="1:20">
      <c r="A74" s="3" t="s">
        <v>136</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t="s">
        <v>20</v>
      </c>
      <c r="S74" s="3" t="s">
        <v>20</v>
      </c>
      <c r="T74" t="s">
        <v>22</v>
      </c>
    </row>
    <row r="75" spans="1:20">
      <c r="A75" s="3" t="s">
        <v>136</v>
      </c>
      <c r="B75" s="3" t="s">
        <v>89</v>
      </c>
      <c r="C75" s="3" t="s">
        <v>60</v>
      </c>
      <c r="D75" s="3" t="s">
        <v>44</v>
      </c>
      <c r="E75" s="4" t="s">
        <v>20</v>
      </c>
      <c r="F75" s="4" t="s">
        <v>20</v>
      </c>
      <c r="G75" s="4" t="s">
        <v>20</v>
      </c>
      <c r="H75" s="4" t="s">
        <v>20</v>
      </c>
      <c r="I75" s="4" t="s">
        <v>20</v>
      </c>
      <c r="J75" s="4" t="s">
        <v>20</v>
      </c>
      <c r="K75" s="3" t="s">
        <v>20</v>
      </c>
      <c r="L75" s="3" t="s">
        <v>20</v>
      </c>
      <c r="M75" s="3" t="s">
        <v>20</v>
      </c>
      <c r="N75" s="3" t="s">
        <v>20</v>
      </c>
      <c r="O75" s="3" t="s">
        <v>20</v>
      </c>
      <c r="P75" s="3" t="s">
        <v>20</v>
      </c>
      <c r="Q75" s="3" t="s">
        <v>20</v>
      </c>
      <c r="R75" s="3" t="s">
        <v>20</v>
      </c>
      <c r="S75" s="3" t="s">
        <v>20</v>
      </c>
      <c r="T75" t="s">
        <v>22</v>
      </c>
    </row>
    <row r="76" spans="1:20">
      <c r="A76" s="3" t="s">
        <v>136</v>
      </c>
      <c r="B76" s="3" t="s">
        <v>89</v>
      </c>
      <c r="C76" s="3" t="s">
        <v>60</v>
      </c>
      <c r="D76" s="3" t="s">
        <v>45</v>
      </c>
      <c r="E76" s="4" t="s">
        <v>20</v>
      </c>
      <c r="F76" s="4" t="s">
        <v>20</v>
      </c>
      <c r="G76" s="4" t="s">
        <v>20</v>
      </c>
      <c r="H76" s="4" t="s">
        <v>20</v>
      </c>
      <c r="I76" s="4" t="s">
        <v>20</v>
      </c>
      <c r="J76" s="4" t="s">
        <v>20</v>
      </c>
      <c r="K76" s="3" t="s">
        <v>20</v>
      </c>
      <c r="L76" s="3" t="s">
        <v>20</v>
      </c>
      <c r="M76" s="3" t="s">
        <v>20</v>
      </c>
      <c r="N76" s="3" t="s">
        <v>20</v>
      </c>
      <c r="O76" s="3" t="s">
        <v>20</v>
      </c>
      <c r="P76" s="3" t="s">
        <v>20</v>
      </c>
      <c r="Q76" s="3" t="s">
        <v>20</v>
      </c>
      <c r="R76" s="3" t="s">
        <v>20</v>
      </c>
      <c r="S76" s="3" t="s">
        <v>20</v>
      </c>
      <c r="T76" t="s">
        <v>22</v>
      </c>
    </row>
    <row r="77" spans="1:20">
      <c r="A77" s="3" t="s">
        <v>136</v>
      </c>
      <c r="B77" s="3" t="s">
        <v>89</v>
      </c>
      <c r="C77" s="3" t="s">
        <v>60</v>
      </c>
      <c r="D77" s="3" t="s">
        <v>46</v>
      </c>
      <c r="E77" s="4" t="s">
        <v>20</v>
      </c>
      <c r="F77" s="4" t="s">
        <v>20</v>
      </c>
      <c r="G77" s="4" t="s">
        <v>20</v>
      </c>
      <c r="H77" s="4" t="s">
        <v>20</v>
      </c>
      <c r="I77" s="4" t="s">
        <v>20</v>
      </c>
      <c r="J77" s="4" t="s">
        <v>20</v>
      </c>
      <c r="K77" s="3" t="s">
        <v>20</v>
      </c>
      <c r="L77" s="3" t="s">
        <v>20</v>
      </c>
      <c r="M77" s="3" t="s">
        <v>20</v>
      </c>
      <c r="N77" s="3" t="s">
        <v>20</v>
      </c>
      <c r="O77" s="3" t="s">
        <v>20</v>
      </c>
      <c r="P77" s="3" t="s">
        <v>20</v>
      </c>
      <c r="Q77" s="3" t="s">
        <v>20</v>
      </c>
      <c r="R77" s="3" t="s">
        <v>20</v>
      </c>
      <c r="S77" s="3" t="s">
        <v>20</v>
      </c>
      <c r="T77" t="s">
        <v>22</v>
      </c>
    </row>
    <row r="78" spans="1:20">
      <c r="A78" s="3" t="s">
        <v>136</v>
      </c>
      <c r="B78" s="3" t="s">
        <v>89</v>
      </c>
      <c r="C78" s="3" t="s">
        <v>60</v>
      </c>
      <c r="D78" s="3" t="s">
        <v>47</v>
      </c>
      <c r="E78" s="4" t="s">
        <v>20</v>
      </c>
      <c r="F78" s="4" t="s">
        <v>20</v>
      </c>
      <c r="G78" s="4" t="s">
        <v>20</v>
      </c>
      <c r="H78" s="4" t="s">
        <v>20</v>
      </c>
      <c r="I78" s="4" t="s">
        <v>20</v>
      </c>
      <c r="J78" s="4" t="s">
        <v>20</v>
      </c>
      <c r="K78" s="3" t="s">
        <v>20</v>
      </c>
      <c r="L78" s="3" t="s">
        <v>20</v>
      </c>
      <c r="M78" s="3" t="s">
        <v>20</v>
      </c>
      <c r="N78" s="3" t="s">
        <v>20</v>
      </c>
      <c r="O78" s="3" t="s">
        <v>20</v>
      </c>
      <c r="P78" s="3" t="s">
        <v>20</v>
      </c>
      <c r="Q78" s="3" t="s">
        <v>20</v>
      </c>
      <c r="R78" s="3" t="s">
        <v>20</v>
      </c>
      <c r="S78" s="3" t="s">
        <v>20</v>
      </c>
      <c r="T78" t="s">
        <v>22</v>
      </c>
    </row>
    <row r="79" spans="1:20"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t="s">
        <v>87</v>
      </c>
      <c r="S79" s="2" t="s">
        <v>88</v>
      </c>
      <c r="T79" s="1" t="s">
        <v>22</v>
      </c>
    </row>
    <row r="80" spans="1:20">
      <c r="A80" s="3" t="s">
        <v>136</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t="s">
        <v>20</v>
      </c>
      <c r="S80" s="4" t="s">
        <v>20</v>
      </c>
      <c r="T80" t="s">
        <v>22</v>
      </c>
    </row>
    <row r="81" spans="1:20">
      <c r="A81" s="3" t="s">
        <v>136</v>
      </c>
      <c r="B81" s="3" t="s">
        <v>89</v>
      </c>
      <c r="C81" s="3" t="s">
        <v>18</v>
      </c>
      <c r="D81" s="3" t="s">
        <v>23</v>
      </c>
      <c r="E81" s="4" t="s">
        <v>20</v>
      </c>
      <c r="F81" s="4" t="s">
        <v>20</v>
      </c>
      <c r="G81" s="4" t="s">
        <v>20</v>
      </c>
      <c r="H81" s="4" t="s">
        <v>20</v>
      </c>
      <c r="I81" s="4" t="s">
        <v>20</v>
      </c>
      <c r="J81" s="4" t="s">
        <v>20</v>
      </c>
      <c r="K81" s="4" t="s">
        <v>20</v>
      </c>
      <c r="L81" s="4" t="s">
        <v>20</v>
      </c>
      <c r="M81" s="4" t="s">
        <v>20</v>
      </c>
      <c r="N81" s="4" t="s">
        <v>20</v>
      </c>
      <c r="O81" s="4" t="s">
        <v>20</v>
      </c>
      <c r="P81" s="4" t="s">
        <v>20</v>
      </c>
      <c r="Q81" s="4" t="s">
        <v>20</v>
      </c>
      <c r="R81" s="4" t="s">
        <v>20</v>
      </c>
      <c r="S81" s="4" t="s">
        <v>20</v>
      </c>
      <c r="T81" t="s">
        <v>22</v>
      </c>
    </row>
    <row r="82" spans="1:20">
      <c r="A82" s="3" t="s">
        <v>136</v>
      </c>
      <c r="B82" s="3" t="s">
        <v>89</v>
      </c>
      <c r="C82" s="3" t="s">
        <v>18</v>
      </c>
      <c r="D82" s="3" t="s">
        <v>24</v>
      </c>
      <c r="E82" s="4" t="s">
        <v>20</v>
      </c>
      <c r="F82" s="4" t="s">
        <v>20</v>
      </c>
      <c r="G82" s="4" t="s">
        <v>20</v>
      </c>
      <c r="H82" s="4" t="s">
        <v>20</v>
      </c>
      <c r="I82" s="4" t="s">
        <v>20</v>
      </c>
      <c r="J82" s="4" t="s">
        <v>20</v>
      </c>
      <c r="K82" s="4" t="s">
        <v>20</v>
      </c>
      <c r="L82" s="4" t="s">
        <v>20</v>
      </c>
      <c r="M82" s="4" t="s">
        <v>20</v>
      </c>
      <c r="N82" s="4" t="s">
        <v>20</v>
      </c>
      <c r="O82" s="4" t="s">
        <v>20</v>
      </c>
      <c r="P82" s="4" t="s">
        <v>21</v>
      </c>
      <c r="Q82" s="4" t="s">
        <v>21</v>
      </c>
      <c r="R82" s="4" t="s">
        <v>20</v>
      </c>
      <c r="S82" s="4" t="s">
        <v>20</v>
      </c>
      <c r="T82" t="s">
        <v>22</v>
      </c>
    </row>
    <row r="83" spans="1:20">
      <c r="A83" s="3" t="s">
        <v>136</v>
      </c>
      <c r="B83" s="3" t="s">
        <v>89</v>
      </c>
      <c r="C83" s="3" t="s">
        <v>18</v>
      </c>
      <c r="D83" s="3" t="s">
        <v>27</v>
      </c>
      <c r="E83" s="4" t="s">
        <v>20</v>
      </c>
      <c r="F83" s="4" t="s">
        <v>20</v>
      </c>
      <c r="G83" s="4" t="s">
        <v>20</v>
      </c>
      <c r="H83" s="4" t="s">
        <v>20</v>
      </c>
      <c r="I83" s="4" t="s">
        <v>20</v>
      </c>
      <c r="J83" s="4" t="s">
        <v>20</v>
      </c>
      <c r="K83" s="4" t="s">
        <v>20</v>
      </c>
      <c r="L83" s="4" t="s">
        <v>20</v>
      </c>
      <c r="M83" s="4" t="s">
        <v>20</v>
      </c>
      <c r="N83" s="4" t="s">
        <v>20</v>
      </c>
      <c r="O83" s="4" t="s">
        <v>20</v>
      </c>
      <c r="P83" s="4" t="s">
        <v>20</v>
      </c>
      <c r="Q83" s="4" t="s">
        <v>20</v>
      </c>
      <c r="R83" s="4" t="s">
        <v>20</v>
      </c>
      <c r="S83" s="4" t="s">
        <v>20</v>
      </c>
      <c r="T83" t="s">
        <v>22</v>
      </c>
    </row>
    <row r="84" spans="1:20">
      <c r="A84" s="3" t="s">
        <v>136</v>
      </c>
      <c r="B84" s="3" t="s">
        <v>89</v>
      </c>
      <c r="C84" s="3" t="s">
        <v>18</v>
      </c>
      <c r="D84" s="3" t="s">
        <v>28</v>
      </c>
      <c r="E84" s="4" t="s">
        <v>20</v>
      </c>
      <c r="F84" s="4" t="s">
        <v>20</v>
      </c>
      <c r="G84" s="4" t="s">
        <v>20</v>
      </c>
      <c r="H84" s="4" t="s">
        <v>20</v>
      </c>
      <c r="I84" s="4" t="s">
        <v>20</v>
      </c>
      <c r="J84" s="4" t="s">
        <v>20</v>
      </c>
      <c r="K84" s="4" t="s">
        <v>20</v>
      </c>
      <c r="L84" s="4" t="s">
        <v>20</v>
      </c>
      <c r="M84" s="4" t="s">
        <v>20</v>
      </c>
      <c r="N84" s="4" t="s">
        <v>20</v>
      </c>
      <c r="O84" s="4" t="s">
        <v>20</v>
      </c>
      <c r="P84" s="4" t="s">
        <v>20</v>
      </c>
      <c r="Q84" s="4" t="s">
        <v>20</v>
      </c>
      <c r="R84" s="4" t="s">
        <v>20</v>
      </c>
      <c r="S84" s="4" t="s">
        <v>20</v>
      </c>
      <c r="T84" t="s">
        <v>22</v>
      </c>
    </row>
    <row r="85" spans="1:20">
      <c r="A85" s="3" t="s">
        <v>136</v>
      </c>
      <c r="B85" s="3" t="s">
        <v>89</v>
      </c>
      <c r="C85" s="3" t="s">
        <v>18</v>
      </c>
      <c r="D85" s="3" t="s">
        <v>29</v>
      </c>
      <c r="E85" s="4" t="s">
        <v>20</v>
      </c>
      <c r="F85" s="4" t="s">
        <v>20</v>
      </c>
      <c r="G85" s="4" t="s">
        <v>20</v>
      </c>
      <c r="H85" s="4" t="s">
        <v>20</v>
      </c>
      <c r="I85" s="4" t="s">
        <v>20</v>
      </c>
      <c r="J85" s="4" t="s">
        <v>20</v>
      </c>
      <c r="K85" s="4" t="s">
        <v>20</v>
      </c>
      <c r="L85" s="4" t="s">
        <v>20</v>
      </c>
      <c r="M85" s="4" t="s">
        <v>20</v>
      </c>
      <c r="N85" s="4" t="s">
        <v>20</v>
      </c>
      <c r="O85" s="4" t="s">
        <v>20</v>
      </c>
      <c r="P85" s="4" t="s">
        <v>20</v>
      </c>
      <c r="Q85" s="4" t="s">
        <v>20</v>
      </c>
      <c r="R85" s="4" t="s">
        <v>20</v>
      </c>
      <c r="S85" s="4" t="s">
        <v>20</v>
      </c>
      <c r="T85" t="s">
        <v>22</v>
      </c>
    </row>
    <row r="86" spans="1:20">
      <c r="A86" s="3" t="s">
        <v>136</v>
      </c>
      <c r="B86" s="3" t="s">
        <v>89</v>
      </c>
      <c r="C86" s="3" t="s">
        <v>18</v>
      </c>
      <c r="D86" s="3" t="s">
        <v>30</v>
      </c>
      <c r="E86" s="4" t="s">
        <v>20</v>
      </c>
      <c r="F86" s="4" t="s">
        <v>20</v>
      </c>
      <c r="G86" s="4" t="s">
        <v>20</v>
      </c>
      <c r="H86" s="4" t="s">
        <v>20</v>
      </c>
      <c r="I86" s="4" t="s">
        <v>20</v>
      </c>
      <c r="J86" s="4" t="s">
        <v>20</v>
      </c>
      <c r="K86" s="4" t="s">
        <v>20</v>
      </c>
      <c r="L86" s="4" t="s">
        <v>20</v>
      </c>
      <c r="M86" s="4" t="s">
        <v>20</v>
      </c>
      <c r="N86" s="4" t="s">
        <v>20</v>
      </c>
      <c r="O86" s="4" t="s">
        <v>20</v>
      </c>
      <c r="P86" s="4" t="s">
        <v>20</v>
      </c>
      <c r="Q86" s="4" t="s">
        <v>20</v>
      </c>
      <c r="R86" s="4" t="s">
        <v>20</v>
      </c>
      <c r="S86" s="4" t="s">
        <v>20</v>
      </c>
      <c r="T86" t="s">
        <v>22</v>
      </c>
    </row>
    <row r="87" spans="1:20">
      <c r="A87" s="3" t="s">
        <v>136</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t="s">
        <v>20</v>
      </c>
      <c r="S87" s="4" t="s">
        <v>20</v>
      </c>
      <c r="T87" t="s">
        <v>22</v>
      </c>
    </row>
    <row r="88" spans="1:20">
      <c r="A88" s="3" t="s">
        <v>136</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t="s">
        <v>20</v>
      </c>
      <c r="S88" s="4" t="s">
        <v>20</v>
      </c>
      <c r="T88" t="s">
        <v>22</v>
      </c>
    </row>
    <row r="89" spans="1:20">
      <c r="A89" s="3" t="s">
        <v>136</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t="s">
        <v>20</v>
      </c>
      <c r="S89" s="4" t="s">
        <v>20</v>
      </c>
      <c r="T89" t="s">
        <v>22</v>
      </c>
    </row>
    <row r="90" spans="1:20">
      <c r="A90" s="3" t="s">
        <v>136</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t="s">
        <v>20</v>
      </c>
      <c r="S90" s="4" t="s">
        <v>20</v>
      </c>
      <c r="T90" t="s">
        <v>22</v>
      </c>
    </row>
    <row r="91" spans="1:20">
      <c r="A91" s="3" t="s">
        <v>136</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t="s">
        <v>20</v>
      </c>
      <c r="S91" s="4" t="s">
        <v>20</v>
      </c>
      <c r="T91" t="s">
        <v>22</v>
      </c>
    </row>
    <row r="92" spans="1:20"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t="s">
        <v>87</v>
      </c>
      <c r="S92" s="2" t="s">
        <v>88</v>
      </c>
      <c r="T92" s="1" t="s">
        <v>22</v>
      </c>
    </row>
    <row r="93" spans="1:20">
      <c r="A93" s="3" t="s">
        <v>136</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t="s">
        <v>20</v>
      </c>
      <c r="S93" s="4" t="s">
        <v>20</v>
      </c>
      <c r="T93" t="s">
        <v>22</v>
      </c>
    </row>
    <row r="94" spans="1:20">
      <c r="A94" s="3" t="s">
        <v>136</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t="s">
        <v>20</v>
      </c>
      <c r="S94" s="4" t="s">
        <v>20</v>
      </c>
      <c r="T94" t="s">
        <v>22</v>
      </c>
    </row>
    <row r="95" spans="1:20">
      <c r="A95" s="3" t="s">
        <v>136</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t="s">
        <v>20</v>
      </c>
      <c r="S95" s="4" t="s">
        <v>20</v>
      </c>
      <c r="T95" t="s">
        <v>22</v>
      </c>
    </row>
    <row r="96" spans="1:20">
      <c r="A96" s="3" t="s">
        <v>136</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t="s">
        <v>20</v>
      </c>
      <c r="S96" s="4" t="s">
        <v>20</v>
      </c>
      <c r="T96" t="s">
        <v>22</v>
      </c>
    </row>
    <row r="97" spans="1:20">
      <c r="A97" s="3" t="s">
        <v>136</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t="s">
        <v>20</v>
      </c>
      <c r="S97" s="4" t="s">
        <v>20</v>
      </c>
      <c r="T97" t="s">
        <v>22</v>
      </c>
    </row>
    <row r="98" spans="1:20">
      <c r="A98" s="3" t="s">
        <v>136</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t="s">
        <v>20</v>
      </c>
      <c r="S98" s="4" t="s">
        <v>20</v>
      </c>
      <c r="T98" t="s">
        <v>22</v>
      </c>
    </row>
    <row r="99" spans="1:20">
      <c r="A99" s="3" t="s">
        <v>136</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t="s">
        <v>20</v>
      </c>
      <c r="S99" s="4" t="s">
        <v>20</v>
      </c>
      <c r="T99" t="s">
        <v>22</v>
      </c>
    </row>
    <row r="100" spans="1:20">
      <c r="A100" s="3" t="s">
        <v>136</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t="s">
        <v>20</v>
      </c>
      <c r="S100" s="4" t="s">
        <v>20</v>
      </c>
      <c r="T100" t="s">
        <v>22</v>
      </c>
    </row>
    <row r="101" spans="1:20">
      <c r="A101" s="3" t="s">
        <v>136</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t="s">
        <v>20</v>
      </c>
      <c r="S101" s="4" t="s">
        <v>20</v>
      </c>
      <c r="T101" t="s">
        <v>22</v>
      </c>
    </row>
    <row r="102" spans="1:20">
      <c r="A102" s="3" t="s">
        <v>136</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t="s">
        <v>20</v>
      </c>
      <c r="S102" s="4" t="s">
        <v>20</v>
      </c>
      <c r="T102" t="s">
        <v>22</v>
      </c>
    </row>
    <row r="103" spans="1:20">
      <c r="A103" s="3" t="s">
        <v>136</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t="s">
        <v>20</v>
      </c>
      <c r="S103" s="4" t="s">
        <v>20</v>
      </c>
      <c r="T103" t="s">
        <v>22</v>
      </c>
    </row>
    <row r="104" spans="1:20">
      <c r="A104" s="3" t="s">
        <v>136</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t="s">
        <v>20</v>
      </c>
      <c r="S104" s="4" t="s">
        <v>20</v>
      </c>
      <c r="T104" t="s">
        <v>22</v>
      </c>
    </row>
    <row r="105" spans="1:20"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t="s">
        <v>22</v>
      </c>
      <c r="S105" s="2" t="s">
        <v>22</v>
      </c>
      <c r="T105" s="1" t="s">
        <v>22</v>
      </c>
    </row>
    <row r="106" spans="1:20">
      <c r="A106" s="3" t="s">
        <v>136</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t="s">
        <v>22</v>
      </c>
      <c r="S106" s="3" t="s">
        <v>22</v>
      </c>
      <c r="T106" t="s">
        <v>22</v>
      </c>
    </row>
    <row r="107" spans="1:20">
      <c r="A107" s="3" t="s">
        <v>136</v>
      </c>
      <c r="B107" s="3" t="s">
        <v>67</v>
      </c>
      <c r="C107" s="3" t="s">
        <v>75</v>
      </c>
      <c r="D107" s="3" t="s">
        <v>23</v>
      </c>
      <c r="E107" s="4" t="s">
        <v>20</v>
      </c>
      <c r="F107" s="4" t="s">
        <v>20</v>
      </c>
      <c r="G107" s="4" t="s">
        <v>20</v>
      </c>
      <c r="H107" s="4" t="s">
        <v>20</v>
      </c>
      <c r="I107" s="4" t="s">
        <v>20</v>
      </c>
      <c r="J107" s="4" t="s">
        <v>20</v>
      </c>
      <c r="K107" s="4" t="s">
        <v>22</v>
      </c>
      <c r="L107" s="4" t="s">
        <v>22</v>
      </c>
      <c r="M107" s="4" t="s">
        <v>22</v>
      </c>
      <c r="N107" s="4" t="s">
        <v>22</v>
      </c>
      <c r="O107" s="7" t="s">
        <v>22</v>
      </c>
      <c r="P107" s="7" t="s">
        <v>22</v>
      </c>
      <c r="Q107" s="7" t="s">
        <v>22</v>
      </c>
      <c r="R107" s="7" t="s">
        <v>22</v>
      </c>
      <c r="S107" s="3" t="s">
        <v>22</v>
      </c>
      <c r="T107" t="s">
        <v>22</v>
      </c>
    </row>
    <row r="108" spans="1:20">
      <c r="A108" s="3" t="s">
        <v>136</v>
      </c>
      <c r="B108" s="3" t="s">
        <v>67</v>
      </c>
      <c r="C108" s="3" t="s">
        <v>75</v>
      </c>
      <c r="D108" s="3" t="s">
        <v>24</v>
      </c>
      <c r="E108" s="4" t="s">
        <v>20</v>
      </c>
      <c r="F108" s="4" t="s">
        <v>20</v>
      </c>
      <c r="G108" s="4" t="s">
        <v>20</v>
      </c>
      <c r="H108" s="4" t="s">
        <v>20</v>
      </c>
      <c r="I108" s="4" t="s">
        <v>20</v>
      </c>
      <c r="J108" s="4" t="s">
        <v>20</v>
      </c>
      <c r="K108" s="4" t="s">
        <v>22</v>
      </c>
      <c r="L108" s="4" t="s">
        <v>22</v>
      </c>
      <c r="M108" s="4" t="s">
        <v>22</v>
      </c>
      <c r="N108" s="5" t="s">
        <v>22</v>
      </c>
      <c r="O108" s="4" t="s">
        <v>22</v>
      </c>
      <c r="P108" s="4" t="s">
        <v>22</v>
      </c>
      <c r="Q108" s="4" t="s">
        <v>22</v>
      </c>
      <c r="R108" s="4" t="s">
        <v>22</v>
      </c>
      <c r="S108" s="6" t="s">
        <v>22</v>
      </c>
      <c r="T108" t="s">
        <v>22</v>
      </c>
    </row>
    <row r="109" spans="1:20">
      <c r="A109" s="3" t="s">
        <v>136</v>
      </c>
      <c r="B109" s="3" t="s">
        <v>67</v>
      </c>
      <c r="C109" s="3" t="s">
        <v>75</v>
      </c>
      <c r="D109" s="3" t="s">
        <v>27</v>
      </c>
      <c r="E109" s="4" t="s">
        <v>20</v>
      </c>
      <c r="F109" s="4" t="s">
        <v>20</v>
      </c>
      <c r="G109" s="4" t="s">
        <v>20</v>
      </c>
      <c r="H109" s="4" t="s">
        <v>20</v>
      </c>
      <c r="I109" s="4" t="s">
        <v>20</v>
      </c>
      <c r="J109" s="4" t="s">
        <v>20</v>
      </c>
      <c r="K109" s="4" t="s">
        <v>22</v>
      </c>
      <c r="L109" s="4" t="s">
        <v>22</v>
      </c>
      <c r="M109" s="4" t="s">
        <v>22</v>
      </c>
      <c r="N109" s="5" t="s">
        <v>22</v>
      </c>
      <c r="O109" s="4" t="s">
        <v>22</v>
      </c>
      <c r="P109" s="4" t="s">
        <v>22</v>
      </c>
      <c r="Q109" s="4" t="s">
        <v>22</v>
      </c>
      <c r="R109" s="4" t="s">
        <v>22</v>
      </c>
      <c r="S109" s="6" t="s">
        <v>22</v>
      </c>
      <c r="T109" t="s">
        <v>22</v>
      </c>
    </row>
    <row r="110" spans="1:20">
      <c r="A110" s="3" t="s">
        <v>136</v>
      </c>
      <c r="B110" s="3" t="s">
        <v>67</v>
      </c>
      <c r="C110" s="3" t="s">
        <v>75</v>
      </c>
      <c r="D110" s="3" t="s">
        <v>28</v>
      </c>
      <c r="E110" s="4" t="s">
        <v>20</v>
      </c>
      <c r="F110" s="4" t="s">
        <v>20</v>
      </c>
      <c r="G110" s="4" t="s">
        <v>20</v>
      </c>
      <c r="H110" s="4" t="s">
        <v>20</v>
      </c>
      <c r="I110" s="4" t="s">
        <v>20</v>
      </c>
      <c r="J110" s="4" t="s">
        <v>20</v>
      </c>
      <c r="K110" s="4" t="s">
        <v>22</v>
      </c>
      <c r="L110" s="4" t="s">
        <v>22</v>
      </c>
      <c r="M110" s="4" t="s">
        <v>22</v>
      </c>
      <c r="N110" s="5" t="s">
        <v>22</v>
      </c>
      <c r="O110" s="4" t="s">
        <v>22</v>
      </c>
      <c r="P110" s="4" t="s">
        <v>22</v>
      </c>
      <c r="Q110" s="4" t="s">
        <v>22</v>
      </c>
      <c r="R110" s="4" t="s">
        <v>22</v>
      </c>
      <c r="S110" s="6" t="s">
        <v>22</v>
      </c>
      <c r="T110" t="s">
        <v>22</v>
      </c>
    </row>
    <row r="111" spans="1:20">
      <c r="A111" s="3" t="s">
        <v>136</v>
      </c>
      <c r="B111" s="3" t="s">
        <v>67</v>
      </c>
      <c r="C111" s="3" t="s">
        <v>75</v>
      </c>
      <c r="D111" s="3" t="s">
        <v>29</v>
      </c>
      <c r="E111" s="4" t="s">
        <v>20</v>
      </c>
      <c r="F111" s="4" t="s">
        <v>20</v>
      </c>
      <c r="G111" s="4" t="s">
        <v>20</v>
      </c>
      <c r="H111" s="4" t="s">
        <v>20</v>
      </c>
      <c r="I111" s="4" t="s">
        <v>20</v>
      </c>
      <c r="J111" s="4" t="s">
        <v>20</v>
      </c>
      <c r="K111" s="4" t="s">
        <v>22</v>
      </c>
      <c r="L111" s="4" t="s">
        <v>22</v>
      </c>
      <c r="M111" s="4" t="s">
        <v>22</v>
      </c>
      <c r="N111" s="5" t="s">
        <v>22</v>
      </c>
      <c r="O111" s="4" t="s">
        <v>22</v>
      </c>
      <c r="P111" s="4" t="s">
        <v>22</v>
      </c>
      <c r="Q111" s="4" t="s">
        <v>22</v>
      </c>
      <c r="R111" s="4" t="s">
        <v>22</v>
      </c>
      <c r="S111" s="6" t="s">
        <v>22</v>
      </c>
      <c r="T111" t="s">
        <v>22</v>
      </c>
    </row>
    <row r="112" spans="1:20">
      <c r="A112" s="3" t="s">
        <v>136</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8" t="s">
        <v>22</v>
      </c>
      <c r="P112" s="8" t="s">
        <v>22</v>
      </c>
      <c r="Q112" s="8" t="s">
        <v>22</v>
      </c>
      <c r="R112" s="8" t="s">
        <v>22</v>
      </c>
      <c r="S112" s="3" t="s">
        <v>22</v>
      </c>
      <c r="T112" t="s">
        <v>22</v>
      </c>
    </row>
    <row r="113" spans="1:20">
      <c r="A113" s="3" t="s">
        <v>136</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t="s">
        <v>22</v>
      </c>
      <c r="S113" s="3" t="s">
        <v>22</v>
      </c>
      <c r="T113" t="s">
        <v>22</v>
      </c>
    </row>
    <row r="114" spans="1:20">
      <c r="A114" s="3" t="s">
        <v>136</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t="s">
        <v>22</v>
      </c>
      <c r="S114" s="3" t="s">
        <v>22</v>
      </c>
      <c r="T114" t="s">
        <v>22</v>
      </c>
    </row>
    <row r="115" spans="1:20">
      <c r="A115" s="3" t="s">
        <v>136</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t="s">
        <v>22</v>
      </c>
      <c r="S115" s="3" t="s">
        <v>22</v>
      </c>
      <c r="T115" t="s">
        <v>22</v>
      </c>
    </row>
    <row r="116" spans="1:20">
      <c r="A116" s="3" t="s">
        <v>136</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t="s">
        <v>22</v>
      </c>
      <c r="S116" s="3" t="s">
        <v>22</v>
      </c>
      <c r="T116" t="s">
        <v>22</v>
      </c>
    </row>
    <row r="117" spans="1:20">
      <c r="A117" s="3" t="s">
        <v>136</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t="s">
        <v>22</v>
      </c>
      <c r="S117" s="3" t="s">
        <v>22</v>
      </c>
      <c r="T117" t="s">
        <v>22</v>
      </c>
    </row>
    <row r="118" spans="1:20"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t="s">
        <v>22</v>
      </c>
      <c r="S118" s="2" t="s">
        <v>22</v>
      </c>
      <c r="T118" s="1" t="s">
        <v>22</v>
      </c>
    </row>
    <row r="119" spans="1:20">
      <c r="A119" s="3" t="s">
        <v>136</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t="s">
        <v>22</v>
      </c>
      <c r="S119" s="3" t="s">
        <v>22</v>
      </c>
      <c r="T119" t="s">
        <v>22</v>
      </c>
    </row>
    <row r="120" spans="1:20">
      <c r="A120" s="3" t="s">
        <v>136</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t="s">
        <v>22</v>
      </c>
      <c r="S120" s="3" t="s">
        <v>22</v>
      </c>
      <c r="T120" t="s">
        <v>22</v>
      </c>
    </row>
    <row r="121" spans="1:20">
      <c r="A121" s="3" t="s">
        <v>136</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t="s">
        <v>22</v>
      </c>
      <c r="S121" s="3" t="s">
        <v>22</v>
      </c>
      <c r="T121" t="s">
        <v>22</v>
      </c>
    </row>
    <row r="122" spans="1:20">
      <c r="A122" s="3" t="s">
        <v>136</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t="s">
        <v>22</v>
      </c>
      <c r="S122" s="3" t="s">
        <v>22</v>
      </c>
      <c r="T122" t="s">
        <v>22</v>
      </c>
    </row>
    <row r="123" spans="1:20">
      <c r="A123" s="3" t="s">
        <v>136</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t="s">
        <v>22</v>
      </c>
      <c r="S123" s="3" t="s">
        <v>22</v>
      </c>
      <c r="T123" t="s">
        <v>22</v>
      </c>
    </row>
    <row r="124" spans="1:20">
      <c r="A124" s="3" t="s">
        <v>136</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t="s">
        <v>22</v>
      </c>
      <c r="S124" s="3" t="s">
        <v>22</v>
      </c>
      <c r="T124" t="s">
        <v>22</v>
      </c>
    </row>
    <row r="125" spans="1:20">
      <c r="A125" s="3" t="s">
        <v>136</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t="s">
        <v>22</v>
      </c>
      <c r="S125" s="3" t="s">
        <v>22</v>
      </c>
      <c r="T125" t="s">
        <v>22</v>
      </c>
    </row>
    <row r="126" spans="1:20">
      <c r="A126" s="3" t="s">
        <v>136</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t="s">
        <v>22</v>
      </c>
      <c r="S126" s="3" t="s">
        <v>22</v>
      </c>
      <c r="T126" t="s">
        <v>22</v>
      </c>
    </row>
    <row r="127" spans="1:20">
      <c r="A127" s="3" t="s">
        <v>136</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t="s">
        <v>22</v>
      </c>
      <c r="S127" s="3" t="s">
        <v>22</v>
      </c>
      <c r="T127" t="s">
        <v>22</v>
      </c>
    </row>
    <row r="128" spans="1:20">
      <c r="A128" s="3" t="s">
        <v>136</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t="s">
        <v>22</v>
      </c>
      <c r="S128" s="3" t="s">
        <v>22</v>
      </c>
      <c r="T128" t="s">
        <v>22</v>
      </c>
    </row>
    <row r="129" spans="1:20">
      <c r="A129" s="3" t="s">
        <v>136</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t="s">
        <v>22</v>
      </c>
      <c r="S129" s="3" t="s">
        <v>22</v>
      </c>
      <c r="T129" t="s">
        <v>22</v>
      </c>
    </row>
    <row r="130" spans="1:20">
      <c r="A130" s="3" t="s">
        <v>136</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t="s">
        <v>22</v>
      </c>
      <c r="S130" s="3" t="s">
        <v>22</v>
      </c>
      <c r="T130" t="s">
        <v>22</v>
      </c>
    </row>
    <row r="131" spans="1:20"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t="s">
        <v>22</v>
      </c>
      <c r="S131" s="2" t="s">
        <v>22</v>
      </c>
      <c r="T131" s="1" t="s">
        <v>22</v>
      </c>
    </row>
    <row r="132" spans="1:20">
      <c r="A132" s="3" t="s">
        <v>136</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t="s">
        <v>22</v>
      </c>
      <c r="S132" s="3" t="s">
        <v>22</v>
      </c>
      <c r="T132" t="s">
        <v>22</v>
      </c>
    </row>
    <row r="133" spans="1:20">
      <c r="A133" s="3" t="s">
        <v>136</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t="s">
        <v>22</v>
      </c>
      <c r="S133" s="3" t="s">
        <v>22</v>
      </c>
      <c r="T133" t="s">
        <v>22</v>
      </c>
    </row>
    <row r="134" spans="1:20">
      <c r="A134" s="3" t="s">
        <v>136</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t="s">
        <v>22</v>
      </c>
      <c r="S134" s="3" t="s">
        <v>22</v>
      </c>
      <c r="T134" t="s">
        <v>22</v>
      </c>
    </row>
    <row r="135" spans="1:20">
      <c r="A135" s="3" t="s">
        <v>136</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t="s">
        <v>22</v>
      </c>
      <c r="S135" s="3" t="s">
        <v>22</v>
      </c>
      <c r="T135" t="s">
        <v>22</v>
      </c>
    </row>
    <row r="136" spans="1:20">
      <c r="A136" s="3" t="s">
        <v>136</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t="s">
        <v>22</v>
      </c>
      <c r="S136" s="3" t="s">
        <v>22</v>
      </c>
      <c r="T136" t="s">
        <v>22</v>
      </c>
    </row>
    <row r="137" spans="1:20">
      <c r="A137" s="3" t="s">
        <v>136</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t="s">
        <v>22</v>
      </c>
      <c r="S137" s="3" t="s">
        <v>22</v>
      </c>
      <c r="T137" t="s">
        <v>22</v>
      </c>
    </row>
    <row r="138" spans="1:20">
      <c r="A138" s="3" t="s">
        <v>136</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t="s">
        <v>22</v>
      </c>
      <c r="S138" s="3" t="s">
        <v>22</v>
      </c>
      <c r="T138" t="s">
        <v>22</v>
      </c>
    </row>
    <row r="139" spans="1:20">
      <c r="A139" s="3" t="s">
        <v>136</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t="s">
        <v>22</v>
      </c>
      <c r="S139" s="3" t="s">
        <v>22</v>
      </c>
      <c r="T139" t="s">
        <v>22</v>
      </c>
    </row>
    <row r="140" spans="1:20">
      <c r="A140" s="3" t="s">
        <v>136</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t="s">
        <v>22</v>
      </c>
      <c r="S140" s="3" t="s">
        <v>22</v>
      </c>
      <c r="T140" t="s">
        <v>22</v>
      </c>
    </row>
    <row r="141" spans="1:20">
      <c r="A141" s="3" t="s">
        <v>136</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t="s">
        <v>22</v>
      </c>
      <c r="S141" s="3" t="s">
        <v>22</v>
      </c>
      <c r="T141" t="s">
        <v>22</v>
      </c>
    </row>
    <row r="142" spans="1:20">
      <c r="A142" s="3" t="s">
        <v>136</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t="s">
        <v>22</v>
      </c>
      <c r="S142" s="3" t="s">
        <v>22</v>
      </c>
      <c r="T142" t="s">
        <v>22</v>
      </c>
    </row>
    <row r="143" spans="1:20">
      <c r="A143" s="3" t="s">
        <v>136</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t="s">
        <v>22</v>
      </c>
      <c r="S143" s="3" t="s">
        <v>22</v>
      </c>
      <c r="T143" t="s">
        <v>22</v>
      </c>
    </row>
    <row r="144" spans="1:20"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t="s">
        <v>22</v>
      </c>
      <c r="S144" s="2" t="s">
        <v>22</v>
      </c>
      <c r="T144" s="1" t="s">
        <v>22</v>
      </c>
    </row>
    <row r="145" spans="1:20">
      <c r="A145" s="3" t="s">
        <v>136</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t="s">
        <v>22</v>
      </c>
      <c r="S145" s="3" t="s">
        <v>22</v>
      </c>
      <c r="T145" t="s">
        <v>22</v>
      </c>
    </row>
    <row r="146" spans="1:20">
      <c r="A146" s="3" t="s">
        <v>136</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t="s">
        <v>22</v>
      </c>
      <c r="S146" s="3" t="s">
        <v>22</v>
      </c>
      <c r="T146" t="s">
        <v>22</v>
      </c>
    </row>
    <row r="147" spans="1:20">
      <c r="A147" s="3" t="s">
        <v>136</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t="s">
        <v>22</v>
      </c>
      <c r="S147" s="3" t="s">
        <v>22</v>
      </c>
      <c r="T147" t="s">
        <v>22</v>
      </c>
    </row>
    <row r="148" spans="1:20">
      <c r="A148" s="3" t="s">
        <v>136</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t="s">
        <v>22</v>
      </c>
      <c r="S148" s="3" t="s">
        <v>22</v>
      </c>
      <c r="T148" t="s">
        <v>22</v>
      </c>
    </row>
    <row r="149" spans="1:20">
      <c r="A149" s="3" t="s">
        <v>136</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t="s">
        <v>22</v>
      </c>
      <c r="S149" s="3" t="s">
        <v>22</v>
      </c>
      <c r="T149" t="s">
        <v>22</v>
      </c>
    </row>
    <row r="150" spans="1:20">
      <c r="A150" s="3" t="s">
        <v>136</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t="s">
        <v>22</v>
      </c>
      <c r="S150" s="3" t="s">
        <v>22</v>
      </c>
      <c r="T150" t="s">
        <v>22</v>
      </c>
    </row>
    <row r="151" spans="1:20">
      <c r="A151" s="3" t="s">
        <v>136</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t="s">
        <v>22</v>
      </c>
      <c r="S151" s="3" t="s">
        <v>22</v>
      </c>
      <c r="T151" t="s">
        <v>22</v>
      </c>
    </row>
    <row r="152" spans="1:20">
      <c r="A152" s="3" t="s">
        <v>136</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t="s">
        <v>22</v>
      </c>
      <c r="S152" s="3" t="s">
        <v>22</v>
      </c>
      <c r="T152" t="s">
        <v>22</v>
      </c>
    </row>
    <row r="153" spans="1:20">
      <c r="A153" s="3" t="s">
        <v>136</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t="s">
        <v>22</v>
      </c>
      <c r="S153" s="3" t="s">
        <v>22</v>
      </c>
      <c r="T153" t="s">
        <v>22</v>
      </c>
    </row>
    <row r="154" spans="1:20">
      <c r="A154" s="3" t="s">
        <v>136</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t="s">
        <v>22</v>
      </c>
      <c r="S154" s="3" t="s">
        <v>22</v>
      </c>
      <c r="T154" t="s">
        <v>22</v>
      </c>
    </row>
    <row r="155" spans="1:20">
      <c r="A155" s="3" t="s">
        <v>136</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t="s">
        <v>22</v>
      </c>
      <c r="S155" s="3" t="s">
        <v>22</v>
      </c>
      <c r="T155" t="s">
        <v>22</v>
      </c>
    </row>
    <row r="156" spans="1:20">
      <c r="A156" s="3" t="s">
        <v>136</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t="s">
        <v>22</v>
      </c>
      <c r="S156" s="3" t="s">
        <v>22</v>
      </c>
      <c r="T156" t="s">
        <v>22</v>
      </c>
    </row>
  </sheetData>
  <phoneticPr fontId="2"/>
  <conditionalFormatting sqref="E41:P52">
    <cfRule type="expression" dxfId="2592" priority="53">
      <formula>VALUE(E41)=4</formula>
    </cfRule>
    <cfRule type="expression" dxfId="2591" priority="54">
      <formula>VALUE(E41)=3</formula>
    </cfRule>
    <cfRule type="expression" dxfId="2590" priority="55">
      <formula>VALUE(E41)=2</formula>
    </cfRule>
    <cfRule type="expression" dxfId="2589" priority="56">
      <formula>VALUE(E41)=1</formula>
    </cfRule>
  </conditionalFormatting>
  <conditionalFormatting sqref="E15:P26">
    <cfRule type="expression" dxfId="2588" priority="49">
      <formula>VALUE(E15)=4</formula>
    </cfRule>
    <cfRule type="expression" dxfId="2587" priority="50">
      <formula>VALUE(E15)=3</formula>
    </cfRule>
    <cfRule type="expression" dxfId="2586" priority="51">
      <formula>VALUE(E15)=2</formula>
    </cfRule>
    <cfRule type="expression" dxfId="2585" priority="52">
      <formula>VALUE(E15)=1</formula>
    </cfRule>
  </conditionalFormatting>
  <conditionalFormatting sqref="E28:P39">
    <cfRule type="expression" dxfId="2584" priority="45">
      <formula>VALUE(E28)=4</formula>
    </cfRule>
    <cfRule type="expression" dxfId="2583" priority="46">
      <formula>VALUE(E28)=3</formula>
    </cfRule>
    <cfRule type="expression" dxfId="2582" priority="47">
      <formula>VALUE(E28)=2</formula>
    </cfRule>
    <cfRule type="expression" dxfId="2581" priority="48">
      <formula>VALUE(E28)=1</formula>
    </cfRule>
  </conditionalFormatting>
  <conditionalFormatting sqref="E106:R117">
    <cfRule type="expression" dxfId="2580" priority="41">
      <formula>VALUE(E106)=4</formula>
    </cfRule>
    <cfRule type="expression" dxfId="2579" priority="42">
      <formula>VALUE(E106)=3</formula>
    </cfRule>
    <cfRule type="expression" dxfId="2578" priority="43">
      <formula>VALUE(E106)=2</formula>
    </cfRule>
    <cfRule type="expression" dxfId="2577" priority="44">
      <formula>VALUE(E106)=1</formula>
    </cfRule>
  </conditionalFormatting>
  <conditionalFormatting sqref="E119:R130">
    <cfRule type="expression" dxfId="2576" priority="37">
      <formula>VALUE(E119)=4</formula>
    </cfRule>
    <cfRule type="expression" dxfId="2575" priority="38">
      <formula>VALUE(E119)=3</formula>
    </cfRule>
    <cfRule type="expression" dxfId="2574" priority="39">
      <formula>VALUE(E119)=2</formula>
    </cfRule>
    <cfRule type="expression" dxfId="2573" priority="40">
      <formula>VALUE(E119)=1</formula>
    </cfRule>
  </conditionalFormatting>
  <conditionalFormatting sqref="E132:R143">
    <cfRule type="expression" dxfId="2572" priority="33">
      <formula>VALUE(E132)=4</formula>
    </cfRule>
    <cfRule type="expression" dxfId="2571" priority="34">
      <formula>VALUE(E132)=3</formula>
    </cfRule>
    <cfRule type="expression" dxfId="2570" priority="35">
      <formula>VALUE(E132)=2</formula>
    </cfRule>
    <cfRule type="expression" dxfId="2569" priority="36">
      <formula>VALUE(E132)=1</formula>
    </cfRule>
  </conditionalFormatting>
  <conditionalFormatting sqref="E145:R156">
    <cfRule type="expression" dxfId="2568" priority="29">
      <formula>VALUE(E145)=4</formula>
    </cfRule>
    <cfRule type="expression" dxfId="2567" priority="30">
      <formula>VALUE(E145)=3</formula>
    </cfRule>
    <cfRule type="expression" dxfId="2566" priority="31">
      <formula>VALUE(E145)=2</formula>
    </cfRule>
    <cfRule type="expression" dxfId="2565" priority="32">
      <formula>VALUE(E145)=1</formula>
    </cfRule>
  </conditionalFormatting>
  <conditionalFormatting sqref="E93:E104">
    <cfRule type="expression" dxfId="2564" priority="25">
      <formula>VALUE(E93)=4</formula>
    </cfRule>
    <cfRule type="expression" dxfId="2563" priority="26">
      <formula>VALUE(E93)=3</formula>
    </cfRule>
    <cfRule type="expression" dxfId="2562" priority="27">
      <formula>VALUE(E93)=2</formula>
    </cfRule>
    <cfRule type="expression" dxfId="2561" priority="28">
      <formula>VALUE(E93)=1</formula>
    </cfRule>
  </conditionalFormatting>
  <conditionalFormatting sqref="E80:E91">
    <cfRule type="expression" dxfId="2560" priority="21">
      <formula>VALUE(E80)=4</formula>
    </cfRule>
    <cfRule type="expression" dxfId="2559" priority="22">
      <formula>VALUE(E80)=3</formula>
    </cfRule>
    <cfRule type="expression" dxfId="2558" priority="23">
      <formula>VALUE(E80)=2</formula>
    </cfRule>
    <cfRule type="expression" dxfId="2557" priority="24">
      <formula>VALUE(E80)=1</formula>
    </cfRule>
  </conditionalFormatting>
  <conditionalFormatting sqref="E67:J78">
    <cfRule type="expression" dxfId="2556" priority="17">
      <formula>VALUE(E67)=4</formula>
    </cfRule>
    <cfRule type="expression" dxfId="2555" priority="18">
      <formula>VALUE(E67)=3</formula>
    </cfRule>
    <cfRule type="expression" dxfId="2554" priority="19">
      <formula>VALUE(E67)=2</formula>
    </cfRule>
    <cfRule type="expression" dxfId="2553" priority="20">
      <formula>VALUE(E67)=1</formula>
    </cfRule>
  </conditionalFormatting>
  <conditionalFormatting sqref="E54:J65">
    <cfRule type="expression" dxfId="2552" priority="13">
      <formula>VALUE(E54)=4</formula>
    </cfRule>
    <cfRule type="expression" dxfId="2551" priority="14">
      <formula>VALUE(E54)=3</formula>
    </cfRule>
    <cfRule type="expression" dxfId="2550" priority="15">
      <formula>VALUE(E54)=2</formula>
    </cfRule>
    <cfRule type="expression" dxfId="2549" priority="16">
      <formula>VALUE(E54)=1</formula>
    </cfRule>
  </conditionalFormatting>
  <conditionalFormatting sqref="E2:P13">
    <cfRule type="expression" dxfId="2548" priority="9">
      <formula>VALUE(E2)=4</formula>
    </cfRule>
    <cfRule type="expression" dxfId="2547" priority="10">
      <formula>VALUE(E2)=3</formula>
    </cfRule>
    <cfRule type="expression" dxfId="2546" priority="11">
      <formula>VALUE(E2)=2</formula>
    </cfRule>
    <cfRule type="expression" dxfId="2545" priority="12">
      <formula>VALUE(E2)=1</formula>
    </cfRule>
  </conditionalFormatting>
  <conditionalFormatting sqref="F80:S91">
    <cfRule type="expression" dxfId="2544" priority="5">
      <formula>VALUE(F80)=4</formula>
    </cfRule>
    <cfRule type="expression" dxfId="2543" priority="6">
      <formula>VALUE(F80)=3</formula>
    </cfRule>
    <cfRule type="expression" dxfId="2542" priority="7">
      <formula>VALUE(F80)=2</formula>
    </cfRule>
    <cfRule type="expression" dxfId="2541" priority="8">
      <formula>VALUE(F80)=1</formula>
    </cfRule>
  </conditionalFormatting>
  <conditionalFormatting sqref="F93:S104">
    <cfRule type="expression" dxfId="2540" priority="1">
      <formula>VALUE(F93)=4</formula>
    </cfRule>
    <cfRule type="expression" dxfId="2539" priority="2">
      <formula>VALUE(F93)=3</formula>
    </cfRule>
    <cfRule type="expression" dxfId="2538" priority="3">
      <formula>VALUE(F93)=2</formula>
    </cfRule>
    <cfRule type="expression" dxfId="2537" priority="4">
      <formula>VALUE(F93)=1</formula>
    </cfRule>
  </conditionalFormatting>
  <pageMargins left="0.7" right="0.7" top="0.75" bottom="0.75" header="0.3" footer="0.3"/>
  <pageSetup paperSize="9" orientation="portrait" horizontalDpi="360" verticalDpi="360"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E92ABE-7A6B-455A-8CA4-D0512E528231}">
  <dimension ref="A1:T156"/>
  <sheetViews>
    <sheetView workbookViewId="0"/>
  </sheetViews>
  <sheetFormatPr defaultRowHeight="18"/>
  <cols>
    <col min="1" max="1" width="5" bestFit="1" customWidth="1"/>
    <col min="2" max="2" width="6.3984375" bestFit="1" customWidth="1"/>
    <col min="3" max="3" width="4.59765625" bestFit="1" customWidth="1"/>
    <col min="5" max="16" width="6.59765625" customWidth="1"/>
  </cols>
  <sheetData>
    <row r="1" spans="1:20" s="1" customFormat="1" ht="36">
      <c r="A1" s="2" t="s">
        <v>137</v>
      </c>
      <c r="B1" s="2" t="s">
        <v>17</v>
      </c>
      <c r="C1" s="2" t="s">
        <v>60</v>
      </c>
      <c r="D1" s="2" t="s">
        <v>19</v>
      </c>
      <c r="E1" s="2" t="s">
        <v>20</v>
      </c>
      <c r="F1" s="2" t="s">
        <v>20</v>
      </c>
      <c r="G1" s="2" t="s">
        <v>20</v>
      </c>
      <c r="H1" s="2" t="s">
        <v>20</v>
      </c>
      <c r="I1" s="2" t="s">
        <v>20</v>
      </c>
      <c r="J1" s="2" t="s">
        <v>20</v>
      </c>
      <c r="K1" s="2" t="s">
        <v>20</v>
      </c>
      <c r="L1" s="2" t="s">
        <v>20</v>
      </c>
      <c r="M1" s="2" t="s">
        <v>20</v>
      </c>
      <c r="N1" s="2" t="s">
        <v>20</v>
      </c>
      <c r="O1" s="2" t="s">
        <v>20</v>
      </c>
      <c r="P1" s="2" t="s">
        <v>20</v>
      </c>
      <c r="Q1" s="2" t="s">
        <v>22</v>
      </c>
      <c r="R1" s="2" t="s">
        <v>22</v>
      </c>
      <c r="S1" s="2" t="s">
        <v>22</v>
      </c>
      <c r="T1" s="1" t="s">
        <v>22</v>
      </c>
    </row>
    <row r="2" spans="1:20">
      <c r="A2" s="3" t="s">
        <v>137</v>
      </c>
      <c r="B2" s="3" t="s">
        <v>17</v>
      </c>
      <c r="C2" s="3" t="s">
        <v>60</v>
      </c>
      <c r="D2" s="3" t="s">
        <v>23</v>
      </c>
      <c r="E2" s="4" t="s">
        <v>20</v>
      </c>
      <c r="F2" s="4" t="s">
        <v>20</v>
      </c>
      <c r="G2" s="4" t="s">
        <v>20</v>
      </c>
      <c r="H2" s="4" t="s">
        <v>20</v>
      </c>
      <c r="I2" s="4" t="s">
        <v>20</v>
      </c>
      <c r="J2" s="4" t="s">
        <v>20</v>
      </c>
      <c r="K2" s="4" t="s">
        <v>20</v>
      </c>
      <c r="L2" s="4" t="s">
        <v>20</v>
      </c>
      <c r="M2" s="4" t="s">
        <v>20</v>
      </c>
      <c r="N2" s="4" t="s">
        <v>20</v>
      </c>
      <c r="O2" s="4" t="s">
        <v>20</v>
      </c>
      <c r="P2" s="4" t="s">
        <v>20</v>
      </c>
      <c r="Q2" s="3" t="s">
        <v>22</v>
      </c>
      <c r="R2" s="3" t="s">
        <v>22</v>
      </c>
      <c r="S2" s="3" t="s">
        <v>22</v>
      </c>
      <c r="T2" t="s">
        <v>22</v>
      </c>
    </row>
    <row r="3" spans="1:20">
      <c r="A3" s="3" t="s">
        <v>137</v>
      </c>
      <c r="B3" s="3" t="s">
        <v>17</v>
      </c>
      <c r="C3" s="3" t="s">
        <v>60</v>
      </c>
      <c r="D3" s="3" t="s">
        <v>24</v>
      </c>
      <c r="E3" s="4" t="s">
        <v>20</v>
      </c>
      <c r="F3" s="4" t="s">
        <v>20</v>
      </c>
      <c r="G3" s="4" t="s">
        <v>20</v>
      </c>
      <c r="H3" s="4" t="s">
        <v>20</v>
      </c>
      <c r="I3" s="4" t="s">
        <v>20</v>
      </c>
      <c r="J3" s="4" t="s">
        <v>20</v>
      </c>
      <c r="K3" s="4" t="s">
        <v>20</v>
      </c>
      <c r="L3" s="4" t="s">
        <v>20</v>
      </c>
      <c r="M3" s="4" t="s">
        <v>20</v>
      </c>
      <c r="N3" s="4" t="s">
        <v>20</v>
      </c>
      <c r="O3" s="4" t="s">
        <v>20</v>
      </c>
      <c r="P3" s="4" t="s">
        <v>20</v>
      </c>
      <c r="Q3" s="3" t="s">
        <v>22</v>
      </c>
      <c r="R3" s="3" t="s">
        <v>22</v>
      </c>
      <c r="S3" s="3" t="s">
        <v>22</v>
      </c>
      <c r="T3" t="s">
        <v>22</v>
      </c>
    </row>
    <row r="4" spans="1:20">
      <c r="A4" s="3" t="s">
        <v>137</v>
      </c>
      <c r="B4" s="3" t="s">
        <v>17</v>
      </c>
      <c r="C4" s="3" t="s">
        <v>60</v>
      </c>
      <c r="D4" s="3" t="s">
        <v>27</v>
      </c>
      <c r="E4" s="4" t="s">
        <v>20</v>
      </c>
      <c r="F4" s="4" t="s">
        <v>20</v>
      </c>
      <c r="G4" s="4" t="s">
        <v>20</v>
      </c>
      <c r="H4" s="4" t="s">
        <v>20</v>
      </c>
      <c r="I4" s="4" t="s">
        <v>20</v>
      </c>
      <c r="J4" s="4" t="s">
        <v>20</v>
      </c>
      <c r="K4" s="4" t="s">
        <v>20</v>
      </c>
      <c r="L4" s="4" t="s">
        <v>20</v>
      </c>
      <c r="M4" s="4" t="s">
        <v>20</v>
      </c>
      <c r="N4" s="4" t="s">
        <v>20</v>
      </c>
      <c r="O4" s="4" t="s">
        <v>20</v>
      </c>
      <c r="P4" s="4" t="s">
        <v>20</v>
      </c>
      <c r="Q4" s="3" t="s">
        <v>22</v>
      </c>
      <c r="R4" s="3" t="s">
        <v>22</v>
      </c>
      <c r="S4" s="3" t="s">
        <v>22</v>
      </c>
      <c r="T4" t="s">
        <v>22</v>
      </c>
    </row>
    <row r="5" spans="1:20">
      <c r="A5" s="3" t="s">
        <v>137</v>
      </c>
      <c r="B5" s="3" t="s">
        <v>17</v>
      </c>
      <c r="C5" s="3" t="s">
        <v>60</v>
      </c>
      <c r="D5" s="3" t="s">
        <v>28</v>
      </c>
      <c r="E5" s="4" t="s">
        <v>20</v>
      </c>
      <c r="F5" s="4" t="s">
        <v>20</v>
      </c>
      <c r="G5" s="4" t="s">
        <v>20</v>
      </c>
      <c r="H5" s="4" t="s">
        <v>20</v>
      </c>
      <c r="I5" s="4" t="s">
        <v>20</v>
      </c>
      <c r="J5" s="4" t="s">
        <v>20</v>
      </c>
      <c r="K5" s="4" t="s">
        <v>20</v>
      </c>
      <c r="L5" s="4" t="s">
        <v>20</v>
      </c>
      <c r="M5" s="4" t="s">
        <v>20</v>
      </c>
      <c r="N5" s="4" t="s">
        <v>20</v>
      </c>
      <c r="O5" s="4" t="s">
        <v>20</v>
      </c>
      <c r="P5" s="4" t="s">
        <v>20</v>
      </c>
      <c r="Q5" s="3" t="s">
        <v>22</v>
      </c>
      <c r="R5" s="3" t="s">
        <v>22</v>
      </c>
      <c r="S5" s="3" t="s">
        <v>22</v>
      </c>
      <c r="T5" t="s">
        <v>22</v>
      </c>
    </row>
    <row r="6" spans="1:20">
      <c r="A6" s="3" t="s">
        <v>137</v>
      </c>
      <c r="B6" s="3" t="s">
        <v>17</v>
      </c>
      <c r="C6" s="3" t="s">
        <v>60</v>
      </c>
      <c r="D6" s="3" t="s">
        <v>29</v>
      </c>
      <c r="E6" s="4" t="s">
        <v>20</v>
      </c>
      <c r="F6" s="4" t="s">
        <v>20</v>
      </c>
      <c r="G6" s="4" t="s">
        <v>20</v>
      </c>
      <c r="H6" s="4" t="s">
        <v>20</v>
      </c>
      <c r="I6" s="4" t="s">
        <v>20</v>
      </c>
      <c r="J6" s="4" t="s">
        <v>20</v>
      </c>
      <c r="K6" s="4" t="s">
        <v>20</v>
      </c>
      <c r="L6" s="4" t="s">
        <v>20</v>
      </c>
      <c r="M6" s="4" t="s">
        <v>20</v>
      </c>
      <c r="N6" s="4" t="s">
        <v>20</v>
      </c>
      <c r="O6" s="4" t="s">
        <v>20</v>
      </c>
      <c r="P6" s="4" t="s">
        <v>20</v>
      </c>
      <c r="Q6" s="3" t="s">
        <v>22</v>
      </c>
      <c r="R6" s="3" t="s">
        <v>22</v>
      </c>
      <c r="S6" s="3" t="s">
        <v>22</v>
      </c>
      <c r="T6" t="s">
        <v>22</v>
      </c>
    </row>
    <row r="7" spans="1:20">
      <c r="A7" s="3" t="s">
        <v>137</v>
      </c>
      <c r="B7" s="3" t="s">
        <v>17</v>
      </c>
      <c r="C7" s="3" t="s">
        <v>60</v>
      </c>
      <c r="D7" s="3" t="s">
        <v>30</v>
      </c>
      <c r="E7" s="4" t="s">
        <v>20</v>
      </c>
      <c r="F7" s="4" t="s">
        <v>20</v>
      </c>
      <c r="G7" s="4" t="s">
        <v>20</v>
      </c>
      <c r="H7" s="4" t="s">
        <v>20</v>
      </c>
      <c r="I7" s="4" t="s">
        <v>20</v>
      </c>
      <c r="J7" s="4" t="s">
        <v>20</v>
      </c>
      <c r="K7" s="4" t="s">
        <v>20</v>
      </c>
      <c r="L7" s="4" t="s">
        <v>20</v>
      </c>
      <c r="M7" s="4" t="s">
        <v>20</v>
      </c>
      <c r="N7" s="4" t="s">
        <v>20</v>
      </c>
      <c r="O7" s="4" t="s">
        <v>20</v>
      </c>
      <c r="P7" s="4" t="s">
        <v>20</v>
      </c>
      <c r="Q7" s="3" t="s">
        <v>22</v>
      </c>
      <c r="R7" s="3" t="s">
        <v>22</v>
      </c>
      <c r="S7" s="3" t="s">
        <v>22</v>
      </c>
      <c r="T7" t="s">
        <v>22</v>
      </c>
    </row>
    <row r="8" spans="1:20">
      <c r="A8" s="3" t="s">
        <v>137</v>
      </c>
      <c r="B8" s="3" t="s">
        <v>17</v>
      </c>
      <c r="C8" s="3" t="s">
        <v>60</v>
      </c>
      <c r="D8" s="3" t="s">
        <v>31</v>
      </c>
      <c r="E8" s="4" t="s">
        <v>20</v>
      </c>
      <c r="F8" s="4" t="s">
        <v>20</v>
      </c>
      <c r="G8" s="4" t="s">
        <v>20</v>
      </c>
      <c r="H8" s="4" t="s">
        <v>20</v>
      </c>
      <c r="I8" s="4" t="s">
        <v>20</v>
      </c>
      <c r="J8" s="4" t="s">
        <v>20</v>
      </c>
      <c r="K8" s="4" t="s">
        <v>20</v>
      </c>
      <c r="L8" s="4" t="s">
        <v>20</v>
      </c>
      <c r="M8" s="4" t="s">
        <v>20</v>
      </c>
      <c r="N8" s="4" t="s">
        <v>20</v>
      </c>
      <c r="O8" s="4" t="s">
        <v>20</v>
      </c>
      <c r="P8" s="4" t="s">
        <v>20</v>
      </c>
      <c r="Q8" s="3" t="s">
        <v>22</v>
      </c>
      <c r="R8" s="3" t="s">
        <v>22</v>
      </c>
      <c r="S8" s="3" t="s">
        <v>22</v>
      </c>
      <c r="T8" t="s">
        <v>22</v>
      </c>
    </row>
    <row r="9" spans="1:20">
      <c r="A9" s="3" t="s">
        <v>137</v>
      </c>
      <c r="B9" s="3" t="s">
        <v>17</v>
      </c>
      <c r="C9" s="3" t="s">
        <v>60</v>
      </c>
      <c r="D9" s="3" t="s">
        <v>32</v>
      </c>
      <c r="E9" s="4" t="s">
        <v>20</v>
      </c>
      <c r="F9" s="4" t="s">
        <v>20</v>
      </c>
      <c r="G9" s="4" t="s">
        <v>20</v>
      </c>
      <c r="H9" s="4" t="s">
        <v>20</v>
      </c>
      <c r="I9" s="4" t="s">
        <v>20</v>
      </c>
      <c r="J9" s="4" t="s">
        <v>20</v>
      </c>
      <c r="K9" s="4" t="s">
        <v>20</v>
      </c>
      <c r="L9" s="4" t="s">
        <v>20</v>
      </c>
      <c r="M9" s="4" t="s">
        <v>20</v>
      </c>
      <c r="N9" s="4" t="s">
        <v>20</v>
      </c>
      <c r="O9" s="4" t="s">
        <v>20</v>
      </c>
      <c r="P9" s="4" t="s">
        <v>20</v>
      </c>
      <c r="Q9" s="3" t="s">
        <v>22</v>
      </c>
      <c r="R9" s="3" t="s">
        <v>22</v>
      </c>
      <c r="S9" s="3" t="s">
        <v>22</v>
      </c>
      <c r="T9" t="s">
        <v>22</v>
      </c>
    </row>
    <row r="10" spans="1:20">
      <c r="A10" s="3" t="s">
        <v>137</v>
      </c>
      <c r="B10" s="3" t="s">
        <v>17</v>
      </c>
      <c r="C10" s="3" t="s">
        <v>60</v>
      </c>
      <c r="D10" s="3" t="s">
        <v>33</v>
      </c>
      <c r="E10" s="4" t="s">
        <v>20</v>
      </c>
      <c r="F10" s="4" t="s">
        <v>20</v>
      </c>
      <c r="G10" s="4" t="s">
        <v>20</v>
      </c>
      <c r="H10" s="4" t="s">
        <v>20</v>
      </c>
      <c r="I10" s="4" t="s">
        <v>20</v>
      </c>
      <c r="J10" s="4" t="s">
        <v>20</v>
      </c>
      <c r="K10" s="4" t="s">
        <v>20</v>
      </c>
      <c r="L10" s="4" t="s">
        <v>20</v>
      </c>
      <c r="M10" s="4" t="s">
        <v>20</v>
      </c>
      <c r="N10" s="4" t="s">
        <v>20</v>
      </c>
      <c r="O10" s="4" t="s">
        <v>20</v>
      </c>
      <c r="P10" s="4" t="s">
        <v>20</v>
      </c>
      <c r="Q10" s="3" t="s">
        <v>22</v>
      </c>
      <c r="R10" s="3" t="s">
        <v>22</v>
      </c>
      <c r="S10" s="3" t="s">
        <v>22</v>
      </c>
      <c r="T10" t="s">
        <v>22</v>
      </c>
    </row>
    <row r="11" spans="1:20">
      <c r="A11" s="3" t="s">
        <v>137</v>
      </c>
      <c r="B11" s="3" t="s">
        <v>17</v>
      </c>
      <c r="C11" s="3" t="s">
        <v>60</v>
      </c>
      <c r="D11" s="3" t="s">
        <v>34</v>
      </c>
      <c r="E11" s="4" t="s">
        <v>20</v>
      </c>
      <c r="F11" s="4" t="s">
        <v>20</v>
      </c>
      <c r="G11" s="4" t="s">
        <v>20</v>
      </c>
      <c r="H11" s="4" t="s">
        <v>20</v>
      </c>
      <c r="I11" s="4" t="s">
        <v>20</v>
      </c>
      <c r="J11" s="4" t="s">
        <v>20</v>
      </c>
      <c r="K11" s="4" t="s">
        <v>20</v>
      </c>
      <c r="L11" s="4" t="s">
        <v>20</v>
      </c>
      <c r="M11" s="4" t="s">
        <v>20</v>
      </c>
      <c r="N11" s="4" t="s">
        <v>20</v>
      </c>
      <c r="O11" s="4" t="s">
        <v>20</v>
      </c>
      <c r="P11" s="4" t="s">
        <v>20</v>
      </c>
      <c r="Q11" s="3" t="s">
        <v>22</v>
      </c>
      <c r="R11" s="3" t="s">
        <v>22</v>
      </c>
      <c r="S11" s="3" t="s">
        <v>22</v>
      </c>
      <c r="T11" t="s">
        <v>22</v>
      </c>
    </row>
    <row r="12" spans="1:20">
      <c r="A12" s="3" t="s">
        <v>137</v>
      </c>
      <c r="B12" s="3" t="s">
        <v>17</v>
      </c>
      <c r="C12" s="3" t="s">
        <v>60</v>
      </c>
      <c r="D12" s="3" t="s">
        <v>35</v>
      </c>
      <c r="E12" s="4" t="s">
        <v>20</v>
      </c>
      <c r="F12" s="4" t="s">
        <v>20</v>
      </c>
      <c r="G12" s="4" t="s">
        <v>20</v>
      </c>
      <c r="H12" s="4" t="s">
        <v>20</v>
      </c>
      <c r="I12" s="4" t="s">
        <v>20</v>
      </c>
      <c r="J12" s="4" t="s">
        <v>20</v>
      </c>
      <c r="K12" s="4" t="s">
        <v>20</v>
      </c>
      <c r="L12" s="4" t="s">
        <v>20</v>
      </c>
      <c r="M12" s="4" t="s">
        <v>20</v>
      </c>
      <c r="N12" s="4" t="s">
        <v>20</v>
      </c>
      <c r="O12" s="4" t="s">
        <v>20</v>
      </c>
      <c r="P12" s="4" t="s">
        <v>20</v>
      </c>
      <c r="Q12" s="3" t="s">
        <v>22</v>
      </c>
      <c r="R12" s="3" t="s">
        <v>22</v>
      </c>
      <c r="S12" s="3" t="s">
        <v>22</v>
      </c>
      <c r="T12" t="s">
        <v>22</v>
      </c>
    </row>
    <row r="13" spans="1:20">
      <c r="A13" s="3" t="s">
        <v>0</v>
      </c>
      <c r="B13" s="3" t="s">
        <v>1</v>
      </c>
      <c r="C13" s="3" t="s">
        <v>2</v>
      </c>
      <c r="D13" s="3" t="s">
        <v>3</v>
      </c>
      <c r="E13" s="4" t="s">
        <v>48</v>
      </c>
      <c r="F13" s="4" t="s">
        <v>49</v>
      </c>
      <c r="G13" s="4" t="s">
        <v>50</v>
      </c>
      <c r="H13" s="4" t="s">
        <v>51</v>
      </c>
      <c r="I13" s="4" t="s">
        <v>52</v>
      </c>
      <c r="J13" s="4" t="s">
        <v>53</v>
      </c>
      <c r="K13" s="4" t="s">
        <v>54</v>
      </c>
      <c r="L13" s="4" t="s">
        <v>55</v>
      </c>
      <c r="M13" s="4" t="s">
        <v>56</v>
      </c>
      <c r="N13" s="4" t="s">
        <v>57</v>
      </c>
      <c r="O13" s="4" t="s">
        <v>58</v>
      </c>
      <c r="P13" s="4" t="s">
        <v>59</v>
      </c>
      <c r="Q13" s="3" t="s">
        <v>22</v>
      </c>
      <c r="R13" s="3" t="s">
        <v>22</v>
      </c>
      <c r="S13" s="3" t="s">
        <v>22</v>
      </c>
      <c r="T13" t="s">
        <v>22</v>
      </c>
    </row>
    <row r="14" spans="1:20" s="1" customFormat="1" ht="36">
      <c r="A14" s="2" t="s">
        <v>137</v>
      </c>
      <c r="B14" s="2" t="s">
        <v>17</v>
      </c>
      <c r="C14" s="2" t="s">
        <v>60</v>
      </c>
      <c r="D14" s="2" t="s">
        <v>36</v>
      </c>
      <c r="E14" s="2" t="s">
        <v>20</v>
      </c>
      <c r="F14" s="2" t="s">
        <v>20</v>
      </c>
      <c r="G14" s="2" t="s">
        <v>20</v>
      </c>
      <c r="H14" s="2" t="s">
        <v>20</v>
      </c>
      <c r="I14" s="2" t="s">
        <v>20</v>
      </c>
      <c r="J14" s="2" t="s">
        <v>20</v>
      </c>
      <c r="K14" s="2" t="s">
        <v>20</v>
      </c>
      <c r="L14" s="2" t="s">
        <v>20</v>
      </c>
      <c r="M14" s="2" t="s">
        <v>20</v>
      </c>
      <c r="N14" s="2" t="s">
        <v>20</v>
      </c>
      <c r="O14" s="2" t="s">
        <v>20</v>
      </c>
      <c r="P14" s="2" t="s">
        <v>20</v>
      </c>
      <c r="Q14" s="2" t="s">
        <v>22</v>
      </c>
      <c r="R14" s="2" t="s">
        <v>22</v>
      </c>
      <c r="S14" s="2" t="s">
        <v>22</v>
      </c>
      <c r="T14" s="1" t="s">
        <v>22</v>
      </c>
    </row>
    <row r="15" spans="1:20">
      <c r="A15" s="3" t="s">
        <v>137</v>
      </c>
      <c r="B15" s="3" t="s">
        <v>17</v>
      </c>
      <c r="C15" s="3" t="s">
        <v>60</v>
      </c>
      <c r="D15" s="3" t="s">
        <v>37</v>
      </c>
      <c r="E15" s="4" t="s">
        <v>20</v>
      </c>
      <c r="F15" s="4" t="s">
        <v>20</v>
      </c>
      <c r="G15" s="4" t="s">
        <v>20</v>
      </c>
      <c r="H15" s="4" t="s">
        <v>20</v>
      </c>
      <c r="I15" s="4" t="s">
        <v>20</v>
      </c>
      <c r="J15" s="4" t="s">
        <v>20</v>
      </c>
      <c r="K15" s="4" t="s">
        <v>20</v>
      </c>
      <c r="L15" s="4" t="s">
        <v>20</v>
      </c>
      <c r="M15" s="4" t="s">
        <v>20</v>
      </c>
      <c r="N15" s="4" t="s">
        <v>20</v>
      </c>
      <c r="O15" s="4" t="s">
        <v>20</v>
      </c>
      <c r="P15" s="4" t="s">
        <v>20</v>
      </c>
      <c r="Q15" s="3" t="s">
        <v>22</v>
      </c>
      <c r="R15" s="3" t="s">
        <v>22</v>
      </c>
      <c r="S15" s="3" t="s">
        <v>22</v>
      </c>
      <c r="T15" t="s">
        <v>22</v>
      </c>
    </row>
    <row r="16" spans="1:20">
      <c r="A16" s="3" t="s">
        <v>137</v>
      </c>
      <c r="B16" s="3" t="s">
        <v>17</v>
      </c>
      <c r="C16" s="3" t="s">
        <v>60</v>
      </c>
      <c r="D16" s="3" t="s">
        <v>38</v>
      </c>
      <c r="E16" s="4" t="s">
        <v>20</v>
      </c>
      <c r="F16" s="4" t="s">
        <v>20</v>
      </c>
      <c r="G16" s="4" t="s">
        <v>20</v>
      </c>
      <c r="H16" s="4" t="s">
        <v>20</v>
      </c>
      <c r="I16" s="4" t="s">
        <v>20</v>
      </c>
      <c r="J16" s="4" t="s">
        <v>20</v>
      </c>
      <c r="K16" s="4" t="s">
        <v>20</v>
      </c>
      <c r="L16" s="4" t="s">
        <v>20</v>
      </c>
      <c r="M16" s="4" t="s">
        <v>20</v>
      </c>
      <c r="N16" s="4" t="s">
        <v>20</v>
      </c>
      <c r="O16" s="4" t="s">
        <v>20</v>
      </c>
      <c r="P16" s="4" t="s">
        <v>20</v>
      </c>
      <c r="Q16" s="3" t="s">
        <v>22</v>
      </c>
      <c r="R16" s="3" t="s">
        <v>22</v>
      </c>
      <c r="S16" s="3" t="s">
        <v>22</v>
      </c>
      <c r="T16" t="s">
        <v>22</v>
      </c>
    </row>
    <row r="17" spans="1:20">
      <c r="A17" s="3" t="s">
        <v>137</v>
      </c>
      <c r="B17" s="3" t="s">
        <v>17</v>
      </c>
      <c r="C17" s="3" t="s">
        <v>60</v>
      </c>
      <c r="D17" s="3" t="s">
        <v>39</v>
      </c>
      <c r="E17" s="4" t="s">
        <v>20</v>
      </c>
      <c r="F17" s="4" t="s">
        <v>20</v>
      </c>
      <c r="G17" s="4" t="s">
        <v>20</v>
      </c>
      <c r="H17" s="4" t="s">
        <v>20</v>
      </c>
      <c r="I17" s="4" t="s">
        <v>20</v>
      </c>
      <c r="J17" s="4" t="s">
        <v>20</v>
      </c>
      <c r="K17" s="4" t="s">
        <v>20</v>
      </c>
      <c r="L17" s="4" t="s">
        <v>20</v>
      </c>
      <c r="M17" s="4" t="s">
        <v>20</v>
      </c>
      <c r="N17" s="4" t="s">
        <v>20</v>
      </c>
      <c r="O17" s="4" t="s">
        <v>20</v>
      </c>
      <c r="P17" s="4" t="s">
        <v>20</v>
      </c>
      <c r="Q17" s="3" t="s">
        <v>22</v>
      </c>
      <c r="R17" s="3" t="s">
        <v>22</v>
      </c>
      <c r="S17" s="3" t="s">
        <v>22</v>
      </c>
      <c r="T17" t="s">
        <v>22</v>
      </c>
    </row>
    <row r="18" spans="1:20">
      <c r="A18" s="3" t="s">
        <v>137</v>
      </c>
      <c r="B18" s="3" t="s">
        <v>17</v>
      </c>
      <c r="C18" s="3" t="s">
        <v>60</v>
      </c>
      <c r="D18" s="3" t="s">
        <v>40</v>
      </c>
      <c r="E18" s="4" t="s">
        <v>20</v>
      </c>
      <c r="F18" s="4" t="s">
        <v>20</v>
      </c>
      <c r="G18" s="4" t="s">
        <v>20</v>
      </c>
      <c r="H18" s="4" t="s">
        <v>20</v>
      </c>
      <c r="I18" s="4" t="s">
        <v>20</v>
      </c>
      <c r="J18" s="4" t="s">
        <v>20</v>
      </c>
      <c r="K18" s="4" t="s">
        <v>20</v>
      </c>
      <c r="L18" s="4" t="s">
        <v>20</v>
      </c>
      <c r="M18" s="4" t="s">
        <v>20</v>
      </c>
      <c r="N18" s="4" t="s">
        <v>20</v>
      </c>
      <c r="O18" s="4" t="s">
        <v>20</v>
      </c>
      <c r="P18" s="4" t="s">
        <v>20</v>
      </c>
      <c r="Q18" s="3" t="s">
        <v>22</v>
      </c>
      <c r="R18" s="3" t="s">
        <v>22</v>
      </c>
      <c r="S18" s="3" t="s">
        <v>22</v>
      </c>
      <c r="T18" t="s">
        <v>22</v>
      </c>
    </row>
    <row r="19" spans="1:20">
      <c r="A19" s="3" t="s">
        <v>137</v>
      </c>
      <c r="B19" s="3" t="s">
        <v>17</v>
      </c>
      <c r="C19" s="3" t="s">
        <v>60</v>
      </c>
      <c r="D19" s="3" t="s">
        <v>41</v>
      </c>
      <c r="E19" s="4" t="s">
        <v>20</v>
      </c>
      <c r="F19" s="4" t="s">
        <v>20</v>
      </c>
      <c r="G19" s="4" t="s">
        <v>20</v>
      </c>
      <c r="H19" s="4" t="s">
        <v>20</v>
      </c>
      <c r="I19" s="4" t="s">
        <v>20</v>
      </c>
      <c r="J19" s="4" t="s">
        <v>20</v>
      </c>
      <c r="K19" s="4" t="s">
        <v>20</v>
      </c>
      <c r="L19" s="4" t="s">
        <v>20</v>
      </c>
      <c r="M19" s="4" t="s">
        <v>20</v>
      </c>
      <c r="N19" s="4" t="s">
        <v>20</v>
      </c>
      <c r="O19" s="4" t="s">
        <v>20</v>
      </c>
      <c r="P19" s="4" t="s">
        <v>20</v>
      </c>
      <c r="Q19" s="3" t="s">
        <v>22</v>
      </c>
      <c r="R19" s="3" t="s">
        <v>22</v>
      </c>
      <c r="S19" s="3" t="s">
        <v>22</v>
      </c>
      <c r="T19" t="s">
        <v>22</v>
      </c>
    </row>
    <row r="20" spans="1:20">
      <c r="A20" s="3" t="s">
        <v>137</v>
      </c>
      <c r="B20" s="3" t="s">
        <v>17</v>
      </c>
      <c r="C20" s="3" t="s">
        <v>60</v>
      </c>
      <c r="D20" s="3" t="s">
        <v>42</v>
      </c>
      <c r="E20" s="4" t="s">
        <v>20</v>
      </c>
      <c r="F20" s="4" t="s">
        <v>20</v>
      </c>
      <c r="G20" s="4" t="s">
        <v>20</v>
      </c>
      <c r="H20" s="4" t="s">
        <v>20</v>
      </c>
      <c r="I20" s="4" t="s">
        <v>20</v>
      </c>
      <c r="J20" s="4" t="s">
        <v>20</v>
      </c>
      <c r="K20" s="4" t="s">
        <v>20</v>
      </c>
      <c r="L20" s="4" t="s">
        <v>20</v>
      </c>
      <c r="M20" s="4" t="s">
        <v>20</v>
      </c>
      <c r="N20" s="4" t="s">
        <v>20</v>
      </c>
      <c r="O20" s="4" t="s">
        <v>20</v>
      </c>
      <c r="P20" s="4" t="s">
        <v>20</v>
      </c>
      <c r="Q20" s="3" t="s">
        <v>22</v>
      </c>
      <c r="R20" s="3" t="s">
        <v>22</v>
      </c>
      <c r="S20" s="3" t="s">
        <v>22</v>
      </c>
      <c r="T20" t="s">
        <v>22</v>
      </c>
    </row>
    <row r="21" spans="1:20">
      <c r="A21" s="3" t="s">
        <v>137</v>
      </c>
      <c r="B21" s="3" t="s">
        <v>17</v>
      </c>
      <c r="C21" s="3" t="s">
        <v>60</v>
      </c>
      <c r="D21" s="3" t="s">
        <v>43</v>
      </c>
      <c r="E21" s="4" t="s">
        <v>20</v>
      </c>
      <c r="F21" s="4" t="s">
        <v>20</v>
      </c>
      <c r="G21" s="4" t="s">
        <v>20</v>
      </c>
      <c r="H21" s="4" t="s">
        <v>20</v>
      </c>
      <c r="I21" s="4" t="s">
        <v>20</v>
      </c>
      <c r="J21" s="4" t="s">
        <v>20</v>
      </c>
      <c r="K21" s="4" t="s">
        <v>20</v>
      </c>
      <c r="L21" s="4" t="s">
        <v>20</v>
      </c>
      <c r="M21" s="4" t="s">
        <v>20</v>
      </c>
      <c r="N21" s="4" t="s">
        <v>20</v>
      </c>
      <c r="O21" s="4" t="s">
        <v>20</v>
      </c>
      <c r="P21" s="4" t="s">
        <v>20</v>
      </c>
      <c r="Q21" s="3" t="s">
        <v>22</v>
      </c>
      <c r="R21" s="3" t="s">
        <v>22</v>
      </c>
      <c r="S21" s="3" t="s">
        <v>22</v>
      </c>
      <c r="T21" t="s">
        <v>22</v>
      </c>
    </row>
    <row r="22" spans="1:20">
      <c r="A22" s="3" t="s">
        <v>137</v>
      </c>
      <c r="B22" s="3" t="s">
        <v>17</v>
      </c>
      <c r="C22" s="3" t="s">
        <v>60</v>
      </c>
      <c r="D22" s="3" t="s">
        <v>44</v>
      </c>
      <c r="E22" s="4" t="s">
        <v>20</v>
      </c>
      <c r="F22" s="4" t="s">
        <v>20</v>
      </c>
      <c r="G22" s="4" t="s">
        <v>20</v>
      </c>
      <c r="H22" s="4" t="s">
        <v>20</v>
      </c>
      <c r="I22" s="4" t="s">
        <v>20</v>
      </c>
      <c r="J22" s="4" t="s">
        <v>20</v>
      </c>
      <c r="K22" s="4" t="s">
        <v>20</v>
      </c>
      <c r="L22" s="4" t="s">
        <v>20</v>
      </c>
      <c r="M22" s="4" t="s">
        <v>20</v>
      </c>
      <c r="N22" s="4" t="s">
        <v>20</v>
      </c>
      <c r="O22" s="4" t="s">
        <v>20</v>
      </c>
      <c r="P22" s="4" t="s">
        <v>20</v>
      </c>
      <c r="Q22" s="3" t="s">
        <v>22</v>
      </c>
      <c r="R22" s="3" t="s">
        <v>22</v>
      </c>
      <c r="S22" s="3" t="s">
        <v>22</v>
      </c>
      <c r="T22" t="s">
        <v>22</v>
      </c>
    </row>
    <row r="23" spans="1:20">
      <c r="A23" s="3" t="s">
        <v>137</v>
      </c>
      <c r="B23" s="3" t="s">
        <v>17</v>
      </c>
      <c r="C23" s="3" t="s">
        <v>60</v>
      </c>
      <c r="D23" s="3" t="s">
        <v>45</v>
      </c>
      <c r="E23" s="4" t="s">
        <v>20</v>
      </c>
      <c r="F23" s="4" t="s">
        <v>20</v>
      </c>
      <c r="G23" s="4" t="s">
        <v>20</v>
      </c>
      <c r="H23" s="4" t="s">
        <v>20</v>
      </c>
      <c r="I23" s="4" t="s">
        <v>20</v>
      </c>
      <c r="J23" s="4" t="s">
        <v>20</v>
      </c>
      <c r="K23" s="4" t="s">
        <v>20</v>
      </c>
      <c r="L23" s="4" t="s">
        <v>20</v>
      </c>
      <c r="M23" s="4" t="s">
        <v>20</v>
      </c>
      <c r="N23" s="4" t="s">
        <v>20</v>
      </c>
      <c r="O23" s="4" t="s">
        <v>20</v>
      </c>
      <c r="P23" s="4" t="s">
        <v>20</v>
      </c>
      <c r="Q23" s="3" t="s">
        <v>22</v>
      </c>
      <c r="R23" s="3" t="s">
        <v>22</v>
      </c>
      <c r="S23" s="3" t="s">
        <v>22</v>
      </c>
      <c r="T23" t="s">
        <v>22</v>
      </c>
    </row>
    <row r="24" spans="1:20">
      <c r="A24" s="3" t="s">
        <v>137</v>
      </c>
      <c r="B24" s="3" t="s">
        <v>17</v>
      </c>
      <c r="C24" s="3" t="s">
        <v>60</v>
      </c>
      <c r="D24" s="3" t="s">
        <v>46</v>
      </c>
      <c r="E24" s="4" t="s">
        <v>20</v>
      </c>
      <c r="F24" s="4" t="s">
        <v>20</v>
      </c>
      <c r="G24" s="4" t="s">
        <v>20</v>
      </c>
      <c r="H24" s="4" t="s">
        <v>20</v>
      </c>
      <c r="I24" s="4" t="s">
        <v>20</v>
      </c>
      <c r="J24" s="4" t="s">
        <v>20</v>
      </c>
      <c r="K24" s="4" t="s">
        <v>20</v>
      </c>
      <c r="L24" s="4" t="s">
        <v>20</v>
      </c>
      <c r="M24" s="4" t="s">
        <v>20</v>
      </c>
      <c r="N24" s="4" t="s">
        <v>20</v>
      </c>
      <c r="O24" s="4" t="s">
        <v>20</v>
      </c>
      <c r="P24" s="4" t="s">
        <v>20</v>
      </c>
      <c r="Q24" s="3" t="s">
        <v>22</v>
      </c>
      <c r="R24" s="3" t="s">
        <v>22</v>
      </c>
      <c r="S24" s="3" t="s">
        <v>22</v>
      </c>
      <c r="T24" t="s">
        <v>22</v>
      </c>
    </row>
    <row r="25" spans="1:20">
      <c r="A25" s="3" t="s">
        <v>137</v>
      </c>
      <c r="B25" s="3" t="s">
        <v>17</v>
      </c>
      <c r="C25" s="3" t="s">
        <v>60</v>
      </c>
      <c r="D25" s="3" t="s">
        <v>47</v>
      </c>
      <c r="E25" s="4" t="s">
        <v>20</v>
      </c>
      <c r="F25" s="4" t="s">
        <v>20</v>
      </c>
      <c r="G25" s="4" t="s">
        <v>20</v>
      </c>
      <c r="H25" s="4" t="s">
        <v>20</v>
      </c>
      <c r="I25" s="4" t="s">
        <v>20</v>
      </c>
      <c r="J25" s="4" t="s">
        <v>20</v>
      </c>
      <c r="K25" s="4" t="s">
        <v>20</v>
      </c>
      <c r="L25" s="4" t="s">
        <v>20</v>
      </c>
      <c r="M25" s="4" t="s">
        <v>20</v>
      </c>
      <c r="N25" s="4" t="s">
        <v>20</v>
      </c>
      <c r="O25" s="4" t="s">
        <v>20</v>
      </c>
      <c r="P25" s="4" t="s">
        <v>20</v>
      </c>
      <c r="Q25" s="3" t="s">
        <v>22</v>
      </c>
      <c r="R25" s="3" t="s">
        <v>22</v>
      </c>
      <c r="S25" s="3" t="s">
        <v>22</v>
      </c>
      <c r="T25" t="s">
        <v>22</v>
      </c>
    </row>
    <row r="26" spans="1:20">
      <c r="A26" s="3" t="s">
        <v>0</v>
      </c>
      <c r="B26" s="3" t="s">
        <v>1</v>
      </c>
      <c r="C26" s="3" t="s">
        <v>2</v>
      </c>
      <c r="D26" s="3" t="s">
        <v>3</v>
      </c>
      <c r="E26" s="4" t="s">
        <v>4</v>
      </c>
      <c r="F26" s="4" t="s">
        <v>5</v>
      </c>
      <c r="G26" s="4" t="s">
        <v>6</v>
      </c>
      <c r="H26" s="4" t="s">
        <v>7</v>
      </c>
      <c r="I26" s="4" t="s">
        <v>8</v>
      </c>
      <c r="J26" s="4" t="s">
        <v>9</v>
      </c>
      <c r="K26" s="4" t="s">
        <v>10</v>
      </c>
      <c r="L26" s="4" t="s">
        <v>11</v>
      </c>
      <c r="M26" s="4" t="s">
        <v>12</v>
      </c>
      <c r="N26" s="4" t="s">
        <v>13</v>
      </c>
      <c r="O26" s="4" t="s">
        <v>14</v>
      </c>
      <c r="P26" s="4" t="s">
        <v>15</v>
      </c>
      <c r="Q26" s="3" t="s">
        <v>22</v>
      </c>
      <c r="R26" s="3" t="s">
        <v>22</v>
      </c>
      <c r="S26" s="3" t="s">
        <v>22</v>
      </c>
      <c r="T26" t="s">
        <v>22</v>
      </c>
    </row>
    <row r="27" spans="1:20" s="1" customFormat="1" ht="36">
      <c r="A27" s="2" t="s">
        <v>137</v>
      </c>
      <c r="B27" s="2" t="s">
        <v>17</v>
      </c>
      <c r="C27" s="2" t="s">
        <v>18</v>
      </c>
      <c r="D27" s="2" t="s">
        <v>19</v>
      </c>
      <c r="E27" s="2" t="s">
        <v>20</v>
      </c>
      <c r="F27" s="2" t="s">
        <v>20</v>
      </c>
      <c r="G27" s="2" t="s">
        <v>20</v>
      </c>
      <c r="H27" s="2" t="s">
        <v>20</v>
      </c>
      <c r="I27" s="2" t="s">
        <v>20</v>
      </c>
      <c r="J27" s="2" t="s">
        <v>20</v>
      </c>
      <c r="K27" s="2" t="s">
        <v>20</v>
      </c>
      <c r="L27" s="2" t="s">
        <v>20</v>
      </c>
      <c r="M27" s="2" t="s">
        <v>20</v>
      </c>
      <c r="N27" s="2" t="s">
        <v>20</v>
      </c>
      <c r="O27" s="2" t="s">
        <v>20</v>
      </c>
      <c r="P27" s="2" t="s">
        <v>20</v>
      </c>
      <c r="Q27" s="2" t="s">
        <v>22</v>
      </c>
      <c r="R27" s="2" t="s">
        <v>22</v>
      </c>
      <c r="S27" s="2" t="s">
        <v>22</v>
      </c>
      <c r="T27" s="1" t="s">
        <v>22</v>
      </c>
    </row>
    <row r="28" spans="1:20">
      <c r="A28" s="3" t="s">
        <v>137</v>
      </c>
      <c r="B28" s="3" t="s">
        <v>17</v>
      </c>
      <c r="C28" s="3" t="s">
        <v>18</v>
      </c>
      <c r="D28" s="3" t="s">
        <v>23</v>
      </c>
      <c r="E28" s="4" t="s">
        <v>20</v>
      </c>
      <c r="F28" s="4" t="s">
        <v>20</v>
      </c>
      <c r="G28" s="4" t="s">
        <v>20</v>
      </c>
      <c r="H28" s="4" t="s">
        <v>20</v>
      </c>
      <c r="I28" s="4" t="s">
        <v>20</v>
      </c>
      <c r="J28" s="4" t="s">
        <v>20</v>
      </c>
      <c r="K28" s="4" t="s">
        <v>20</v>
      </c>
      <c r="L28" s="4" t="s">
        <v>20</v>
      </c>
      <c r="M28" s="4" t="s">
        <v>20</v>
      </c>
      <c r="N28" s="4" t="s">
        <v>20</v>
      </c>
      <c r="O28" s="4" t="s">
        <v>20</v>
      </c>
      <c r="P28" s="4" t="s">
        <v>20</v>
      </c>
      <c r="Q28" s="3" t="s">
        <v>22</v>
      </c>
      <c r="R28" s="3" t="s">
        <v>22</v>
      </c>
      <c r="S28" s="3" t="s">
        <v>22</v>
      </c>
      <c r="T28" t="s">
        <v>22</v>
      </c>
    </row>
    <row r="29" spans="1:20">
      <c r="A29" s="3" t="s">
        <v>137</v>
      </c>
      <c r="B29" s="3" t="s">
        <v>17</v>
      </c>
      <c r="C29" s="3" t="s">
        <v>18</v>
      </c>
      <c r="D29" s="3" t="s">
        <v>24</v>
      </c>
      <c r="E29" s="4" t="s">
        <v>20</v>
      </c>
      <c r="F29" s="4" t="s">
        <v>20</v>
      </c>
      <c r="G29" s="4" t="s">
        <v>20</v>
      </c>
      <c r="H29" s="4" t="s">
        <v>20</v>
      </c>
      <c r="I29" s="4" t="s">
        <v>20</v>
      </c>
      <c r="J29" s="4" t="s">
        <v>20</v>
      </c>
      <c r="K29" s="4" t="s">
        <v>20</v>
      </c>
      <c r="L29" s="4" t="s">
        <v>20</v>
      </c>
      <c r="M29" s="4" t="s">
        <v>20</v>
      </c>
      <c r="N29" s="4" t="s">
        <v>20</v>
      </c>
      <c r="O29" s="4" t="s">
        <v>20</v>
      </c>
      <c r="P29" s="4" t="s">
        <v>20</v>
      </c>
      <c r="Q29" s="3" t="s">
        <v>22</v>
      </c>
      <c r="R29" s="3" t="s">
        <v>22</v>
      </c>
      <c r="S29" s="3" t="s">
        <v>22</v>
      </c>
      <c r="T29" t="s">
        <v>22</v>
      </c>
    </row>
    <row r="30" spans="1:20">
      <c r="A30" s="3" t="s">
        <v>137</v>
      </c>
      <c r="B30" s="3" t="s">
        <v>17</v>
      </c>
      <c r="C30" s="3" t="s">
        <v>18</v>
      </c>
      <c r="D30" s="3" t="s">
        <v>27</v>
      </c>
      <c r="E30" s="4" t="s">
        <v>20</v>
      </c>
      <c r="F30" s="4" t="s">
        <v>20</v>
      </c>
      <c r="G30" s="4" t="s">
        <v>20</v>
      </c>
      <c r="H30" s="4" t="s">
        <v>20</v>
      </c>
      <c r="I30" s="4" t="s">
        <v>20</v>
      </c>
      <c r="J30" s="4" t="s">
        <v>20</v>
      </c>
      <c r="K30" s="4" t="s">
        <v>20</v>
      </c>
      <c r="L30" s="4" t="s">
        <v>20</v>
      </c>
      <c r="M30" s="4" t="s">
        <v>20</v>
      </c>
      <c r="N30" s="4" t="s">
        <v>20</v>
      </c>
      <c r="O30" s="4" t="s">
        <v>20</v>
      </c>
      <c r="P30" s="4" t="s">
        <v>20</v>
      </c>
      <c r="Q30" s="3" t="s">
        <v>22</v>
      </c>
      <c r="R30" s="3" t="s">
        <v>22</v>
      </c>
      <c r="S30" s="3" t="s">
        <v>22</v>
      </c>
      <c r="T30" t="s">
        <v>22</v>
      </c>
    </row>
    <row r="31" spans="1:20">
      <c r="A31" s="3" t="s">
        <v>137</v>
      </c>
      <c r="B31" s="3" t="s">
        <v>17</v>
      </c>
      <c r="C31" s="3" t="s">
        <v>18</v>
      </c>
      <c r="D31" s="3" t="s">
        <v>28</v>
      </c>
      <c r="E31" s="4" t="s">
        <v>20</v>
      </c>
      <c r="F31" s="4" t="s">
        <v>20</v>
      </c>
      <c r="G31" s="4" t="s">
        <v>20</v>
      </c>
      <c r="H31" s="4" t="s">
        <v>20</v>
      </c>
      <c r="I31" s="4" t="s">
        <v>20</v>
      </c>
      <c r="J31" s="4" t="s">
        <v>20</v>
      </c>
      <c r="K31" s="4" t="s">
        <v>20</v>
      </c>
      <c r="L31" s="4" t="s">
        <v>20</v>
      </c>
      <c r="M31" s="4" t="s">
        <v>20</v>
      </c>
      <c r="N31" s="4" t="s">
        <v>20</v>
      </c>
      <c r="O31" s="4" t="s">
        <v>20</v>
      </c>
      <c r="P31" s="4" t="s">
        <v>20</v>
      </c>
      <c r="Q31" s="3" t="s">
        <v>22</v>
      </c>
      <c r="R31" s="3" t="s">
        <v>22</v>
      </c>
      <c r="S31" s="3" t="s">
        <v>22</v>
      </c>
      <c r="T31" t="s">
        <v>22</v>
      </c>
    </row>
    <row r="32" spans="1:20">
      <c r="A32" s="3" t="s">
        <v>137</v>
      </c>
      <c r="B32" s="3" t="s">
        <v>17</v>
      </c>
      <c r="C32" s="3" t="s">
        <v>18</v>
      </c>
      <c r="D32" s="3" t="s">
        <v>29</v>
      </c>
      <c r="E32" s="4" t="s">
        <v>20</v>
      </c>
      <c r="F32" s="4" t="s">
        <v>20</v>
      </c>
      <c r="G32" s="4" t="s">
        <v>20</v>
      </c>
      <c r="H32" s="4" t="s">
        <v>20</v>
      </c>
      <c r="I32" s="4" t="s">
        <v>20</v>
      </c>
      <c r="J32" s="4" t="s">
        <v>20</v>
      </c>
      <c r="K32" s="4" t="s">
        <v>20</v>
      </c>
      <c r="L32" s="4" t="s">
        <v>20</v>
      </c>
      <c r="M32" s="4" t="s">
        <v>20</v>
      </c>
      <c r="N32" s="4" t="s">
        <v>20</v>
      </c>
      <c r="O32" s="4" t="s">
        <v>20</v>
      </c>
      <c r="P32" s="4" t="s">
        <v>20</v>
      </c>
      <c r="Q32" s="3" t="s">
        <v>22</v>
      </c>
      <c r="R32" s="3" t="s">
        <v>22</v>
      </c>
      <c r="S32" s="3" t="s">
        <v>22</v>
      </c>
      <c r="T32" t="s">
        <v>22</v>
      </c>
    </row>
    <row r="33" spans="1:20">
      <c r="A33" s="3" t="s">
        <v>137</v>
      </c>
      <c r="B33" s="3" t="s">
        <v>17</v>
      </c>
      <c r="C33" s="3" t="s">
        <v>18</v>
      </c>
      <c r="D33" s="3" t="s">
        <v>30</v>
      </c>
      <c r="E33" s="4" t="s">
        <v>20</v>
      </c>
      <c r="F33" s="4" t="s">
        <v>20</v>
      </c>
      <c r="G33" s="4" t="s">
        <v>20</v>
      </c>
      <c r="H33" s="4" t="s">
        <v>20</v>
      </c>
      <c r="I33" s="4" t="s">
        <v>20</v>
      </c>
      <c r="J33" s="4" t="s">
        <v>20</v>
      </c>
      <c r="K33" s="4" t="s">
        <v>20</v>
      </c>
      <c r="L33" s="4" t="s">
        <v>20</v>
      </c>
      <c r="M33" s="4" t="s">
        <v>20</v>
      </c>
      <c r="N33" s="4" t="s">
        <v>20</v>
      </c>
      <c r="O33" s="4" t="s">
        <v>20</v>
      </c>
      <c r="P33" s="4" t="s">
        <v>20</v>
      </c>
      <c r="Q33" s="3" t="s">
        <v>22</v>
      </c>
      <c r="R33" s="3" t="s">
        <v>22</v>
      </c>
      <c r="S33" s="3" t="s">
        <v>22</v>
      </c>
      <c r="T33" t="s">
        <v>22</v>
      </c>
    </row>
    <row r="34" spans="1:20">
      <c r="A34" s="3" t="s">
        <v>137</v>
      </c>
      <c r="B34" s="3" t="s">
        <v>17</v>
      </c>
      <c r="C34" s="3" t="s">
        <v>18</v>
      </c>
      <c r="D34" s="3" t="s">
        <v>31</v>
      </c>
      <c r="E34" s="4" t="s">
        <v>20</v>
      </c>
      <c r="F34" s="4" t="s">
        <v>20</v>
      </c>
      <c r="G34" s="4" t="s">
        <v>20</v>
      </c>
      <c r="H34" s="4" t="s">
        <v>20</v>
      </c>
      <c r="I34" s="4" t="s">
        <v>20</v>
      </c>
      <c r="J34" s="4" t="s">
        <v>20</v>
      </c>
      <c r="K34" s="4" t="s">
        <v>20</v>
      </c>
      <c r="L34" s="4" t="s">
        <v>20</v>
      </c>
      <c r="M34" s="4" t="s">
        <v>20</v>
      </c>
      <c r="N34" s="4" t="s">
        <v>20</v>
      </c>
      <c r="O34" s="4" t="s">
        <v>20</v>
      </c>
      <c r="P34" s="4" t="s">
        <v>20</v>
      </c>
      <c r="Q34" s="3" t="s">
        <v>22</v>
      </c>
      <c r="R34" s="3" t="s">
        <v>22</v>
      </c>
      <c r="S34" s="3" t="s">
        <v>22</v>
      </c>
      <c r="T34" t="s">
        <v>22</v>
      </c>
    </row>
    <row r="35" spans="1:20">
      <c r="A35" s="3" t="s">
        <v>137</v>
      </c>
      <c r="B35" s="3" t="s">
        <v>17</v>
      </c>
      <c r="C35" s="3" t="s">
        <v>18</v>
      </c>
      <c r="D35" s="3" t="s">
        <v>32</v>
      </c>
      <c r="E35" s="4" t="s">
        <v>20</v>
      </c>
      <c r="F35" s="4" t="s">
        <v>20</v>
      </c>
      <c r="G35" s="4" t="s">
        <v>20</v>
      </c>
      <c r="H35" s="4" t="s">
        <v>20</v>
      </c>
      <c r="I35" s="4" t="s">
        <v>20</v>
      </c>
      <c r="J35" s="4" t="s">
        <v>20</v>
      </c>
      <c r="K35" s="4" t="s">
        <v>20</v>
      </c>
      <c r="L35" s="4" t="s">
        <v>20</v>
      </c>
      <c r="M35" s="4" t="s">
        <v>20</v>
      </c>
      <c r="N35" s="4" t="s">
        <v>20</v>
      </c>
      <c r="O35" s="4" t="s">
        <v>20</v>
      </c>
      <c r="P35" s="4" t="s">
        <v>20</v>
      </c>
      <c r="Q35" s="3" t="s">
        <v>22</v>
      </c>
      <c r="R35" s="3" t="s">
        <v>22</v>
      </c>
      <c r="S35" s="3" t="s">
        <v>22</v>
      </c>
      <c r="T35" t="s">
        <v>22</v>
      </c>
    </row>
    <row r="36" spans="1:20">
      <c r="A36" s="3" t="s">
        <v>137</v>
      </c>
      <c r="B36" s="3" t="s">
        <v>17</v>
      </c>
      <c r="C36" s="3" t="s">
        <v>18</v>
      </c>
      <c r="D36" s="3" t="s">
        <v>33</v>
      </c>
      <c r="E36" s="4" t="s">
        <v>20</v>
      </c>
      <c r="F36" s="4" t="s">
        <v>20</v>
      </c>
      <c r="G36" s="4" t="s">
        <v>20</v>
      </c>
      <c r="H36" s="4" t="s">
        <v>20</v>
      </c>
      <c r="I36" s="4" t="s">
        <v>20</v>
      </c>
      <c r="J36" s="4" t="s">
        <v>20</v>
      </c>
      <c r="K36" s="4" t="s">
        <v>20</v>
      </c>
      <c r="L36" s="4" t="s">
        <v>20</v>
      </c>
      <c r="M36" s="4" t="s">
        <v>20</v>
      </c>
      <c r="N36" s="4" t="s">
        <v>20</v>
      </c>
      <c r="O36" s="4" t="s">
        <v>20</v>
      </c>
      <c r="P36" s="4" t="s">
        <v>20</v>
      </c>
      <c r="Q36" s="3" t="s">
        <v>22</v>
      </c>
      <c r="R36" s="3" t="s">
        <v>22</v>
      </c>
      <c r="S36" s="3" t="s">
        <v>22</v>
      </c>
      <c r="T36" t="s">
        <v>22</v>
      </c>
    </row>
    <row r="37" spans="1:20">
      <c r="A37" s="3" t="s">
        <v>137</v>
      </c>
      <c r="B37" s="3" t="s">
        <v>17</v>
      </c>
      <c r="C37" s="3" t="s">
        <v>18</v>
      </c>
      <c r="D37" s="3" t="s">
        <v>34</v>
      </c>
      <c r="E37" s="4" t="s">
        <v>20</v>
      </c>
      <c r="F37" s="4" t="s">
        <v>20</v>
      </c>
      <c r="G37" s="4" t="s">
        <v>20</v>
      </c>
      <c r="H37" s="4" t="s">
        <v>20</v>
      </c>
      <c r="I37" s="4" t="s">
        <v>20</v>
      </c>
      <c r="J37" s="4" t="s">
        <v>20</v>
      </c>
      <c r="K37" s="4" t="s">
        <v>20</v>
      </c>
      <c r="L37" s="4" t="s">
        <v>20</v>
      </c>
      <c r="M37" s="4" t="s">
        <v>20</v>
      </c>
      <c r="N37" s="4" t="s">
        <v>20</v>
      </c>
      <c r="O37" s="4" t="s">
        <v>20</v>
      </c>
      <c r="P37" s="4" t="s">
        <v>20</v>
      </c>
      <c r="Q37" s="3" t="s">
        <v>22</v>
      </c>
      <c r="R37" s="3" t="s">
        <v>22</v>
      </c>
      <c r="S37" s="3" t="s">
        <v>22</v>
      </c>
      <c r="T37" t="s">
        <v>22</v>
      </c>
    </row>
    <row r="38" spans="1:20">
      <c r="A38" s="3" t="s">
        <v>137</v>
      </c>
      <c r="B38" s="3" t="s">
        <v>17</v>
      </c>
      <c r="C38" s="3" t="s">
        <v>18</v>
      </c>
      <c r="D38" s="3" t="s">
        <v>35</v>
      </c>
      <c r="E38" s="4" t="s">
        <v>20</v>
      </c>
      <c r="F38" s="4" t="s">
        <v>20</v>
      </c>
      <c r="G38" s="4" t="s">
        <v>20</v>
      </c>
      <c r="H38" s="4" t="s">
        <v>20</v>
      </c>
      <c r="I38" s="4" t="s">
        <v>20</v>
      </c>
      <c r="J38" s="4" t="s">
        <v>20</v>
      </c>
      <c r="K38" s="4" t="s">
        <v>20</v>
      </c>
      <c r="L38" s="4" t="s">
        <v>20</v>
      </c>
      <c r="M38" s="4" t="s">
        <v>20</v>
      </c>
      <c r="N38" s="4" t="s">
        <v>20</v>
      </c>
      <c r="O38" s="4" t="s">
        <v>20</v>
      </c>
      <c r="P38" s="4" t="s">
        <v>20</v>
      </c>
      <c r="Q38" s="3" t="s">
        <v>22</v>
      </c>
      <c r="R38" s="3" t="s">
        <v>22</v>
      </c>
      <c r="S38" s="3" t="s">
        <v>22</v>
      </c>
      <c r="T38" t="s">
        <v>22</v>
      </c>
    </row>
    <row r="39" spans="1:20">
      <c r="A39" s="3" t="s">
        <v>0</v>
      </c>
      <c r="B39" s="3" t="s">
        <v>1</v>
      </c>
      <c r="C39" s="3" t="s">
        <v>2</v>
      </c>
      <c r="D39" s="3" t="s">
        <v>3</v>
      </c>
      <c r="E39" s="4" t="s">
        <v>4</v>
      </c>
      <c r="F39" s="4" t="s">
        <v>5</v>
      </c>
      <c r="G39" s="4" t="s">
        <v>6</v>
      </c>
      <c r="H39" s="4" t="s">
        <v>7</v>
      </c>
      <c r="I39" s="4" t="s">
        <v>8</v>
      </c>
      <c r="J39" s="4" t="s">
        <v>9</v>
      </c>
      <c r="K39" s="4" t="s">
        <v>10</v>
      </c>
      <c r="L39" s="4" t="s">
        <v>11</v>
      </c>
      <c r="M39" s="4" t="s">
        <v>12</v>
      </c>
      <c r="N39" s="4" t="s">
        <v>13</v>
      </c>
      <c r="O39" s="4" t="s">
        <v>14</v>
      </c>
      <c r="P39" s="4" t="s">
        <v>15</v>
      </c>
      <c r="Q39" s="3" t="s">
        <v>22</v>
      </c>
      <c r="R39" s="3" t="s">
        <v>22</v>
      </c>
      <c r="S39" s="3" t="s">
        <v>22</v>
      </c>
      <c r="T39" t="s">
        <v>22</v>
      </c>
    </row>
    <row r="40" spans="1:20" s="1" customFormat="1" ht="36">
      <c r="A40" s="2" t="s">
        <v>137</v>
      </c>
      <c r="B40" s="2" t="s">
        <v>17</v>
      </c>
      <c r="C40" s="2" t="s">
        <v>18</v>
      </c>
      <c r="D40" s="2" t="s">
        <v>36</v>
      </c>
      <c r="E40" s="2" t="s">
        <v>20</v>
      </c>
      <c r="F40" s="2" t="s">
        <v>20</v>
      </c>
      <c r="G40" s="2" t="s">
        <v>20</v>
      </c>
      <c r="H40" s="2" t="s">
        <v>20</v>
      </c>
      <c r="I40" s="2" t="s">
        <v>20</v>
      </c>
      <c r="J40" s="2" t="s">
        <v>20</v>
      </c>
      <c r="K40" s="2" t="s">
        <v>20</v>
      </c>
      <c r="L40" s="2" t="s">
        <v>20</v>
      </c>
      <c r="M40" s="2" t="s">
        <v>20</v>
      </c>
      <c r="N40" s="2" t="s">
        <v>20</v>
      </c>
      <c r="O40" s="2" t="s">
        <v>20</v>
      </c>
      <c r="P40" s="2" t="s">
        <v>20</v>
      </c>
      <c r="Q40" s="2" t="s">
        <v>22</v>
      </c>
      <c r="R40" s="2" t="s">
        <v>22</v>
      </c>
      <c r="S40" s="2" t="s">
        <v>22</v>
      </c>
      <c r="T40" s="1" t="s">
        <v>22</v>
      </c>
    </row>
    <row r="41" spans="1:20">
      <c r="A41" s="3" t="s">
        <v>137</v>
      </c>
      <c r="B41" s="3" t="s">
        <v>17</v>
      </c>
      <c r="C41" s="3" t="s">
        <v>18</v>
      </c>
      <c r="D41" s="3" t="s">
        <v>37</v>
      </c>
      <c r="E41" s="3" t="s">
        <v>20</v>
      </c>
      <c r="F41" s="4" t="s">
        <v>20</v>
      </c>
      <c r="G41" s="4" t="s">
        <v>20</v>
      </c>
      <c r="H41" s="4" t="s">
        <v>20</v>
      </c>
      <c r="I41" s="4" t="s">
        <v>20</v>
      </c>
      <c r="J41" s="4" t="s">
        <v>20</v>
      </c>
      <c r="K41" s="4" t="s">
        <v>20</v>
      </c>
      <c r="L41" s="4" t="s">
        <v>20</v>
      </c>
      <c r="M41" s="4" t="s">
        <v>20</v>
      </c>
      <c r="N41" s="4" t="s">
        <v>20</v>
      </c>
      <c r="O41" s="4" t="s">
        <v>20</v>
      </c>
      <c r="P41" s="4" t="s">
        <v>20</v>
      </c>
      <c r="Q41" s="3" t="s">
        <v>22</v>
      </c>
      <c r="R41" s="3" t="s">
        <v>22</v>
      </c>
      <c r="S41" s="3" t="s">
        <v>22</v>
      </c>
      <c r="T41" t="s">
        <v>22</v>
      </c>
    </row>
    <row r="42" spans="1:20">
      <c r="A42" s="3" t="s">
        <v>137</v>
      </c>
      <c r="B42" s="3" t="s">
        <v>17</v>
      </c>
      <c r="C42" s="3" t="s">
        <v>18</v>
      </c>
      <c r="D42" s="3" t="s">
        <v>38</v>
      </c>
      <c r="E42" s="3" t="s">
        <v>20</v>
      </c>
      <c r="F42" s="4" t="s">
        <v>20</v>
      </c>
      <c r="G42" s="4" t="s">
        <v>20</v>
      </c>
      <c r="H42" s="4" t="s">
        <v>20</v>
      </c>
      <c r="I42" s="4" t="s">
        <v>20</v>
      </c>
      <c r="J42" s="4" t="s">
        <v>20</v>
      </c>
      <c r="K42" s="4" t="s">
        <v>20</v>
      </c>
      <c r="L42" s="4" t="s">
        <v>20</v>
      </c>
      <c r="M42" s="4" t="s">
        <v>20</v>
      </c>
      <c r="N42" s="4" t="s">
        <v>20</v>
      </c>
      <c r="O42" s="4" t="s">
        <v>20</v>
      </c>
      <c r="P42" s="4" t="s">
        <v>20</v>
      </c>
      <c r="Q42" s="3" t="s">
        <v>22</v>
      </c>
      <c r="R42" s="3" t="s">
        <v>22</v>
      </c>
      <c r="S42" s="3" t="s">
        <v>22</v>
      </c>
      <c r="T42" t="s">
        <v>22</v>
      </c>
    </row>
    <row r="43" spans="1:20">
      <c r="A43" s="3" t="s">
        <v>137</v>
      </c>
      <c r="B43" s="3" t="s">
        <v>17</v>
      </c>
      <c r="C43" s="3" t="s">
        <v>18</v>
      </c>
      <c r="D43" s="3" t="s">
        <v>39</v>
      </c>
      <c r="E43" s="3" t="s">
        <v>20</v>
      </c>
      <c r="F43" s="4" t="s">
        <v>20</v>
      </c>
      <c r="G43" s="4" t="s">
        <v>20</v>
      </c>
      <c r="H43" s="4" t="s">
        <v>20</v>
      </c>
      <c r="I43" s="4" t="s">
        <v>20</v>
      </c>
      <c r="J43" s="4" t="s">
        <v>20</v>
      </c>
      <c r="K43" s="4" t="s">
        <v>20</v>
      </c>
      <c r="L43" s="4" t="s">
        <v>20</v>
      </c>
      <c r="M43" s="4" t="s">
        <v>20</v>
      </c>
      <c r="N43" s="4" t="s">
        <v>20</v>
      </c>
      <c r="O43" s="4" t="s">
        <v>20</v>
      </c>
      <c r="P43" s="4" t="s">
        <v>20</v>
      </c>
      <c r="Q43" s="3" t="s">
        <v>22</v>
      </c>
      <c r="R43" s="3" t="s">
        <v>22</v>
      </c>
      <c r="S43" s="3" t="s">
        <v>22</v>
      </c>
      <c r="T43" t="s">
        <v>22</v>
      </c>
    </row>
    <row r="44" spans="1:20">
      <c r="A44" s="3" t="s">
        <v>137</v>
      </c>
      <c r="B44" s="3" t="s">
        <v>17</v>
      </c>
      <c r="C44" s="3" t="s">
        <v>18</v>
      </c>
      <c r="D44" s="3" t="s">
        <v>40</v>
      </c>
      <c r="E44" s="3" t="s">
        <v>20</v>
      </c>
      <c r="F44" s="4" t="s">
        <v>20</v>
      </c>
      <c r="G44" s="4" t="s">
        <v>20</v>
      </c>
      <c r="H44" s="4" t="s">
        <v>20</v>
      </c>
      <c r="I44" s="4" t="s">
        <v>20</v>
      </c>
      <c r="J44" s="4" t="s">
        <v>20</v>
      </c>
      <c r="K44" s="4" t="s">
        <v>20</v>
      </c>
      <c r="L44" s="4" t="s">
        <v>20</v>
      </c>
      <c r="M44" s="4" t="s">
        <v>20</v>
      </c>
      <c r="N44" s="4" t="s">
        <v>20</v>
      </c>
      <c r="O44" s="4" t="s">
        <v>20</v>
      </c>
      <c r="P44" s="4" t="s">
        <v>20</v>
      </c>
      <c r="Q44" s="3" t="s">
        <v>22</v>
      </c>
      <c r="R44" s="3" t="s">
        <v>22</v>
      </c>
      <c r="S44" s="3" t="s">
        <v>22</v>
      </c>
      <c r="T44" t="s">
        <v>22</v>
      </c>
    </row>
    <row r="45" spans="1:20">
      <c r="A45" s="3" t="s">
        <v>137</v>
      </c>
      <c r="B45" s="3" t="s">
        <v>17</v>
      </c>
      <c r="C45" s="3" t="s">
        <v>18</v>
      </c>
      <c r="D45" s="3" t="s">
        <v>41</v>
      </c>
      <c r="E45" s="3" t="s">
        <v>20</v>
      </c>
      <c r="F45" s="4" t="s">
        <v>20</v>
      </c>
      <c r="G45" s="4" t="s">
        <v>20</v>
      </c>
      <c r="H45" s="4" t="s">
        <v>20</v>
      </c>
      <c r="I45" s="4" t="s">
        <v>20</v>
      </c>
      <c r="J45" s="4" t="s">
        <v>20</v>
      </c>
      <c r="K45" s="4" t="s">
        <v>20</v>
      </c>
      <c r="L45" s="4" t="s">
        <v>20</v>
      </c>
      <c r="M45" s="4" t="s">
        <v>20</v>
      </c>
      <c r="N45" s="4" t="s">
        <v>20</v>
      </c>
      <c r="O45" s="4" t="s">
        <v>20</v>
      </c>
      <c r="P45" s="4" t="s">
        <v>20</v>
      </c>
      <c r="Q45" s="3" t="s">
        <v>22</v>
      </c>
      <c r="R45" s="3" t="s">
        <v>22</v>
      </c>
      <c r="S45" s="3" t="s">
        <v>22</v>
      </c>
      <c r="T45" t="s">
        <v>22</v>
      </c>
    </row>
    <row r="46" spans="1:20">
      <c r="A46" s="3" t="s">
        <v>137</v>
      </c>
      <c r="B46" s="3" t="s">
        <v>17</v>
      </c>
      <c r="C46" s="3" t="s">
        <v>18</v>
      </c>
      <c r="D46" s="3" t="s">
        <v>42</v>
      </c>
      <c r="E46" s="3" t="s">
        <v>20</v>
      </c>
      <c r="F46" s="4" t="s">
        <v>20</v>
      </c>
      <c r="G46" s="4" t="s">
        <v>20</v>
      </c>
      <c r="H46" s="4" t="s">
        <v>20</v>
      </c>
      <c r="I46" s="4" t="s">
        <v>20</v>
      </c>
      <c r="J46" s="4" t="s">
        <v>20</v>
      </c>
      <c r="K46" s="4" t="s">
        <v>20</v>
      </c>
      <c r="L46" s="4" t="s">
        <v>20</v>
      </c>
      <c r="M46" s="4" t="s">
        <v>20</v>
      </c>
      <c r="N46" s="4" t="s">
        <v>20</v>
      </c>
      <c r="O46" s="4" t="s">
        <v>20</v>
      </c>
      <c r="P46" s="4" t="s">
        <v>20</v>
      </c>
      <c r="Q46" s="3" t="s">
        <v>22</v>
      </c>
      <c r="R46" s="3" t="s">
        <v>22</v>
      </c>
      <c r="S46" s="3" t="s">
        <v>22</v>
      </c>
      <c r="T46" t="s">
        <v>22</v>
      </c>
    </row>
    <row r="47" spans="1:20">
      <c r="A47" s="3" t="s">
        <v>137</v>
      </c>
      <c r="B47" s="3" t="s">
        <v>17</v>
      </c>
      <c r="C47" s="3" t="s">
        <v>18</v>
      </c>
      <c r="D47" s="3" t="s">
        <v>43</v>
      </c>
      <c r="E47" s="3" t="s">
        <v>20</v>
      </c>
      <c r="F47" s="4" t="s">
        <v>20</v>
      </c>
      <c r="G47" s="4" t="s">
        <v>20</v>
      </c>
      <c r="H47" s="4" t="s">
        <v>20</v>
      </c>
      <c r="I47" s="4" t="s">
        <v>20</v>
      </c>
      <c r="J47" s="4" t="s">
        <v>20</v>
      </c>
      <c r="K47" s="4" t="s">
        <v>20</v>
      </c>
      <c r="L47" s="4" t="s">
        <v>20</v>
      </c>
      <c r="M47" s="4" t="s">
        <v>20</v>
      </c>
      <c r="N47" s="4" t="s">
        <v>20</v>
      </c>
      <c r="O47" s="4" t="s">
        <v>20</v>
      </c>
      <c r="P47" s="4" t="s">
        <v>20</v>
      </c>
      <c r="Q47" s="3" t="s">
        <v>22</v>
      </c>
      <c r="R47" s="3" t="s">
        <v>22</v>
      </c>
      <c r="S47" s="3" t="s">
        <v>22</v>
      </c>
      <c r="T47" t="s">
        <v>22</v>
      </c>
    </row>
    <row r="48" spans="1:20">
      <c r="A48" s="3" t="s">
        <v>137</v>
      </c>
      <c r="B48" s="3" t="s">
        <v>17</v>
      </c>
      <c r="C48" s="3" t="s">
        <v>18</v>
      </c>
      <c r="D48" s="3" t="s">
        <v>44</v>
      </c>
      <c r="E48" s="3" t="s">
        <v>20</v>
      </c>
      <c r="F48" s="4" t="s">
        <v>20</v>
      </c>
      <c r="G48" s="4" t="s">
        <v>20</v>
      </c>
      <c r="H48" s="4" t="s">
        <v>20</v>
      </c>
      <c r="I48" s="4" t="s">
        <v>20</v>
      </c>
      <c r="J48" s="4" t="s">
        <v>20</v>
      </c>
      <c r="K48" s="4" t="s">
        <v>20</v>
      </c>
      <c r="L48" s="4" t="s">
        <v>20</v>
      </c>
      <c r="M48" s="4" t="s">
        <v>20</v>
      </c>
      <c r="N48" s="4" t="s">
        <v>20</v>
      </c>
      <c r="O48" s="4" t="s">
        <v>20</v>
      </c>
      <c r="P48" s="4" t="s">
        <v>20</v>
      </c>
      <c r="Q48" s="3" t="s">
        <v>22</v>
      </c>
      <c r="R48" s="3" t="s">
        <v>22</v>
      </c>
      <c r="S48" s="3" t="s">
        <v>22</v>
      </c>
      <c r="T48" t="s">
        <v>22</v>
      </c>
    </row>
    <row r="49" spans="1:20">
      <c r="A49" s="3" t="s">
        <v>137</v>
      </c>
      <c r="B49" s="3" t="s">
        <v>17</v>
      </c>
      <c r="C49" s="3" t="s">
        <v>18</v>
      </c>
      <c r="D49" s="3" t="s">
        <v>45</v>
      </c>
      <c r="E49" s="3" t="s">
        <v>20</v>
      </c>
      <c r="F49" s="4" t="s">
        <v>20</v>
      </c>
      <c r="G49" s="4" t="s">
        <v>20</v>
      </c>
      <c r="H49" s="4" t="s">
        <v>20</v>
      </c>
      <c r="I49" s="4" t="s">
        <v>20</v>
      </c>
      <c r="J49" s="4" t="s">
        <v>20</v>
      </c>
      <c r="K49" s="4" t="s">
        <v>20</v>
      </c>
      <c r="L49" s="4" t="s">
        <v>20</v>
      </c>
      <c r="M49" s="4" t="s">
        <v>20</v>
      </c>
      <c r="N49" s="4" t="s">
        <v>20</v>
      </c>
      <c r="O49" s="4" t="s">
        <v>20</v>
      </c>
      <c r="P49" s="4" t="s">
        <v>20</v>
      </c>
      <c r="Q49" s="3" t="s">
        <v>22</v>
      </c>
      <c r="R49" s="3" t="s">
        <v>22</v>
      </c>
      <c r="S49" s="3" t="s">
        <v>22</v>
      </c>
      <c r="T49" t="s">
        <v>22</v>
      </c>
    </row>
    <row r="50" spans="1:20">
      <c r="A50" s="3" t="s">
        <v>137</v>
      </c>
      <c r="B50" s="3" t="s">
        <v>17</v>
      </c>
      <c r="C50" s="3" t="s">
        <v>18</v>
      </c>
      <c r="D50" s="3" t="s">
        <v>46</v>
      </c>
      <c r="E50" s="3" t="s">
        <v>20</v>
      </c>
      <c r="F50" s="4" t="s">
        <v>20</v>
      </c>
      <c r="G50" s="4" t="s">
        <v>20</v>
      </c>
      <c r="H50" s="4" t="s">
        <v>20</v>
      </c>
      <c r="I50" s="4" t="s">
        <v>20</v>
      </c>
      <c r="J50" s="4" t="s">
        <v>20</v>
      </c>
      <c r="K50" s="4" t="s">
        <v>20</v>
      </c>
      <c r="L50" s="4" t="s">
        <v>20</v>
      </c>
      <c r="M50" s="4" t="s">
        <v>20</v>
      </c>
      <c r="N50" s="4" t="s">
        <v>20</v>
      </c>
      <c r="O50" s="4" t="s">
        <v>20</v>
      </c>
      <c r="P50" s="4" t="s">
        <v>20</v>
      </c>
      <c r="Q50" s="3" t="s">
        <v>22</v>
      </c>
      <c r="R50" s="3" t="s">
        <v>22</v>
      </c>
      <c r="S50" s="3" t="s">
        <v>22</v>
      </c>
      <c r="T50" t="s">
        <v>22</v>
      </c>
    </row>
    <row r="51" spans="1:20">
      <c r="A51" s="3" t="s">
        <v>137</v>
      </c>
      <c r="B51" s="3" t="s">
        <v>17</v>
      </c>
      <c r="C51" s="3" t="s">
        <v>18</v>
      </c>
      <c r="D51" s="3" t="s">
        <v>47</v>
      </c>
      <c r="E51" s="3" t="s">
        <v>20</v>
      </c>
      <c r="F51" s="4" t="s">
        <v>20</v>
      </c>
      <c r="G51" s="4" t="s">
        <v>20</v>
      </c>
      <c r="H51" s="4" t="s">
        <v>20</v>
      </c>
      <c r="I51" s="4" t="s">
        <v>20</v>
      </c>
      <c r="J51" s="4" t="s">
        <v>20</v>
      </c>
      <c r="K51" s="4" t="s">
        <v>20</v>
      </c>
      <c r="L51" s="4" t="s">
        <v>20</v>
      </c>
      <c r="M51" s="4" t="s">
        <v>20</v>
      </c>
      <c r="N51" s="4" t="s">
        <v>20</v>
      </c>
      <c r="O51" s="4" t="s">
        <v>20</v>
      </c>
      <c r="P51" s="4" t="s">
        <v>20</v>
      </c>
      <c r="Q51" s="3" t="s">
        <v>22</v>
      </c>
      <c r="R51" s="3" t="s">
        <v>22</v>
      </c>
      <c r="S51" s="3" t="s">
        <v>22</v>
      </c>
      <c r="T51" t="s">
        <v>22</v>
      </c>
    </row>
    <row r="52" spans="1:20">
      <c r="A52" s="3" t="s">
        <v>0</v>
      </c>
      <c r="B52" s="3" t="s">
        <v>1</v>
      </c>
      <c r="C52" s="3" t="s">
        <v>2</v>
      </c>
      <c r="D52" s="3" t="s">
        <v>3</v>
      </c>
      <c r="E52" s="3" t="s">
        <v>90</v>
      </c>
      <c r="F52" s="4" t="s">
        <v>91</v>
      </c>
      <c r="G52" s="4" t="s">
        <v>92</v>
      </c>
      <c r="H52" s="4" t="s">
        <v>93</v>
      </c>
      <c r="I52" s="4" t="s">
        <v>94</v>
      </c>
      <c r="J52" s="4" t="s">
        <v>95</v>
      </c>
      <c r="K52" s="4" t="s">
        <v>96</v>
      </c>
      <c r="L52" s="4" t="s">
        <v>97</v>
      </c>
      <c r="M52" s="4" t="s">
        <v>98</v>
      </c>
      <c r="N52" s="4" t="s">
        <v>99</v>
      </c>
      <c r="O52" s="4" t="s">
        <v>107</v>
      </c>
      <c r="P52" s="4" t="s">
        <v>108</v>
      </c>
      <c r="Q52" s="3" t="s">
        <v>100</v>
      </c>
      <c r="R52" s="3" t="s">
        <v>101</v>
      </c>
      <c r="S52" s="3" t="s">
        <v>102</v>
      </c>
      <c r="T52" t="s">
        <v>22</v>
      </c>
    </row>
    <row r="53" spans="1:20" s="1" customFormat="1" ht="36">
      <c r="A53" s="2" t="s">
        <v>137</v>
      </c>
      <c r="B53" s="2" t="s">
        <v>89</v>
      </c>
      <c r="C53" s="2" t="s">
        <v>60</v>
      </c>
      <c r="D53" s="2" t="s">
        <v>19</v>
      </c>
      <c r="E53" s="2" t="s">
        <v>20</v>
      </c>
      <c r="F53" s="2" t="s">
        <v>20</v>
      </c>
      <c r="G53" s="2" t="s">
        <v>20</v>
      </c>
      <c r="H53" s="2" t="s">
        <v>20</v>
      </c>
      <c r="I53" s="2" t="s">
        <v>20</v>
      </c>
      <c r="J53" s="2" t="s">
        <v>20</v>
      </c>
      <c r="K53" s="2" t="s">
        <v>20</v>
      </c>
      <c r="L53" s="2" t="s">
        <v>20</v>
      </c>
      <c r="M53" s="2" t="s">
        <v>20</v>
      </c>
      <c r="N53" s="2" t="s">
        <v>20</v>
      </c>
      <c r="O53" s="2" t="s">
        <v>20</v>
      </c>
      <c r="P53" s="2" t="s">
        <v>20</v>
      </c>
      <c r="Q53" s="2" t="s">
        <v>20</v>
      </c>
      <c r="R53" s="2" t="s">
        <v>20</v>
      </c>
      <c r="S53" s="2" t="s">
        <v>20</v>
      </c>
      <c r="T53" s="1" t="s">
        <v>22</v>
      </c>
    </row>
    <row r="54" spans="1:20">
      <c r="A54" s="3" t="s">
        <v>137</v>
      </c>
      <c r="B54" s="3" t="s">
        <v>89</v>
      </c>
      <c r="C54" s="3" t="s">
        <v>60</v>
      </c>
      <c r="D54" s="3" t="s">
        <v>23</v>
      </c>
      <c r="E54" s="4" t="s">
        <v>20</v>
      </c>
      <c r="F54" s="4" t="s">
        <v>20</v>
      </c>
      <c r="G54" s="4" t="s">
        <v>20</v>
      </c>
      <c r="H54" s="4" t="s">
        <v>20</v>
      </c>
      <c r="I54" s="4" t="s">
        <v>20</v>
      </c>
      <c r="J54" s="4" t="s">
        <v>20</v>
      </c>
      <c r="K54" s="3" t="s">
        <v>20</v>
      </c>
      <c r="L54" s="3" t="s">
        <v>20</v>
      </c>
      <c r="M54" s="3" t="s">
        <v>20</v>
      </c>
      <c r="N54" s="3" t="s">
        <v>20</v>
      </c>
      <c r="O54" s="3" t="s">
        <v>20</v>
      </c>
      <c r="P54" s="3" t="s">
        <v>20</v>
      </c>
      <c r="Q54" s="3" t="s">
        <v>20</v>
      </c>
      <c r="R54" s="3" t="s">
        <v>20</v>
      </c>
      <c r="S54" s="3" t="s">
        <v>20</v>
      </c>
      <c r="T54" t="s">
        <v>22</v>
      </c>
    </row>
    <row r="55" spans="1:20">
      <c r="A55" s="3" t="s">
        <v>137</v>
      </c>
      <c r="B55" s="3" t="s">
        <v>89</v>
      </c>
      <c r="C55" s="3" t="s">
        <v>60</v>
      </c>
      <c r="D55" s="3" t="s">
        <v>24</v>
      </c>
      <c r="E55" s="4" t="s">
        <v>20</v>
      </c>
      <c r="F55" s="4" t="s">
        <v>20</v>
      </c>
      <c r="G55" s="4" t="s">
        <v>20</v>
      </c>
      <c r="H55" s="4" t="s">
        <v>20</v>
      </c>
      <c r="I55" s="4" t="s">
        <v>20</v>
      </c>
      <c r="J55" s="4" t="s">
        <v>20</v>
      </c>
      <c r="K55" s="3" t="s">
        <v>20</v>
      </c>
      <c r="L55" s="3" t="s">
        <v>20</v>
      </c>
      <c r="M55" s="3" t="s">
        <v>20</v>
      </c>
      <c r="N55" s="3" t="s">
        <v>20</v>
      </c>
      <c r="O55" s="3" t="s">
        <v>20</v>
      </c>
      <c r="P55" s="3" t="s">
        <v>20</v>
      </c>
      <c r="Q55" s="3" t="s">
        <v>20</v>
      </c>
      <c r="R55" s="3" t="s">
        <v>20</v>
      </c>
      <c r="S55" s="3" t="s">
        <v>20</v>
      </c>
      <c r="T55" t="s">
        <v>22</v>
      </c>
    </row>
    <row r="56" spans="1:20">
      <c r="A56" s="3" t="s">
        <v>137</v>
      </c>
      <c r="B56" s="3" t="s">
        <v>89</v>
      </c>
      <c r="C56" s="3" t="s">
        <v>60</v>
      </c>
      <c r="D56" s="3" t="s">
        <v>27</v>
      </c>
      <c r="E56" s="4" t="s">
        <v>20</v>
      </c>
      <c r="F56" s="4" t="s">
        <v>20</v>
      </c>
      <c r="G56" s="4" t="s">
        <v>20</v>
      </c>
      <c r="H56" s="4" t="s">
        <v>20</v>
      </c>
      <c r="I56" s="4" t="s">
        <v>20</v>
      </c>
      <c r="J56" s="4" t="s">
        <v>20</v>
      </c>
      <c r="K56" s="3" t="s">
        <v>20</v>
      </c>
      <c r="L56" s="3" t="s">
        <v>20</v>
      </c>
      <c r="M56" s="3" t="s">
        <v>20</v>
      </c>
      <c r="N56" s="3" t="s">
        <v>20</v>
      </c>
      <c r="O56" s="3" t="s">
        <v>20</v>
      </c>
      <c r="P56" s="3" t="s">
        <v>20</v>
      </c>
      <c r="Q56" s="3" t="s">
        <v>20</v>
      </c>
      <c r="R56" s="3" t="s">
        <v>20</v>
      </c>
      <c r="S56" s="3" t="s">
        <v>20</v>
      </c>
      <c r="T56" t="s">
        <v>22</v>
      </c>
    </row>
    <row r="57" spans="1:20">
      <c r="A57" s="3" t="s">
        <v>137</v>
      </c>
      <c r="B57" s="3" t="s">
        <v>89</v>
      </c>
      <c r="C57" s="3" t="s">
        <v>60</v>
      </c>
      <c r="D57" s="3" t="s">
        <v>28</v>
      </c>
      <c r="E57" s="4" t="s">
        <v>20</v>
      </c>
      <c r="F57" s="4" t="s">
        <v>20</v>
      </c>
      <c r="G57" s="4" t="s">
        <v>20</v>
      </c>
      <c r="H57" s="4" t="s">
        <v>20</v>
      </c>
      <c r="I57" s="4" t="s">
        <v>20</v>
      </c>
      <c r="J57" s="4" t="s">
        <v>20</v>
      </c>
      <c r="K57" s="3" t="s">
        <v>20</v>
      </c>
      <c r="L57" s="3" t="s">
        <v>20</v>
      </c>
      <c r="M57" s="3" t="s">
        <v>20</v>
      </c>
      <c r="N57" s="3" t="s">
        <v>20</v>
      </c>
      <c r="O57" s="3" t="s">
        <v>20</v>
      </c>
      <c r="P57" s="3" t="s">
        <v>20</v>
      </c>
      <c r="Q57" s="3" t="s">
        <v>20</v>
      </c>
      <c r="R57" s="3" t="s">
        <v>20</v>
      </c>
      <c r="S57" s="3" t="s">
        <v>20</v>
      </c>
      <c r="T57" t="s">
        <v>22</v>
      </c>
    </row>
    <row r="58" spans="1:20">
      <c r="A58" s="3" t="s">
        <v>137</v>
      </c>
      <c r="B58" s="3" t="s">
        <v>89</v>
      </c>
      <c r="C58" s="3" t="s">
        <v>60</v>
      </c>
      <c r="D58" s="3" t="s">
        <v>29</v>
      </c>
      <c r="E58" s="4" t="s">
        <v>20</v>
      </c>
      <c r="F58" s="4" t="s">
        <v>20</v>
      </c>
      <c r="G58" s="4" t="s">
        <v>20</v>
      </c>
      <c r="H58" s="4" t="s">
        <v>20</v>
      </c>
      <c r="I58" s="4" t="s">
        <v>20</v>
      </c>
      <c r="J58" s="4" t="s">
        <v>20</v>
      </c>
      <c r="K58" s="3" t="s">
        <v>20</v>
      </c>
      <c r="L58" s="3" t="s">
        <v>20</v>
      </c>
      <c r="M58" s="3" t="s">
        <v>20</v>
      </c>
      <c r="N58" s="3" t="s">
        <v>20</v>
      </c>
      <c r="O58" s="3" t="s">
        <v>20</v>
      </c>
      <c r="P58" s="3" t="s">
        <v>20</v>
      </c>
      <c r="Q58" s="3" t="s">
        <v>20</v>
      </c>
      <c r="R58" s="3" t="s">
        <v>20</v>
      </c>
      <c r="S58" s="3" t="s">
        <v>20</v>
      </c>
      <c r="T58" t="s">
        <v>22</v>
      </c>
    </row>
    <row r="59" spans="1:20">
      <c r="A59" s="3" t="s">
        <v>137</v>
      </c>
      <c r="B59" s="3" t="s">
        <v>89</v>
      </c>
      <c r="C59" s="3" t="s">
        <v>60</v>
      </c>
      <c r="D59" s="3" t="s">
        <v>30</v>
      </c>
      <c r="E59" s="4" t="s">
        <v>20</v>
      </c>
      <c r="F59" s="4" t="s">
        <v>20</v>
      </c>
      <c r="G59" s="4" t="s">
        <v>20</v>
      </c>
      <c r="H59" s="4" t="s">
        <v>20</v>
      </c>
      <c r="I59" s="4" t="s">
        <v>20</v>
      </c>
      <c r="J59" s="4" t="s">
        <v>20</v>
      </c>
      <c r="K59" s="3" t="s">
        <v>20</v>
      </c>
      <c r="L59" s="3" t="s">
        <v>20</v>
      </c>
      <c r="M59" s="3" t="s">
        <v>20</v>
      </c>
      <c r="N59" s="3" t="s">
        <v>20</v>
      </c>
      <c r="O59" s="3" t="s">
        <v>20</v>
      </c>
      <c r="P59" s="3" t="s">
        <v>20</v>
      </c>
      <c r="Q59" s="3" t="s">
        <v>20</v>
      </c>
      <c r="R59" s="3" t="s">
        <v>20</v>
      </c>
      <c r="S59" s="3" t="s">
        <v>20</v>
      </c>
      <c r="T59" t="s">
        <v>22</v>
      </c>
    </row>
    <row r="60" spans="1:20">
      <c r="A60" s="3" t="s">
        <v>137</v>
      </c>
      <c r="B60" s="3" t="s">
        <v>89</v>
      </c>
      <c r="C60" s="3" t="s">
        <v>60</v>
      </c>
      <c r="D60" s="3" t="s">
        <v>31</v>
      </c>
      <c r="E60" s="4" t="s">
        <v>20</v>
      </c>
      <c r="F60" s="4" t="s">
        <v>20</v>
      </c>
      <c r="G60" s="4" t="s">
        <v>20</v>
      </c>
      <c r="H60" s="4" t="s">
        <v>20</v>
      </c>
      <c r="I60" s="4" t="s">
        <v>20</v>
      </c>
      <c r="J60" s="4" t="s">
        <v>20</v>
      </c>
      <c r="K60" s="3" t="s">
        <v>20</v>
      </c>
      <c r="L60" s="3" t="s">
        <v>20</v>
      </c>
      <c r="M60" s="3" t="s">
        <v>20</v>
      </c>
      <c r="N60" s="3" t="s">
        <v>20</v>
      </c>
      <c r="O60" s="3" t="s">
        <v>20</v>
      </c>
      <c r="P60" s="3" t="s">
        <v>20</v>
      </c>
      <c r="Q60" s="3" t="s">
        <v>20</v>
      </c>
      <c r="R60" s="3" t="s">
        <v>20</v>
      </c>
      <c r="S60" s="3" t="s">
        <v>20</v>
      </c>
      <c r="T60" t="s">
        <v>22</v>
      </c>
    </row>
    <row r="61" spans="1:20">
      <c r="A61" s="3" t="s">
        <v>137</v>
      </c>
      <c r="B61" s="3" t="s">
        <v>89</v>
      </c>
      <c r="C61" s="3" t="s">
        <v>60</v>
      </c>
      <c r="D61" s="3" t="s">
        <v>32</v>
      </c>
      <c r="E61" s="4" t="s">
        <v>20</v>
      </c>
      <c r="F61" s="4" t="s">
        <v>20</v>
      </c>
      <c r="G61" s="4" t="s">
        <v>20</v>
      </c>
      <c r="H61" s="4" t="s">
        <v>20</v>
      </c>
      <c r="I61" s="4" t="s">
        <v>20</v>
      </c>
      <c r="J61" s="4" t="s">
        <v>20</v>
      </c>
      <c r="K61" s="3" t="s">
        <v>20</v>
      </c>
      <c r="L61" s="3" t="s">
        <v>20</v>
      </c>
      <c r="M61" s="3" t="s">
        <v>20</v>
      </c>
      <c r="N61" s="3" t="s">
        <v>20</v>
      </c>
      <c r="O61" s="3" t="s">
        <v>20</v>
      </c>
      <c r="P61" s="3" t="s">
        <v>20</v>
      </c>
      <c r="Q61" s="3" t="s">
        <v>20</v>
      </c>
      <c r="R61" s="3" t="s">
        <v>20</v>
      </c>
      <c r="S61" s="3" t="s">
        <v>20</v>
      </c>
      <c r="T61" t="s">
        <v>22</v>
      </c>
    </row>
    <row r="62" spans="1:20">
      <c r="A62" s="3" t="s">
        <v>137</v>
      </c>
      <c r="B62" s="3" t="s">
        <v>89</v>
      </c>
      <c r="C62" s="3" t="s">
        <v>60</v>
      </c>
      <c r="D62" s="3" t="s">
        <v>33</v>
      </c>
      <c r="E62" s="4" t="s">
        <v>20</v>
      </c>
      <c r="F62" s="4" t="s">
        <v>20</v>
      </c>
      <c r="G62" s="4" t="s">
        <v>20</v>
      </c>
      <c r="H62" s="4" t="s">
        <v>20</v>
      </c>
      <c r="I62" s="4" t="s">
        <v>20</v>
      </c>
      <c r="J62" s="4" t="s">
        <v>20</v>
      </c>
      <c r="K62" s="3" t="s">
        <v>20</v>
      </c>
      <c r="L62" s="3" t="s">
        <v>20</v>
      </c>
      <c r="M62" s="3" t="s">
        <v>20</v>
      </c>
      <c r="N62" s="3" t="s">
        <v>20</v>
      </c>
      <c r="O62" s="3" t="s">
        <v>20</v>
      </c>
      <c r="P62" s="3" t="s">
        <v>20</v>
      </c>
      <c r="Q62" s="3" t="s">
        <v>20</v>
      </c>
      <c r="R62" s="3" t="s">
        <v>20</v>
      </c>
      <c r="S62" s="3" t="s">
        <v>20</v>
      </c>
      <c r="T62" t="s">
        <v>22</v>
      </c>
    </row>
    <row r="63" spans="1:20">
      <c r="A63" s="3" t="s">
        <v>137</v>
      </c>
      <c r="B63" s="3" t="s">
        <v>89</v>
      </c>
      <c r="C63" s="3" t="s">
        <v>60</v>
      </c>
      <c r="D63" s="3" t="s">
        <v>34</v>
      </c>
      <c r="E63" s="4" t="s">
        <v>20</v>
      </c>
      <c r="F63" s="4" t="s">
        <v>20</v>
      </c>
      <c r="G63" s="4" t="s">
        <v>20</v>
      </c>
      <c r="H63" s="4" t="s">
        <v>20</v>
      </c>
      <c r="I63" s="4" t="s">
        <v>20</v>
      </c>
      <c r="J63" s="4" t="s">
        <v>20</v>
      </c>
      <c r="K63" s="3" t="s">
        <v>20</v>
      </c>
      <c r="L63" s="3" t="s">
        <v>20</v>
      </c>
      <c r="M63" s="3" t="s">
        <v>20</v>
      </c>
      <c r="N63" s="3" t="s">
        <v>20</v>
      </c>
      <c r="O63" s="3" t="s">
        <v>20</v>
      </c>
      <c r="P63" s="3" t="s">
        <v>20</v>
      </c>
      <c r="Q63" s="3" t="s">
        <v>20</v>
      </c>
      <c r="R63" s="3" t="s">
        <v>20</v>
      </c>
      <c r="S63" s="3" t="s">
        <v>20</v>
      </c>
      <c r="T63" t="s">
        <v>22</v>
      </c>
    </row>
    <row r="64" spans="1:20">
      <c r="A64" s="3" t="s">
        <v>137</v>
      </c>
      <c r="B64" s="3" t="s">
        <v>89</v>
      </c>
      <c r="C64" s="3" t="s">
        <v>60</v>
      </c>
      <c r="D64" s="3" t="s">
        <v>35</v>
      </c>
      <c r="E64" s="4" t="s">
        <v>20</v>
      </c>
      <c r="F64" s="4" t="s">
        <v>20</v>
      </c>
      <c r="G64" s="4" t="s">
        <v>20</v>
      </c>
      <c r="H64" s="4" t="s">
        <v>20</v>
      </c>
      <c r="I64" s="4" t="s">
        <v>20</v>
      </c>
      <c r="J64" s="4" t="s">
        <v>20</v>
      </c>
      <c r="K64" s="3" t="s">
        <v>20</v>
      </c>
      <c r="L64" s="3" t="s">
        <v>20</v>
      </c>
      <c r="M64" s="3" t="s">
        <v>20</v>
      </c>
      <c r="N64" s="3" t="s">
        <v>20</v>
      </c>
      <c r="O64" s="3" t="s">
        <v>20</v>
      </c>
      <c r="P64" s="3" t="s">
        <v>20</v>
      </c>
      <c r="Q64" s="3" t="s">
        <v>20</v>
      </c>
      <c r="R64" s="3" t="s">
        <v>20</v>
      </c>
      <c r="S64" s="3" t="s">
        <v>20</v>
      </c>
      <c r="T64" t="s">
        <v>22</v>
      </c>
    </row>
    <row r="65" spans="1:20">
      <c r="A65" s="3" t="s">
        <v>0</v>
      </c>
      <c r="B65" s="3" t="s">
        <v>1</v>
      </c>
      <c r="C65" s="3" t="s">
        <v>2</v>
      </c>
      <c r="D65" s="3" t="s">
        <v>3</v>
      </c>
      <c r="E65" s="4" t="s">
        <v>90</v>
      </c>
      <c r="F65" s="4" t="s">
        <v>91</v>
      </c>
      <c r="G65" s="4" t="s">
        <v>92</v>
      </c>
      <c r="H65" s="4" t="s">
        <v>93</v>
      </c>
      <c r="I65" s="4" t="s">
        <v>94</v>
      </c>
      <c r="J65" s="4" t="s">
        <v>95</v>
      </c>
      <c r="K65" s="3" t="s">
        <v>96</v>
      </c>
      <c r="L65" s="3" t="s">
        <v>97</v>
      </c>
      <c r="M65" s="3" t="s">
        <v>98</v>
      </c>
      <c r="N65" s="3" t="s">
        <v>99</v>
      </c>
      <c r="O65" s="3" t="s">
        <v>107</v>
      </c>
      <c r="P65" s="3" t="s">
        <v>108</v>
      </c>
      <c r="Q65" s="3" t="s">
        <v>100</v>
      </c>
      <c r="R65" s="3" t="s">
        <v>101</v>
      </c>
      <c r="S65" s="3" t="s">
        <v>102</v>
      </c>
      <c r="T65" t="s">
        <v>22</v>
      </c>
    </row>
    <row r="66" spans="1:20" s="1" customFormat="1" ht="36">
      <c r="A66" s="2" t="s">
        <v>137</v>
      </c>
      <c r="B66" s="2" t="s">
        <v>89</v>
      </c>
      <c r="C66" s="2" t="s">
        <v>60</v>
      </c>
      <c r="D66" s="2" t="s">
        <v>36</v>
      </c>
      <c r="E66" s="2" t="s">
        <v>20</v>
      </c>
      <c r="F66" s="2" t="s">
        <v>20</v>
      </c>
      <c r="G66" s="2" t="s">
        <v>20</v>
      </c>
      <c r="H66" s="2" t="s">
        <v>20</v>
      </c>
      <c r="I66" s="2" t="s">
        <v>20</v>
      </c>
      <c r="J66" s="2" t="s">
        <v>20</v>
      </c>
      <c r="K66" s="2" t="s">
        <v>20</v>
      </c>
      <c r="L66" s="2" t="s">
        <v>20</v>
      </c>
      <c r="M66" s="2" t="s">
        <v>20</v>
      </c>
      <c r="N66" s="2" t="s">
        <v>20</v>
      </c>
      <c r="O66" s="2" t="s">
        <v>20</v>
      </c>
      <c r="P66" s="2" t="s">
        <v>20</v>
      </c>
      <c r="Q66" s="2" t="s">
        <v>20</v>
      </c>
      <c r="R66" s="2" t="s">
        <v>20</v>
      </c>
      <c r="S66" s="2" t="s">
        <v>20</v>
      </c>
      <c r="T66" s="1" t="s">
        <v>22</v>
      </c>
    </row>
    <row r="67" spans="1:20">
      <c r="A67" s="3" t="s">
        <v>137</v>
      </c>
      <c r="B67" s="3" t="s">
        <v>89</v>
      </c>
      <c r="C67" s="3" t="s">
        <v>60</v>
      </c>
      <c r="D67" s="3" t="s">
        <v>37</v>
      </c>
      <c r="E67" s="4" t="s">
        <v>20</v>
      </c>
      <c r="F67" s="4" t="s">
        <v>20</v>
      </c>
      <c r="G67" s="4" t="s">
        <v>20</v>
      </c>
      <c r="H67" s="4" t="s">
        <v>20</v>
      </c>
      <c r="I67" s="4" t="s">
        <v>20</v>
      </c>
      <c r="J67" s="4" t="s">
        <v>20</v>
      </c>
      <c r="K67" s="3" t="s">
        <v>20</v>
      </c>
      <c r="L67" s="3" t="s">
        <v>20</v>
      </c>
      <c r="M67" s="3" t="s">
        <v>20</v>
      </c>
      <c r="N67" s="3" t="s">
        <v>20</v>
      </c>
      <c r="O67" s="3" t="s">
        <v>20</v>
      </c>
      <c r="P67" s="3" t="s">
        <v>20</v>
      </c>
      <c r="Q67" s="3" t="s">
        <v>20</v>
      </c>
      <c r="R67" s="3" t="s">
        <v>20</v>
      </c>
      <c r="S67" s="3" t="s">
        <v>20</v>
      </c>
      <c r="T67" t="s">
        <v>22</v>
      </c>
    </row>
    <row r="68" spans="1:20">
      <c r="A68" s="3" t="s">
        <v>137</v>
      </c>
      <c r="B68" s="3" t="s">
        <v>89</v>
      </c>
      <c r="C68" s="3" t="s">
        <v>60</v>
      </c>
      <c r="D68" s="3" t="s">
        <v>38</v>
      </c>
      <c r="E68" s="4" t="s">
        <v>20</v>
      </c>
      <c r="F68" s="4" t="s">
        <v>20</v>
      </c>
      <c r="G68" s="4" t="s">
        <v>20</v>
      </c>
      <c r="H68" s="4" t="s">
        <v>20</v>
      </c>
      <c r="I68" s="4" t="s">
        <v>20</v>
      </c>
      <c r="J68" s="4" t="s">
        <v>20</v>
      </c>
      <c r="K68" s="3" t="s">
        <v>20</v>
      </c>
      <c r="L68" s="3" t="s">
        <v>20</v>
      </c>
      <c r="M68" s="3" t="s">
        <v>20</v>
      </c>
      <c r="N68" s="3" t="s">
        <v>20</v>
      </c>
      <c r="O68" s="3" t="s">
        <v>20</v>
      </c>
      <c r="P68" s="3" t="s">
        <v>20</v>
      </c>
      <c r="Q68" s="3" t="s">
        <v>20</v>
      </c>
      <c r="R68" s="3" t="s">
        <v>20</v>
      </c>
      <c r="S68" s="3" t="s">
        <v>20</v>
      </c>
      <c r="T68" t="s">
        <v>22</v>
      </c>
    </row>
    <row r="69" spans="1:20">
      <c r="A69" s="3" t="s">
        <v>137</v>
      </c>
      <c r="B69" s="3" t="s">
        <v>89</v>
      </c>
      <c r="C69" s="3" t="s">
        <v>60</v>
      </c>
      <c r="D69" s="3" t="s">
        <v>39</v>
      </c>
      <c r="E69" s="4" t="s">
        <v>20</v>
      </c>
      <c r="F69" s="4" t="s">
        <v>20</v>
      </c>
      <c r="G69" s="4" t="s">
        <v>20</v>
      </c>
      <c r="H69" s="4" t="s">
        <v>20</v>
      </c>
      <c r="I69" s="4" t="s">
        <v>20</v>
      </c>
      <c r="J69" s="4" t="s">
        <v>20</v>
      </c>
      <c r="K69" s="3" t="s">
        <v>20</v>
      </c>
      <c r="L69" s="3" t="s">
        <v>20</v>
      </c>
      <c r="M69" s="3" t="s">
        <v>20</v>
      </c>
      <c r="N69" s="3" t="s">
        <v>20</v>
      </c>
      <c r="O69" s="3" t="s">
        <v>20</v>
      </c>
      <c r="P69" s="3" t="s">
        <v>20</v>
      </c>
      <c r="Q69" s="3" t="s">
        <v>20</v>
      </c>
      <c r="R69" s="3" t="s">
        <v>20</v>
      </c>
      <c r="S69" s="3" t="s">
        <v>20</v>
      </c>
      <c r="T69" t="s">
        <v>22</v>
      </c>
    </row>
    <row r="70" spans="1:20">
      <c r="A70" s="3" t="s">
        <v>137</v>
      </c>
      <c r="B70" s="3" t="s">
        <v>89</v>
      </c>
      <c r="C70" s="3" t="s">
        <v>60</v>
      </c>
      <c r="D70" s="3" t="s">
        <v>40</v>
      </c>
      <c r="E70" s="4" t="s">
        <v>20</v>
      </c>
      <c r="F70" s="4" t="s">
        <v>20</v>
      </c>
      <c r="G70" s="4" t="s">
        <v>20</v>
      </c>
      <c r="H70" s="4" t="s">
        <v>20</v>
      </c>
      <c r="I70" s="4" t="s">
        <v>20</v>
      </c>
      <c r="J70" s="4" t="s">
        <v>20</v>
      </c>
      <c r="K70" s="3" t="s">
        <v>20</v>
      </c>
      <c r="L70" s="3" t="s">
        <v>20</v>
      </c>
      <c r="M70" s="3" t="s">
        <v>20</v>
      </c>
      <c r="N70" s="3" t="s">
        <v>20</v>
      </c>
      <c r="O70" s="3" t="s">
        <v>20</v>
      </c>
      <c r="P70" s="3" t="s">
        <v>20</v>
      </c>
      <c r="Q70" s="3" t="s">
        <v>20</v>
      </c>
      <c r="R70" s="3" t="s">
        <v>20</v>
      </c>
      <c r="S70" s="3" t="s">
        <v>20</v>
      </c>
      <c r="T70" t="s">
        <v>22</v>
      </c>
    </row>
    <row r="71" spans="1:20">
      <c r="A71" s="3" t="s">
        <v>137</v>
      </c>
      <c r="B71" s="3" t="s">
        <v>89</v>
      </c>
      <c r="C71" s="3" t="s">
        <v>60</v>
      </c>
      <c r="D71" s="3" t="s">
        <v>41</v>
      </c>
      <c r="E71" s="4" t="s">
        <v>20</v>
      </c>
      <c r="F71" s="4" t="s">
        <v>20</v>
      </c>
      <c r="G71" s="4" t="s">
        <v>20</v>
      </c>
      <c r="H71" s="4" t="s">
        <v>20</v>
      </c>
      <c r="I71" s="4" t="s">
        <v>20</v>
      </c>
      <c r="J71" s="4" t="s">
        <v>20</v>
      </c>
      <c r="K71" s="3" t="s">
        <v>20</v>
      </c>
      <c r="L71" s="3" t="s">
        <v>20</v>
      </c>
      <c r="M71" s="3" t="s">
        <v>20</v>
      </c>
      <c r="N71" s="3" t="s">
        <v>20</v>
      </c>
      <c r="O71" s="3" t="s">
        <v>20</v>
      </c>
      <c r="P71" s="3" t="s">
        <v>20</v>
      </c>
      <c r="Q71" s="3" t="s">
        <v>20</v>
      </c>
      <c r="R71" s="3" t="s">
        <v>20</v>
      </c>
      <c r="S71" s="3" t="s">
        <v>20</v>
      </c>
      <c r="T71" t="s">
        <v>22</v>
      </c>
    </row>
    <row r="72" spans="1:20">
      <c r="A72" s="3" t="s">
        <v>137</v>
      </c>
      <c r="B72" s="3" t="s">
        <v>89</v>
      </c>
      <c r="C72" s="3" t="s">
        <v>60</v>
      </c>
      <c r="D72" s="3" t="s">
        <v>42</v>
      </c>
      <c r="E72" s="4" t="s">
        <v>20</v>
      </c>
      <c r="F72" s="4" t="s">
        <v>20</v>
      </c>
      <c r="G72" s="4" t="s">
        <v>20</v>
      </c>
      <c r="H72" s="4" t="s">
        <v>20</v>
      </c>
      <c r="I72" s="4" t="s">
        <v>20</v>
      </c>
      <c r="J72" s="4" t="s">
        <v>20</v>
      </c>
      <c r="K72" s="3" t="s">
        <v>20</v>
      </c>
      <c r="L72" s="3" t="s">
        <v>20</v>
      </c>
      <c r="M72" s="3" t="s">
        <v>20</v>
      </c>
      <c r="N72" s="3" t="s">
        <v>20</v>
      </c>
      <c r="O72" s="3" t="s">
        <v>20</v>
      </c>
      <c r="P72" s="3" t="s">
        <v>20</v>
      </c>
      <c r="Q72" s="3" t="s">
        <v>20</v>
      </c>
      <c r="R72" s="3" t="s">
        <v>20</v>
      </c>
      <c r="S72" s="3" t="s">
        <v>20</v>
      </c>
      <c r="T72" t="s">
        <v>22</v>
      </c>
    </row>
    <row r="73" spans="1:20">
      <c r="A73" s="3" t="s">
        <v>137</v>
      </c>
      <c r="B73" s="3" t="s">
        <v>89</v>
      </c>
      <c r="C73" s="3" t="s">
        <v>60</v>
      </c>
      <c r="D73" s="3" t="s">
        <v>43</v>
      </c>
      <c r="E73" s="4" t="s">
        <v>20</v>
      </c>
      <c r="F73" s="4" t="s">
        <v>20</v>
      </c>
      <c r="G73" s="4" t="s">
        <v>20</v>
      </c>
      <c r="H73" s="4" t="s">
        <v>20</v>
      </c>
      <c r="I73" s="4" t="s">
        <v>20</v>
      </c>
      <c r="J73" s="4" t="s">
        <v>20</v>
      </c>
      <c r="K73" s="3" t="s">
        <v>20</v>
      </c>
      <c r="L73" s="3" t="s">
        <v>20</v>
      </c>
      <c r="M73" s="3" t="s">
        <v>20</v>
      </c>
      <c r="N73" s="3" t="s">
        <v>20</v>
      </c>
      <c r="O73" s="3" t="s">
        <v>20</v>
      </c>
      <c r="P73" s="3" t="s">
        <v>20</v>
      </c>
      <c r="Q73" s="3" t="s">
        <v>20</v>
      </c>
      <c r="R73" s="3" t="s">
        <v>20</v>
      </c>
      <c r="S73" s="3" t="s">
        <v>20</v>
      </c>
      <c r="T73" t="s">
        <v>22</v>
      </c>
    </row>
    <row r="74" spans="1:20">
      <c r="A74" s="3" t="s">
        <v>137</v>
      </c>
      <c r="B74" s="3" t="s">
        <v>89</v>
      </c>
      <c r="C74" s="3" t="s">
        <v>60</v>
      </c>
      <c r="D74" s="3" t="s">
        <v>44</v>
      </c>
      <c r="E74" s="4" t="s">
        <v>20</v>
      </c>
      <c r="F74" s="4" t="s">
        <v>20</v>
      </c>
      <c r="G74" s="4" t="s">
        <v>20</v>
      </c>
      <c r="H74" s="4" t="s">
        <v>20</v>
      </c>
      <c r="I74" s="4" t="s">
        <v>20</v>
      </c>
      <c r="J74" s="4" t="s">
        <v>20</v>
      </c>
      <c r="K74" s="3" t="s">
        <v>20</v>
      </c>
      <c r="L74" s="3" t="s">
        <v>20</v>
      </c>
      <c r="M74" s="3" t="s">
        <v>20</v>
      </c>
      <c r="N74" s="3" t="s">
        <v>20</v>
      </c>
      <c r="O74" s="3" t="s">
        <v>20</v>
      </c>
      <c r="P74" s="3" t="s">
        <v>20</v>
      </c>
      <c r="Q74" s="3" t="s">
        <v>20</v>
      </c>
      <c r="R74" s="3" t="s">
        <v>20</v>
      </c>
      <c r="S74" s="3" t="s">
        <v>20</v>
      </c>
      <c r="T74" t="s">
        <v>22</v>
      </c>
    </row>
    <row r="75" spans="1:20">
      <c r="A75" s="3" t="s">
        <v>137</v>
      </c>
      <c r="B75" s="3" t="s">
        <v>89</v>
      </c>
      <c r="C75" s="3" t="s">
        <v>60</v>
      </c>
      <c r="D75" s="3" t="s">
        <v>45</v>
      </c>
      <c r="E75" s="4" t="s">
        <v>20</v>
      </c>
      <c r="F75" s="4" t="s">
        <v>20</v>
      </c>
      <c r="G75" s="4" t="s">
        <v>20</v>
      </c>
      <c r="H75" s="4" t="s">
        <v>20</v>
      </c>
      <c r="I75" s="4" t="s">
        <v>20</v>
      </c>
      <c r="J75" s="4" t="s">
        <v>20</v>
      </c>
      <c r="K75" s="3" t="s">
        <v>20</v>
      </c>
      <c r="L75" s="3" t="s">
        <v>20</v>
      </c>
      <c r="M75" s="3" t="s">
        <v>20</v>
      </c>
      <c r="N75" s="3" t="s">
        <v>20</v>
      </c>
      <c r="O75" s="3" t="s">
        <v>20</v>
      </c>
      <c r="P75" s="3" t="s">
        <v>20</v>
      </c>
      <c r="Q75" s="3" t="s">
        <v>20</v>
      </c>
      <c r="R75" s="3" t="s">
        <v>20</v>
      </c>
      <c r="S75" s="3" t="s">
        <v>20</v>
      </c>
      <c r="T75" t="s">
        <v>22</v>
      </c>
    </row>
    <row r="76" spans="1:20">
      <c r="A76" s="3" t="s">
        <v>137</v>
      </c>
      <c r="B76" s="3" t="s">
        <v>89</v>
      </c>
      <c r="C76" s="3" t="s">
        <v>60</v>
      </c>
      <c r="D76" s="3" t="s">
        <v>46</v>
      </c>
      <c r="E76" s="4" t="s">
        <v>20</v>
      </c>
      <c r="F76" s="4" t="s">
        <v>20</v>
      </c>
      <c r="G76" s="4" t="s">
        <v>20</v>
      </c>
      <c r="H76" s="4" t="s">
        <v>20</v>
      </c>
      <c r="I76" s="4" t="s">
        <v>20</v>
      </c>
      <c r="J76" s="4" t="s">
        <v>20</v>
      </c>
      <c r="K76" s="3" t="s">
        <v>20</v>
      </c>
      <c r="L76" s="3" t="s">
        <v>20</v>
      </c>
      <c r="M76" s="3" t="s">
        <v>20</v>
      </c>
      <c r="N76" s="3" t="s">
        <v>20</v>
      </c>
      <c r="O76" s="3" t="s">
        <v>20</v>
      </c>
      <c r="P76" s="3" t="s">
        <v>20</v>
      </c>
      <c r="Q76" s="3" t="s">
        <v>20</v>
      </c>
      <c r="R76" s="3" t="s">
        <v>20</v>
      </c>
      <c r="S76" s="3" t="s">
        <v>20</v>
      </c>
      <c r="T76" t="s">
        <v>22</v>
      </c>
    </row>
    <row r="77" spans="1:20">
      <c r="A77" s="3" t="s">
        <v>137</v>
      </c>
      <c r="B77" s="3" t="s">
        <v>89</v>
      </c>
      <c r="C77" s="3" t="s">
        <v>60</v>
      </c>
      <c r="D77" s="3" t="s">
        <v>47</v>
      </c>
      <c r="E77" s="4" t="s">
        <v>20</v>
      </c>
      <c r="F77" s="4" t="s">
        <v>20</v>
      </c>
      <c r="G77" s="4" t="s">
        <v>20</v>
      </c>
      <c r="H77" s="4" t="s">
        <v>20</v>
      </c>
      <c r="I77" s="4" t="s">
        <v>20</v>
      </c>
      <c r="J77" s="4" t="s">
        <v>20</v>
      </c>
      <c r="K77" s="3" t="s">
        <v>20</v>
      </c>
      <c r="L77" s="3" t="s">
        <v>20</v>
      </c>
      <c r="M77" s="3" t="s">
        <v>20</v>
      </c>
      <c r="N77" s="3" t="s">
        <v>20</v>
      </c>
      <c r="O77" s="3" t="s">
        <v>20</v>
      </c>
      <c r="P77" s="3" t="s">
        <v>20</v>
      </c>
      <c r="Q77" s="3" t="s">
        <v>20</v>
      </c>
      <c r="R77" s="3" t="s">
        <v>20</v>
      </c>
      <c r="S77" s="3" t="s">
        <v>20</v>
      </c>
      <c r="T77" t="s">
        <v>22</v>
      </c>
    </row>
    <row r="78" spans="1:20">
      <c r="A78" s="3" t="s">
        <v>0</v>
      </c>
      <c r="B78" s="3" t="s">
        <v>1</v>
      </c>
      <c r="C78" s="3" t="s">
        <v>2</v>
      </c>
      <c r="D78" s="3" t="s">
        <v>3</v>
      </c>
      <c r="E78" s="4" t="s">
        <v>76</v>
      </c>
      <c r="F78" s="4" t="s">
        <v>77</v>
      </c>
      <c r="G78" s="4" t="s">
        <v>78</v>
      </c>
      <c r="H78" s="4" t="s">
        <v>105</v>
      </c>
      <c r="I78" s="4" t="s">
        <v>106</v>
      </c>
      <c r="J78" s="4" t="s">
        <v>79</v>
      </c>
      <c r="K78" s="3" t="s">
        <v>80</v>
      </c>
      <c r="L78" s="3" t="s">
        <v>81</v>
      </c>
      <c r="M78" s="3" t="s">
        <v>82</v>
      </c>
      <c r="N78" s="3" t="s">
        <v>83</v>
      </c>
      <c r="O78" s="3" t="s">
        <v>84</v>
      </c>
      <c r="P78" s="3" t="s">
        <v>85</v>
      </c>
      <c r="Q78" s="3" t="s">
        <v>86</v>
      </c>
      <c r="R78" s="3" t="s">
        <v>87</v>
      </c>
      <c r="S78" s="3" t="s">
        <v>88</v>
      </c>
      <c r="T78" t="s">
        <v>22</v>
      </c>
    </row>
    <row r="79" spans="1:20" s="1" customFormat="1" ht="36">
      <c r="A79" s="2" t="s">
        <v>137</v>
      </c>
      <c r="B79" s="2" t="s">
        <v>89</v>
      </c>
      <c r="C79" s="2" t="s">
        <v>18</v>
      </c>
      <c r="D79" s="2" t="s">
        <v>19</v>
      </c>
      <c r="E79" s="2" t="s">
        <v>20</v>
      </c>
      <c r="F79" s="2" t="s">
        <v>20</v>
      </c>
      <c r="G79" s="2" t="s">
        <v>20</v>
      </c>
      <c r="H79" s="2" t="s">
        <v>20</v>
      </c>
      <c r="I79" s="2" t="s">
        <v>20</v>
      </c>
      <c r="J79" s="2" t="s">
        <v>20</v>
      </c>
      <c r="K79" s="2" t="s">
        <v>20</v>
      </c>
      <c r="L79" s="2" t="s">
        <v>20</v>
      </c>
      <c r="M79" s="2" t="s">
        <v>20</v>
      </c>
      <c r="N79" s="2" t="s">
        <v>20</v>
      </c>
      <c r="O79" s="2" t="s">
        <v>20</v>
      </c>
      <c r="P79" s="2" t="s">
        <v>20</v>
      </c>
      <c r="Q79" s="2" t="s">
        <v>20</v>
      </c>
      <c r="R79" s="2" t="s">
        <v>20</v>
      </c>
      <c r="S79" s="2" t="s">
        <v>20</v>
      </c>
      <c r="T79" s="1" t="s">
        <v>22</v>
      </c>
    </row>
    <row r="80" spans="1:20">
      <c r="A80" s="3" t="s">
        <v>137</v>
      </c>
      <c r="B80" s="3" t="s">
        <v>89</v>
      </c>
      <c r="C80" s="3" t="s">
        <v>18</v>
      </c>
      <c r="D80" s="3" t="s">
        <v>23</v>
      </c>
      <c r="E80" s="4" t="s">
        <v>20</v>
      </c>
      <c r="F80" s="4" t="s">
        <v>20</v>
      </c>
      <c r="G80" s="4" t="s">
        <v>20</v>
      </c>
      <c r="H80" s="4" t="s">
        <v>20</v>
      </c>
      <c r="I80" s="4" t="s">
        <v>20</v>
      </c>
      <c r="J80" s="4" t="s">
        <v>20</v>
      </c>
      <c r="K80" s="4" t="s">
        <v>20</v>
      </c>
      <c r="L80" s="4" t="s">
        <v>20</v>
      </c>
      <c r="M80" s="4" t="s">
        <v>20</v>
      </c>
      <c r="N80" s="4" t="s">
        <v>20</v>
      </c>
      <c r="O80" s="4" t="s">
        <v>20</v>
      </c>
      <c r="P80" s="4" t="s">
        <v>20</v>
      </c>
      <c r="Q80" s="4" t="s">
        <v>20</v>
      </c>
      <c r="R80" s="4" t="s">
        <v>20</v>
      </c>
      <c r="S80" s="4" t="s">
        <v>20</v>
      </c>
      <c r="T80" t="s">
        <v>22</v>
      </c>
    </row>
    <row r="81" spans="1:20">
      <c r="A81" s="3" t="s">
        <v>137</v>
      </c>
      <c r="B81" s="3" t="s">
        <v>89</v>
      </c>
      <c r="C81" s="3" t="s">
        <v>18</v>
      </c>
      <c r="D81" s="3" t="s">
        <v>24</v>
      </c>
      <c r="E81" s="4" t="s">
        <v>20</v>
      </c>
      <c r="F81" s="4" t="s">
        <v>20</v>
      </c>
      <c r="G81" s="4" t="s">
        <v>20</v>
      </c>
      <c r="H81" s="4" t="s">
        <v>20</v>
      </c>
      <c r="I81" s="4" t="s">
        <v>20</v>
      </c>
      <c r="J81" s="4" t="s">
        <v>20</v>
      </c>
      <c r="K81" s="4" t="s">
        <v>20</v>
      </c>
      <c r="L81" s="4" t="s">
        <v>20</v>
      </c>
      <c r="M81" s="4" t="s">
        <v>20</v>
      </c>
      <c r="N81" s="4" t="s">
        <v>20</v>
      </c>
      <c r="O81" s="4" t="s">
        <v>20</v>
      </c>
      <c r="P81" s="4" t="s">
        <v>20</v>
      </c>
      <c r="Q81" s="4" t="s">
        <v>20</v>
      </c>
      <c r="R81" s="4" t="s">
        <v>20</v>
      </c>
      <c r="S81" s="4" t="s">
        <v>20</v>
      </c>
      <c r="T81" t="s">
        <v>22</v>
      </c>
    </row>
    <row r="82" spans="1:20">
      <c r="A82" s="3" t="s">
        <v>137</v>
      </c>
      <c r="B82" s="3" t="s">
        <v>89</v>
      </c>
      <c r="C82" s="3" t="s">
        <v>18</v>
      </c>
      <c r="D82" s="3" t="s">
        <v>27</v>
      </c>
      <c r="E82" s="4" t="s">
        <v>20</v>
      </c>
      <c r="F82" s="4" t="s">
        <v>20</v>
      </c>
      <c r="G82" s="4" t="s">
        <v>20</v>
      </c>
      <c r="H82" s="4" t="s">
        <v>20</v>
      </c>
      <c r="I82" s="4" t="s">
        <v>20</v>
      </c>
      <c r="J82" s="4" t="s">
        <v>20</v>
      </c>
      <c r="K82" s="4" t="s">
        <v>20</v>
      </c>
      <c r="L82" s="4" t="s">
        <v>20</v>
      </c>
      <c r="M82" s="4" t="s">
        <v>20</v>
      </c>
      <c r="N82" s="4" t="s">
        <v>20</v>
      </c>
      <c r="O82" s="4" t="s">
        <v>20</v>
      </c>
      <c r="P82" s="4" t="s">
        <v>20</v>
      </c>
      <c r="Q82" s="4" t="s">
        <v>20</v>
      </c>
      <c r="R82" s="4" t="s">
        <v>20</v>
      </c>
      <c r="S82" s="4" t="s">
        <v>20</v>
      </c>
      <c r="T82" t="s">
        <v>22</v>
      </c>
    </row>
    <row r="83" spans="1:20">
      <c r="A83" s="3" t="s">
        <v>137</v>
      </c>
      <c r="B83" s="3" t="s">
        <v>89</v>
      </c>
      <c r="C83" s="3" t="s">
        <v>18</v>
      </c>
      <c r="D83" s="3" t="s">
        <v>28</v>
      </c>
      <c r="E83" s="4" t="s">
        <v>20</v>
      </c>
      <c r="F83" s="4" t="s">
        <v>20</v>
      </c>
      <c r="G83" s="4" t="s">
        <v>20</v>
      </c>
      <c r="H83" s="4" t="s">
        <v>20</v>
      </c>
      <c r="I83" s="4" t="s">
        <v>20</v>
      </c>
      <c r="J83" s="4" t="s">
        <v>20</v>
      </c>
      <c r="K83" s="4" t="s">
        <v>20</v>
      </c>
      <c r="L83" s="4" t="s">
        <v>20</v>
      </c>
      <c r="M83" s="4" t="s">
        <v>20</v>
      </c>
      <c r="N83" s="4" t="s">
        <v>20</v>
      </c>
      <c r="O83" s="4" t="s">
        <v>20</v>
      </c>
      <c r="P83" s="4" t="s">
        <v>20</v>
      </c>
      <c r="Q83" s="4" t="s">
        <v>20</v>
      </c>
      <c r="R83" s="4" t="s">
        <v>20</v>
      </c>
      <c r="S83" s="4" t="s">
        <v>20</v>
      </c>
      <c r="T83" t="s">
        <v>22</v>
      </c>
    </row>
    <row r="84" spans="1:20">
      <c r="A84" s="3" t="s">
        <v>137</v>
      </c>
      <c r="B84" s="3" t="s">
        <v>89</v>
      </c>
      <c r="C84" s="3" t="s">
        <v>18</v>
      </c>
      <c r="D84" s="3" t="s">
        <v>29</v>
      </c>
      <c r="E84" s="4" t="s">
        <v>20</v>
      </c>
      <c r="F84" s="4" t="s">
        <v>20</v>
      </c>
      <c r="G84" s="4" t="s">
        <v>20</v>
      </c>
      <c r="H84" s="4" t="s">
        <v>20</v>
      </c>
      <c r="I84" s="4" t="s">
        <v>20</v>
      </c>
      <c r="J84" s="4" t="s">
        <v>20</v>
      </c>
      <c r="K84" s="4" t="s">
        <v>20</v>
      </c>
      <c r="L84" s="4" t="s">
        <v>20</v>
      </c>
      <c r="M84" s="4" t="s">
        <v>20</v>
      </c>
      <c r="N84" s="4" t="s">
        <v>20</v>
      </c>
      <c r="O84" s="4" t="s">
        <v>20</v>
      </c>
      <c r="P84" s="4" t="s">
        <v>20</v>
      </c>
      <c r="Q84" s="4" t="s">
        <v>20</v>
      </c>
      <c r="R84" s="4" t="s">
        <v>20</v>
      </c>
      <c r="S84" s="4" t="s">
        <v>20</v>
      </c>
      <c r="T84" t="s">
        <v>22</v>
      </c>
    </row>
    <row r="85" spans="1:20">
      <c r="A85" s="3" t="s">
        <v>137</v>
      </c>
      <c r="B85" s="3" t="s">
        <v>89</v>
      </c>
      <c r="C85" s="3" t="s">
        <v>18</v>
      </c>
      <c r="D85" s="3" t="s">
        <v>30</v>
      </c>
      <c r="E85" s="4" t="s">
        <v>20</v>
      </c>
      <c r="F85" s="4" t="s">
        <v>20</v>
      </c>
      <c r="G85" s="4" t="s">
        <v>20</v>
      </c>
      <c r="H85" s="4" t="s">
        <v>20</v>
      </c>
      <c r="I85" s="4" t="s">
        <v>20</v>
      </c>
      <c r="J85" s="4" t="s">
        <v>20</v>
      </c>
      <c r="K85" s="4" t="s">
        <v>20</v>
      </c>
      <c r="L85" s="4" t="s">
        <v>20</v>
      </c>
      <c r="M85" s="4" t="s">
        <v>20</v>
      </c>
      <c r="N85" s="4" t="s">
        <v>20</v>
      </c>
      <c r="O85" s="4" t="s">
        <v>20</v>
      </c>
      <c r="P85" s="4" t="s">
        <v>20</v>
      </c>
      <c r="Q85" s="4" t="s">
        <v>20</v>
      </c>
      <c r="R85" s="4" t="s">
        <v>20</v>
      </c>
      <c r="S85" s="4" t="s">
        <v>20</v>
      </c>
      <c r="T85" t="s">
        <v>22</v>
      </c>
    </row>
    <row r="86" spans="1:20">
      <c r="A86" s="3" t="s">
        <v>137</v>
      </c>
      <c r="B86" s="3" t="s">
        <v>89</v>
      </c>
      <c r="C86" s="3" t="s">
        <v>18</v>
      </c>
      <c r="D86" s="3" t="s">
        <v>31</v>
      </c>
      <c r="E86" s="4" t="s">
        <v>20</v>
      </c>
      <c r="F86" s="4" t="s">
        <v>20</v>
      </c>
      <c r="G86" s="4" t="s">
        <v>20</v>
      </c>
      <c r="H86" s="4" t="s">
        <v>20</v>
      </c>
      <c r="I86" s="4" t="s">
        <v>20</v>
      </c>
      <c r="J86" s="4" t="s">
        <v>20</v>
      </c>
      <c r="K86" s="4" t="s">
        <v>20</v>
      </c>
      <c r="L86" s="4" t="s">
        <v>20</v>
      </c>
      <c r="M86" s="4" t="s">
        <v>20</v>
      </c>
      <c r="N86" s="4" t="s">
        <v>20</v>
      </c>
      <c r="O86" s="4" t="s">
        <v>20</v>
      </c>
      <c r="P86" s="4" t="s">
        <v>20</v>
      </c>
      <c r="Q86" s="4" t="s">
        <v>20</v>
      </c>
      <c r="R86" s="4" t="s">
        <v>20</v>
      </c>
      <c r="S86" s="4" t="s">
        <v>20</v>
      </c>
      <c r="T86" t="s">
        <v>22</v>
      </c>
    </row>
    <row r="87" spans="1:20">
      <c r="A87" s="3" t="s">
        <v>137</v>
      </c>
      <c r="B87" s="3" t="s">
        <v>89</v>
      </c>
      <c r="C87" s="3" t="s">
        <v>18</v>
      </c>
      <c r="D87" s="3" t="s">
        <v>32</v>
      </c>
      <c r="E87" s="4" t="s">
        <v>20</v>
      </c>
      <c r="F87" s="4" t="s">
        <v>20</v>
      </c>
      <c r="G87" s="4" t="s">
        <v>20</v>
      </c>
      <c r="H87" s="4" t="s">
        <v>20</v>
      </c>
      <c r="I87" s="4" t="s">
        <v>20</v>
      </c>
      <c r="J87" s="4" t="s">
        <v>20</v>
      </c>
      <c r="K87" s="4" t="s">
        <v>20</v>
      </c>
      <c r="L87" s="4" t="s">
        <v>20</v>
      </c>
      <c r="M87" s="4" t="s">
        <v>20</v>
      </c>
      <c r="N87" s="4" t="s">
        <v>20</v>
      </c>
      <c r="O87" s="4" t="s">
        <v>20</v>
      </c>
      <c r="P87" s="4" t="s">
        <v>20</v>
      </c>
      <c r="Q87" s="4" t="s">
        <v>20</v>
      </c>
      <c r="R87" s="4" t="s">
        <v>20</v>
      </c>
      <c r="S87" s="4" t="s">
        <v>20</v>
      </c>
      <c r="T87" t="s">
        <v>22</v>
      </c>
    </row>
    <row r="88" spans="1:20">
      <c r="A88" s="3" t="s">
        <v>137</v>
      </c>
      <c r="B88" s="3" t="s">
        <v>89</v>
      </c>
      <c r="C88" s="3" t="s">
        <v>18</v>
      </c>
      <c r="D88" s="3" t="s">
        <v>33</v>
      </c>
      <c r="E88" s="4" t="s">
        <v>20</v>
      </c>
      <c r="F88" s="4" t="s">
        <v>20</v>
      </c>
      <c r="G88" s="4" t="s">
        <v>20</v>
      </c>
      <c r="H88" s="4" t="s">
        <v>20</v>
      </c>
      <c r="I88" s="4" t="s">
        <v>20</v>
      </c>
      <c r="J88" s="4" t="s">
        <v>20</v>
      </c>
      <c r="K88" s="4" t="s">
        <v>20</v>
      </c>
      <c r="L88" s="4" t="s">
        <v>20</v>
      </c>
      <c r="M88" s="4" t="s">
        <v>20</v>
      </c>
      <c r="N88" s="4" t="s">
        <v>20</v>
      </c>
      <c r="O88" s="4" t="s">
        <v>20</v>
      </c>
      <c r="P88" s="4" t="s">
        <v>20</v>
      </c>
      <c r="Q88" s="4" t="s">
        <v>20</v>
      </c>
      <c r="R88" s="4" t="s">
        <v>20</v>
      </c>
      <c r="S88" s="4" t="s">
        <v>20</v>
      </c>
      <c r="T88" t="s">
        <v>22</v>
      </c>
    </row>
    <row r="89" spans="1:20">
      <c r="A89" s="3" t="s">
        <v>137</v>
      </c>
      <c r="B89" s="3" t="s">
        <v>89</v>
      </c>
      <c r="C89" s="3" t="s">
        <v>18</v>
      </c>
      <c r="D89" s="3" t="s">
        <v>34</v>
      </c>
      <c r="E89" s="4" t="s">
        <v>20</v>
      </c>
      <c r="F89" s="4" t="s">
        <v>20</v>
      </c>
      <c r="G89" s="4" t="s">
        <v>20</v>
      </c>
      <c r="H89" s="4" t="s">
        <v>20</v>
      </c>
      <c r="I89" s="4" t="s">
        <v>20</v>
      </c>
      <c r="J89" s="4" t="s">
        <v>20</v>
      </c>
      <c r="K89" s="4" t="s">
        <v>20</v>
      </c>
      <c r="L89" s="4" t="s">
        <v>20</v>
      </c>
      <c r="M89" s="4" t="s">
        <v>20</v>
      </c>
      <c r="N89" s="4" t="s">
        <v>20</v>
      </c>
      <c r="O89" s="4" t="s">
        <v>20</v>
      </c>
      <c r="P89" s="4" t="s">
        <v>20</v>
      </c>
      <c r="Q89" s="4" t="s">
        <v>20</v>
      </c>
      <c r="R89" s="4" t="s">
        <v>20</v>
      </c>
      <c r="S89" s="4" t="s">
        <v>20</v>
      </c>
      <c r="T89" t="s">
        <v>22</v>
      </c>
    </row>
    <row r="90" spans="1:20">
      <c r="A90" s="3" t="s">
        <v>137</v>
      </c>
      <c r="B90" s="3" t="s">
        <v>89</v>
      </c>
      <c r="C90" s="3" t="s">
        <v>18</v>
      </c>
      <c r="D90" s="3" t="s">
        <v>35</v>
      </c>
      <c r="E90" s="4" t="s">
        <v>20</v>
      </c>
      <c r="F90" s="4" t="s">
        <v>20</v>
      </c>
      <c r="G90" s="4" t="s">
        <v>20</v>
      </c>
      <c r="H90" s="4" t="s">
        <v>20</v>
      </c>
      <c r="I90" s="4" t="s">
        <v>20</v>
      </c>
      <c r="J90" s="4" t="s">
        <v>20</v>
      </c>
      <c r="K90" s="4" t="s">
        <v>20</v>
      </c>
      <c r="L90" s="4" t="s">
        <v>20</v>
      </c>
      <c r="M90" s="4" t="s">
        <v>20</v>
      </c>
      <c r="N90" s="4" t="s">
        <v>20</v>
      </c>
      <c r="O90" s="4" t="s">
        <v>20</v>
      </c>
      <c r="P90" s="4" t="s">
        <v>20</v>
      </c>
      <c r="Q90" s="4" t="s">
        <v>20</v>
      </c>
      <c r="R90" s="4" t="s">
        <v>20</v>
      </c>
      <c r="S90" s="4" t="s">
        <v>20</v>
      </c>
      <c r="T90" t="s">
        <v>22</v>
      </c>
    </row>
    <row r="91" spans="1:20">
      <c r="A91" s="3" t="s">
        <v>0</v>
      </c>
      <c r="B91" s="3" t="s">
        <v>1</v>
      </c>
      <c r="C91" s="3" t="s">
        <v>2</v>
      </c>
      <c r="D91" s="3" t="s">
        <v>3</v>
      </c>
      <c r="E91" s="4" t="s">
        <v>76</v>
      </c>
      <c r="F91" s="4" t="s">
        <v>77</v>
      </c>
      <c r="G91" s="4" t="s">
        <v>78</v>
      </c>
      <c r="H91" s="4" t="s">
        <v>105</v>
      </c>
      <c r="I91" s="4" t="s">
        <v>106</v>
      </c>
      <c r="J91" s="4" t="s">
        <v>79</v>
      </c>
      <c r="K91" s="4" t="s">
        <v>80</v>
      </c>
      <c r="L91" s="4" t="s">
        <v>81</v>
      </c>
      <c r="M91" s="4" t="s">
        <v>82</v>
      </c>
      <c r="N91" s="4" t="s">
        <v>83</v>
      </c>
      <c r="O91" s="4" t="s">
        <v>84</v>
      </c>
      <c r="P91" s="4" t="s">
        <v>85</v>
      </c>
      <c r="Q91" s="4" t="s">
        <v>86</v>
      </c>
      <c r="R91" s="4" t="s">
        <v>87</v>
      </c>
      <c r="S91" s="4" t="s">
        <v>88</v>
      </c>
      <c r="T91" t="s">
        <v>22</v>
      </c>
    </row>
    <row r="92" spans="1:20" s="1" customFormat="1" ht="36">
      <c r="A92" s="2" t="s">
        <v>137</v>
      </c>
      <c r="B92" s="2" t="s">
        <v>89</v>
      </c>
      <c r="C92" s="2" t="s">
        <v>18</v>
      </c>
      <c r="D92" s="2" t="s">
        <v>36</v>
      </c>
      <c r="E92" s="2" t="s">
        <v>20</v>
      </c>
      <c r="F92" s="2" t="s">
        <v>20</v>
      </c>
      <c r="G92" s="2" t="s">
        <v>20</v>
      </c>
      <c r="H92" s="2" t="s">
        <v>20</v>
      </c>
      <c r="I92" s="2" t="s">
        <v>20</v>
      </c>
      <c r="J92" s="2" t="s">
        <v>20</v>
      </c>
      <c r="K92" s="2" t="s">
        <v>20</v>
      </c>
      <c r="L92" s="2" t="s">
        <v>20</v>
      </c>
      <c r="M92" s="2" t="s">
        <v>20</v>
      </c>
      <c r="N92" s="2" t="s">
        <v>20</v>
      </c>
      <c r="O92" s="2" t="s">
        <v>20</v>
      </c>
      <c r="P92" s="2" t="s">
        <v>20</v>
      </c>
      <c r="Q92" s="2" t="s">
        <v>20</v>
      </c>
      <c r="R92" s="2" t="s">
        <v>20</v>
      </c>
      <c r="S92" s="2" t="s">
        <v>20</v>
      </c>
      <c r="T92" s="1" t="s">
        <v>22</v>
      </c>
    </row>
    <row r="93" spans="1:20">
      <c r="A93" s="3" t="s">
        <v>137</v>
      </c>
      <c r="B93" s="3" t="s">
        <v>89</v>
      </c>
      <c r="C93" s="3" t="s">
        <v>18</v>
      </c>
      <c r="D93" s="3" t="s">
        <v>37</v>
      </c>
      <c r="E93" s="4" t="s">
        <v>20</v>
      </c>
      <c r="F93" s="4" t="s">
        <v>20</v>
      </c>
      <c r="G93" s="4" t="s">
        <v>20</v>
      </c>
      <c r="H93" s="4" t="s">
        <v>20</v>
      </c>
      <c r="I93" s="4" t="s">
        <v>20</v>
      </c>
      <c r="J93" s="4" t="s">
        <v>20</v>
      </c>
      <c r="K93" s="4" t="s">
        <v>20</v>
      </c>
      <c r="L93" s="4" t="s">
        <v>20</v>
      </c>
      <c r="M93" s="4" t="s">
        <v>20</v>
      </c>
      <c r="N93" s="4" t="s">
        <v>20</v>
      </c>
      <c r="O93" s="4" t="s">
        <v>20</v>
      </c>
      <c r="P93" s="4" t="s">
        <v>20</v>
      </c>
      <c r="Q93" s="4" t="s">
        <v>20</v>
      </c>
      <c r="R93" s="4" t="s">
        <v>20</v>
      </c>
      <c r="S93" s="4" t="s">
        <v>20</v>
      </c>
      <c r="T93" t="s">
        <v>22</v>
      </c>
    </row>
    <row r="94" spans="1:20">
      <c r="A94" s="3" t="s">
        <v>137</v>
      </c>
      <c r="B94" s="3" t="s">
        <v>89</v>
      </c>
      <c r="C94" s="3" t="s">
        <v>18</v>
      </c>
      <c r="D94" s="3" t="s">
        <v>38</v>
      </c>
      <c r="E94" s="4" t="s">
        <v>20</v>
      </c>
      <c r="F94" s="4" t="s">
        <v>20</v>
      </c>
      <c r="G94" s="4" t="s">
        <v>20</v>
      </c>
      <c r="H94" s="4" t="s">
        <v>20</v>
      </c>
      <c r="I94" s="4" t="s">
        <v>20</v>
      </c>
      <c r="J94" s="4" t="s">
        <v>20</v>
      </c>
      <c r="K94" s="4" t="s">
        <v>20</v>
      </c>
      <c r="L94" s="4" t="s">
        <v>20</v>
      </c>
      <c r="M94" s="4" t="s">
        <v>20</v>
      </c>
      <c r="N94" s="4" t="s">
        <v>20</v>
      </c>
      <c r="O94" s="4" t="s">
        <v>20</v>
      </c>
      <c r="P94" s="4" t="s">
        <v>20</v>
      </c>
      <c r="Q94" s="4" t="s">
        <v>20</v>
      </c>
      <c r="R94" s="4" t="s">
        <v>20</v>
      </c>
      <c r="S94" s="4" t="s">
        <v>20</v>
      </c>
      <c r="T94" t="s">
        <v>22</v>
      </c>
    </row>
    <row r="95" spans="1:20">
      <c r="A95" s="3" t="s">
        <v>137</v>
      </c>
      <c r="B95" s="3" t="s">
        <v>89</v>
      </c>
      <c r="C95" s="3" t="s">
        <v>18</v>
      </c>
      <c r="D95" s="3" t="s">
        <v>39</v>
      </c>
      <c r="E95" s="4" t="s">
        <v>20</v>
      </c>
      <c r="F95" s="4" t="s">
        <v>20</v>
      </c>
      <c r="G95" s="4" t="s">
        <v>20</v>
      </c>
      <c r="H95" s="4" t="s">
        <v>20</v>
      </c>
      <c r="I95" s="4" t="s">
        <v>20</v>
      </c>
      <c r="J95" s="4" t="s">
        <v>20</v>
      </c>
      <c r="K95" s="4" t="s">
        <v>20</v>
      </c>
      <c r="L95" s="4" t="s">
        <v>20</v>
      </c>
      <c r="M95" s="4" t="s">
        <v>20</v>
      </c>
      <c r="N95" s="4" t="s">
        <v>20</v>
      </c>
      <c r="O95" s="4" t="s">
        <v>20</v>
      </c>
      <c r="P95" s="4" t="s">
        <v>20</v>
      </c>
      <c r="Q95" s="4" t="s">
        <v>20</v>
      </c>
      <c r="R95" s="4" t="s">
        <v>20</v>
      </c>
      <c r="S95" s="4" t="s">
        <v>20</v>
      </c>
      <c r="T95" t="s">
        <v>22</v>
      </c>
    </row>
    <row r="96" spans="1:20">
      <c r="A96" s="3" t="s">
        <v>137</v>
      </c>
      <c r="B96" s="3" t="s">
        <v>89</v>
      </c>
      <c r="C96" s="3" t="s">
        <v>18</v>
      </c>
      <c r="D96" s="3" t="s">
        <v>40</v>
      </c>
      <c r="E96" s="4" t="s">
        <v>20</v>
      </c>
      <c r="F96" s="4" t="s">
        <v>20</v>
      </c>
      <c r="G96" s="4" t="s">
        <v>20</v>
      </c>
      <c r="H96" s="4" t="s">
        <v>20</v>
      </c>
      <c r="I96" s="4" t="s">
        <v>20</v>
      </c>
      <c r="J96" s="4" t="s">
        <v>20</v>
      </c>
      <c r="K96" s="4" t="s">
        <v>20</v>
      </c>
      <c r="L96" s="4" t="s">
        <v>20</v>
      </c>
      <c r="M96" s="4" t="s">
        <v>20</v>
      </c>
      <c r="N96" s="4" t="s">
        <v>20</v>
      </c>
      <c r="O96" s="4" t="s">
        <v>20</v>
      </c>
      <c r="P96" s="4" t="s">
        <v>20</v>
      </c>
      <c r="Q96" s="4" t="s">
        <v>20</v>
      </c>
      <c r="R96" s="4" t="s">
        <v>20</v>
      </c>
      <c r="S96" s="4" t="s">
        <v>20</v>
      </c>
      <c r="T96" t="s">
        <v>22</v>
      </c>
    </row>
    <row r="97" spans="1:20">
      <c r="A97" s="3" t="s">
        <v>137</v>
      </c>
      <c r="B97" s="3" t="s">
        <v>89</v>
      </c>
      <c r="C97" s="3" t="s">
        <v>18</v>
      </c>
      <c r="D97" s="3" t="s">
        <v>41</v>
      </c>
      <c r="E97" s="4" t="s">
        <v>20</v>
      </c>
      <c r="F97" s="4" t="s">
        <v>20</v>
      </c>
      <c r="G97" s="4" t="s">
        <v>20</v>
      </c>
      <c r="H97" s="4" t="s">
        <v>20</v>
      </c>
      <c r="I97" s="4" t="s">
        <v>20</v>
      </c>
      <c r="J97" s="4" t="s">
        <v>20</v>
      </c>
      <c r="K97" s="4" t="s">
        <v>20</v>
      </c>
      <c r="L97" s="4" t="s">
        <v>20</v>
      </c>
      <c r="M97" s="4" t="s">
        <v>20</v>
      </c>
      <c r="N97" s="4" t="s">
        <v>20</v>
      </c>
      <c r="O97" s="4" t="s">
        <v>20</v>
      </c>
      <c r="P97" s="4" t="s">
        <v>20</v>
      </c>
      <c r="Q97" s="4" t="s">
        <v>20</v>
      </c>
      <c r="R97" s="4" t="s">
        <v>20</v>
      </c>
      <c r="S97" s="4" t="s">
        <v>20</v>
      </c>
      <c r="T97" t="s">
        <v>22</v>
      </c>
    </row>
    <row r="98" spans="1:20">
      <c r="A98" s="3" t="s">
        <v>137</v>
      </c>
      <c r="B98" s="3" t="s">
        <v>89</v>
      </c>
      <c r="C98" s="3" t="s">
        <v>18</v>
      </c>
      <c r="D98" s="3" t="s">
        <v>42</v>
      </c>
      <c r="E98" s="4" t="s">
        <v>20</v>
      </c>
      <c r="F98" s="4" t="s">
        <v>20</v>
      </c>
      <c r="G98" s="4" t="s">
        <v>20</v>
      </c>
      <c r="H98" s="4" t="s">
        <v>20</v>
      </c>
      <c r="I98" s="4" t="s">
        <v>20</v>
      </c>
      <c r="J98" s="4" t="s">
        <v>20</v>
      </c>
      <c r="K98" s="4" t="s">
        <v>20</v>
      </c>
      <c r="L98" s="4" t="s">
        <v>20</v>
      </c>
      <c r="M98" s="4" t="s">
        <v>20</v>
      </c>
      <c r="N98" s="4" t="s">
        <v>20</v>
      </c>
      <c r="O98" s="4" t="s">
        <v>20</v>
      </c>
      <c r="P98" s="4" t="s">
        <v>20</v>
      </c>
      <c r="Q98" s="4" t="s">
        <v>20</v>
      </c>
      <c r="R98" s="4" t="s">
        <v>20</v>
      </c>
      <c r="S98" s="4" t="s">
        <v>20</v>
      </c>
      <c r="T98" t="s">
        <v>22</v>
      </c>
    </row>
    <row r="99" spans="1:20">
      <c r="A99" s="3" t="s">
        <v>137</v>
      </c>
      <c r="B99" s="3" t="s">
        <v>89</v>
      </c>
      <c r="C99" s="3" t="s">
        <v>18</v>
      </c>
      <c r="D99" s="3" t="s">
        <v>43</v>
      </c>
      <c r="E99" s="4" t="s">
        <v>20</v>
      </c>
      <c r="F99" s="4" t="s">
        <v>20</v>
      </c>
      <c r="G99" s="4" t="s">
        <v>20</v>
      </c>
      <c r="H99" s="4" t="s">
        <v>20</v>
      </c>
      <c r="I99" s="4" t="s">
        <v>20</v>
      </c>
      <c r="J99" s="4" t="s">
        <v>20</v>
      </c>
      <c r="K99" s="4" t="s">
        <v>20</v>
      </c>
      <c r="L99" s="4" t="s">
        <v>20</v>
      </c>
      <c r="M99" s="4" t="s">
        <v>20</v>
      </c>
      <c r="N99" s="4" t="s">
        <v>20</v>
      </c>
      <c r="O99" s="4" t="s">
        <v>20</v>
      </c>
      <c r="P99" s="4" t="s">
        <v>20</v>
      </c>
      <c r="Q99" s="4" t="s">
        <v>20</v>
      </c>
      <c r="R99" s="4" t="s">
        <v>20</v>
      </c>
      <c r="S99" s="4" t="s">
        <v>20</v>
      </c>
      <c r="T99" t="s">
        <v>22</v>
      </c>
    </row>
    <row r="100" spans="1:20">
      <c r="A100" s="3" t="s">
        <v>137</v>
      </c>
      <c r="B100" s="3" t="s">
        <v>89</v>
      </c>
      <c r="C100" s="3" t="s">
        <v>18</v>
      </c>
      <c r="D100" s="3" t="s">
        <v>44</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t="s">
        <v>20</v>
      </c>
      <c r="S100" s="4" t="s">
        <v>20</v>
      </c>
      <c r="T100" t="s">
        <v>22</v>
      </c>
    </row>
    <row r="101" spans="1:20">
      <c r="A101" s="3" t="s">
        <v>137</v>
      </c>
      <c r="B101" s="3" t="s">
        <v>89</v>
      </c>
      <c r="C101" s="3" t="s">
        <v>18</v>
      </c>
      <c r="D101" s="3" t="s">
        <v>45</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t="s">
        <v>20</v>
      </c>
      <c r="S101" s="4" t="s">
        <v>20</v>
      </c>
      <c r="T101" t="s">
        <v>22</v>
      </c>
    </row>
    <row r="102" spans="1:20">
      <c r="A102" s="3" t="s">
        <v>137</v>
      </c>
      <c r="B102" s="3" t="s">
        <v>89</v>
      </c>
      <c r="C102" s="3" t="s">
        <v>18</v>
      </c>
      <c r="D102" s="3" t="s">
        <v>46</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t="s">
        <v>20</v>
      </c>
      <c r="S102" s="4" t="s">
        <v>20</v>
      </c>
      <c r="T102" t="s">
        <v>22</v>
      </c>
    </row>
    <row r="103" spans="1:20">
      <c r="A103" s="3" t="s">
        <v>137</v>
      </c>
      <c r="B103" s="3" t="s">
        <v>89</v>
      </c>
      <c r="C103" s="3" t="s">
        <v>18</v>
      </c>
      <c r="D103" s="3" t="s">
        <v>47</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t="s">
        <v>20</v>
      </c>
      <c r="S103" s="4" t="s">
        <v>20</v>
      </c>
      <c r="T103" t="s">
        <v>22</v>
      </c>
    </row>
    <row r="104" spans="1:20">
      <c r="A104" s="3" t="s">
        <v>0</v>
      </c>
      <c r="B104" s="3" t="s">
        <v>1</v>
      </c>
      <c r="C104" s="3" t="s">
        <v>2</v>
      </c>
      <c r="D104" s="3" t="s">
        <v>3</v>
      </c>
      <c r="E104" s="4" t="s">
        <v>69</v>
      </c>
      <c r="F104" s="4" t="s">
        <v>70</v>
      </c>
      <c r="G104" s="4" t="s">
        <v>71</v>
      </c>
      <c r="H104" s="4" t="s">
        <v>72</v>
      </c>
      <c r="I104" s="4" t="s">
        <v>73</v>
      </c>
      <c r="J104" s="4" t="s">
        <v>74</v>
      </c>
      <c r="K104" s="4" t="s">
        <v>22</v>
      </c>
      <c r="L104" s="4" t="s">
        <v>22</v>
      </c>
      <c r="M104" s="4" t="s">
        <v>22</v>
      </c>
      <c r="N104" s="4" t="s">
        <v>22</v>
      </c>
      <c r="O104" s="4" t="s">
        <v>22</v>
      </c>
      <c r="P104" s="4" t="s">
        <v>22</v>
      </c>
      <c r="Q104" s="4" t="s">
        <v>22</v>
      </c>
      <c r="R104" s="4" t="s">
        <v>22</v>
      </c>
      <c r="S104" s="4" t="s">
        <v>22</v>
      </c>
      <c r="T104" t="s">
        <v>22</v>
      </c>
    </row>
    <row r="105" spans="1:20" s="1" customFormat="1" ht="36">
      <c r="A105" s="2" t="s">
        <v>137</v>
      </c>
      <c r="B105" s="2" t="s">
        <v>67</v>
      </c>
      <c r="C105" s="2" t="s">
        <v>75</v>
      </c>
      <c r="D105" s="2" t="s">
        <v>19</v>
      </c>
      <c r="E105" s="2" t="s">
        <v>20</v>
      </c>
      <c r="F105" s="2" t="s">
        <v>20</v>
      </c>
      <c r="G105" s="2" t="s">
        <v>20</v>
      </c>
      <c r="H105" s="2" t="s">
        <v>20</v>
      </c>
      <c r="I105" s="2" t="s">
        <v>20</v>
      </c>
      <c r="J105" s="2" t="s">
        <v>20</v>
      </c>
      <c r="K105" s="2" t="s">
        <v>22</v>
      </c>
      <c r="L105" s="2" t="s">
        <v>22</v>
      </c>
      <c r="M105" s="2" t="s">
        <v>22</v>
      </c>
      <c r="N105" s="2" t="s">
        <v>22</v>
      </c>
      <c r="O105" s="2" t="s">
        <v>22</v>
      </c>
      <c r="P105" s="2" t="s">
        <v>22</v>
      </c>
      <c r="Q105" s="2" t="s">
        <v>22</v>
      </c>
      <c r="R105" s="2" t="s">
        <v>22</v>
      </c>
      <c r="S105" s="2" t="s">
        <v>22</v>
      </c>
      <c r="T105" s="1" t="s">
        <v>22</v>
      </c>
    </row>
    <row r="106" spans="1:20">
      <c r="A106" s="3" t="s">
        <v>137</v>
      </c>
      <c r="B106" s="3" t="s">
        <v>67</v>
      </c>
      <c r="C106" s="3" t="s">
        <v>75</v>
      </c>
      <c r="D106" s="3" t="s">
        <v>23</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t="s">
        <v>22</v>
      </c>
      <c r="S106" s="3" t="s">
        <v>22</v>
      </c>
      <c r="T106" t="s">
        <v>22</v>
      </c>
    </row>
    <row r="107" spans="1:20">
      <c r="A107" s="3" t="s">
        <v>137</v>
      </c>
      <c r="B107" s="3" t="s">
        <v>67</v>
      </c>
      <c r="C107" s="3" t="s">
        <v>75</v>
      </c>
      <c r="D107" s="3" t="s">
        <v>24</v>
      </c>
      <c r="E107" s="4" t="s">
        <v>20</v>
      </c>
      <c r="F107" s="4" t="s">
        <v>20</v>
      </c>
      <c r="G107" s="4" t="s">
        <v>20</v>
      </c>
      <c r="H107" s="4" t="s">
        <v>20</v>
      </c>
      <c r="I107" s="4" t="s">
        <v>20</v>
      </c>
      <c r="J107" s="4" t="s">
        <v>20</v>
      </c>
      <c r="K107" s="4" t="s">
        <v>22</v>
      </c>
      <c r="L107" s="4" t="s">
        <v>22</v>
      </c>
      <c r="M107" s="4" t="s">
        <v>22</v>
      </c>
      <c r="N107" s="4" t="s">
        <v>22</v>
      </c>
      <c r="O107" s="7" t="s">
        <v>22</v>
      </c>
      <c r="P107" s="7" t="s">
        <v>22</v>
      </c>
      <c r="Q107" s="7" t="s">
        <v>22</v>
      </c>
      <c r="R107" s="7" t="s">
        <v>22</v>
      </c>
      <c r="S107" s="3" t="s">
        <v>22</v>
      </c>
      <c r="T107" t="s">
        <v>22</v>
      </c>
    </row>
    <row r="108" spans="1:20">
      <c r="A108" s="3" t="s">
        <v>137</v>
      </c>
      <c r="B108" s="3" t="s">
        <v>67</v>
      </c>
      <c r="C108" s="3" t="s">
        <v>75</v>
      </c>
      <c r="D108" s="3" t="s">
        <v>27</v>
      </c>
      <c r="E108" s="4" t="s">
        <v>20</v>
      </c>
      <c r="F108" s="4" t="s">
        <v>20</v>
      </c>
      <c r="G108" s="4" t="s">
        <v>20</v>
      </c>
      <c r="H108" s="4" t="s">
        <v>20</v>
      </c>
      <c r="I108" s="4" t="s">
        <v>20</v>
      </c>
      <c r="J108" s="4" t="s">
        <v>20</v>
      </c>
      <c r="K108" s="4" t="s">
        <v>22</v>
      </c>
      <c r="L108" s="4" t="s">
        <v>22</v>
      </c>
      <c r="M108" s="4" t="s">
        <v>22</v>
      </c>
      <c r="N108" s="5" t="s">
        <v>22</v>
      </c>
      <c r="O108" s="4" t="s">
        <v>22</v>
      </c>
      <c r="P108" s="4" t="s">
        <v>22</v>
      </c>
      <c r="Q108" s="4" t="s">
        <v>22</v>
      </c>
      <c r="R108" s="4" t="s">
        <v>22</v>
      </c>
      <c r="S108" s="6" t="s">
        <v>22</v>
      </c>
      <c r="T108" t="s">
        <v>22</v>
      </c>
    </row>
    <row r="109" spans="1:20">
      <c r="A109" s="3" t="s">
        <v>137</v>
      </c>
      <c r="B109" s="3" t="s">
        <v>67</v>
      </c>
      <c r="C109" s="3" t="s">
        <v>75</v>
      </c>
      <c r="D109" s="3" t="s">
        <v>28</v>
      </c>
      <c r="E109" s="4" t="s">
        <v>20</v>
      </c>
      <c r="F109" s="4" t="s">
        <v>20</v>
      </c>
      <c r="G109" s="4" t="s">
        <v>20</v>
      </c>
      <c r="H109" s="4" t="s">
        <v>20</v>
      </c>
      <c r="I109" s="4" t="s">
        <v>20</v>
      </c>
      <c r="J109" s="4" t="s">
        <v>20</v>
      </c>
      <c r="K109" s="4" t="s">
        <v>22</v>
      </c>
      <c r="L109" s="4" t="s">
        <v>22</v>
      </c>
      <c r="M109" s="4" t="s">
        <v>22</v>
      </c>
      <c r="N109" s="5" t="s">
        <v>22</v>
      </c>
      <c r="O109" s="4" t="s">
        <v>22</v>
      </c>
      <c r="P109" s="4" t="s">
        <v>22</v>
      </c>
      <c r="Q109" s="4" t="s">
        <v>22</v>
      </c>
      <c r="R109" s="4" t="s">
        <v>22</v>
      </c>
      <c r="S109" s="6" t="s">
        <v>22</v>
      </c>
      <c r="T109" t="s">
        <v>22</v>
      </c>
    </row>
    <row r="110" spans="1:20">
      <c r="A110" s="3" t="s">
        <v>137</v>
      </c>
      <c r="B110" s="3" t="s">
        <v>67</v>
      </c>
      <c r="C110" s="3" t="s">
        <v>75</v>
      </c>
      <c r="D110" s="3" t="s">
        <v>29</v>
      </c>
      <c r="E110" s="4" t="s">
        <v>20</v>
      </c>
      <c r="F110" s="4" t="s">
        <v>20</v>
      </c>
      <c r="G110" s="4" t="s">
        <v>20</v>
      </c>
      <c r="H110" s="4" t="s">
        <v>20</v>
      </c>
      <c r="I110" s="4" t="s">
        <v>20</v>
      </c>
      <c r="J110" s="4" t="s">
        <v>20</v>
      </c>
      <c r="K110" s="4" t="s">
        <v>22</v>
      </c>
      <c r="L110" s="4" t="s">
        <v>22</v>
      </c>
      <c r="M110" s="4" t="s">
        <v>22</v>
      </c>
      <c r="N110" s="5" t="s">
        <v>22</v>
      </c>
      <c r="O110" s="4" t="s">
        <v>22</v>
      </c>
      <c r="P110" s="4" t="s">
        <v>22</v>
      </c>
      <c r="Q110" s="4" t="s">
        <v>22</v>
      </c>
      <c r="R110" s="4" t="s">
        <v>22</v>
      </c>
      <c r="S110" s="6" t="s">
        <v>22</v>
      </c>
      <c r="T110" t="s">
        <v>22</v>
      </c>
    </row>
    <row r="111" spans="1:20">
      <c r="A111" s="3" t="s">
        <v>137</v>
      </c>
      <c r="B111" s="3" t="s">
        <v>67</v>
      </c>
      <c r="C111" s="3" t="s">
        <v>75</v>
      </c>
      <c r="D111" s="3" t="s">
        <v>30</v>
      </c>
      <c r="E111" s="4" t="s">
        <v>20</v>
      </c>
      <c r="F111" s="4" t="s">
        <v>20</v>
      </c>
      <c r="G111" s="4" t="s">
        <v>20</v>
      </c>
      <c r="H111" s="4" t="s">
        <v>20</v>
      </c>
      <c r="I111" s="4" t="s">
        <v>20</v>
      </c>
      <c r="J111" s="4" t="s">
        <v>20</v>
      </c>
      <c r="K111" s="4" t="s">
        <v>22</v>
      </c>
      <c r="L111" s="4" t="s">
        <v>22</v>
      </c>
      <c r="M111" s="4" t="s">
        <v>22</v>
      </c>
      <c r="N111" s="5" t="s">
        <v>22</v>
      </c>
      <c r="O111" s="4" t="s">
        <v>22</v>
      </c>
      <c r="P111" s="4" t="s">
        <v>22</v>
      </c>
      <c r="Q111" s="4" t="s">
        <v>22</v>
      </c>
      <c r="R111" s="4" t="s">
        <v>22</v>
      </c>
      <c r="S111" s="6" t="s">
        <v>22</v>
      </c>
      <c r="T111" t="s">
        <v>22</v>
      </c>
    </row>
    <row r="112" spans="1:20">
      <c r="A112" s="3" t="s">
        <v>137</v>
      </c>
      <c r="B112" s="3" t="s">
        <v>67</v>
      </c>
      <c r="C112" s="3" t="s">
        <v>75</v>
      </c>
      <c r="D112" s="3" t="s">
        <v>31</v>
      </c>
      <c r="E112" s="4" t="s">
        <v>20</v>
      </c>
      <c r="F112" s="4" t="s">
        <v>20</v>
      </c>
      <c r="G112" s="4" t="s">
        <v>20</v>
      </c>
      <c r="H112" s="4" t="s">
        <v>20</v>
      </c>
      <c r="I112" s="4" t="s">
        <v>20</v>
      </c>
      <c r="J112" s="4" t="s">
        <v>20</v>
      </c>
      <c r="K112" s="4" t="s">
        <v>22</v>
      </c>
      <c r="L112" s="4" t="s">
        <v>22</v>
      </c>
      <c r="M112" s="4" t="s">
        <v>22</v>
      </c>
      <c r="N112" s="4" t="s">
        <v>22</v>
      </c>
      <c r="O112" s="8" t="s">
        <v>22</v>
      </c>
      <c r="P112" s="8" t="s">
        <v>22</v>
      </c>
      <c r="Q112" s="8" t="s">
        <v>22</v>
      </c>
      <c r="R112" s="8" t="s">
        <v>22</v>
      </c>
      <c r="S112" s="3" t="s">
        <v>22</v>
      </c>
      <c r="T112" t="s">
        <v>22</v>
      </c>
    </row>
    <row r="113" spans="1:20">
      <c r="A113" s="3" t="s">
        <v>137</v>
      </c>
      <c r="B113" s="3" t="s">
        <v>67</v>
      </c>
      <c r="C113" s="3" t="s">
        <v>75</v>
      </c>
      <c r="D113" s="3" t="s">
        <v>32</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t="s">
        <v>22</v>
      </c>
      <c r="S113" s="3" t="s">
        <v>22</v>
      </c>
      <c r="T113" t="s">
        <v>22</v>
      </c>
    </row>
    <row r="114" spans="1:20">
      <c r="A114" s="3" t="s">
        <v>137</v>
      </c>
      <c r="B114" s="3" t="s">
        <v>67</v>
      </c>
      <c r="C114" s="3" t="s">
        <v>75</v>
      </c>
      <c r="D114" s="3" t="s">
        <v>33</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t="s">
        <v>22</v>
      </c>
      <c r="S114" s="3" t="s">
        <v>22</v>
      </c>
      <c r="T114" t="s">
        <v>22</v>
      </c>
    </row>
    <row r="115" spans="1:20">
      <c r="A115" s="3" t="s">
        <v>137</v>
      </c>
      <c r="B115" s="3" t="s">
        <v>67</v>
      </c>
      <c r="C115" s="3" t="s">
        <v>75</v>
      </c>
      <c r="D115" s="3" t="s">
        <v>34</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t="s">
        <v>22</v>
      </c>
      <c r="S115" s="3" t="s">
        <v>22</v>
      </c>
      <c r="T115" t="s">
        <v>22</v>
      </c>
    </row>
    <row r="116" spans="1:20">
      <c r="A116" s="3" t="s">
        <v>137</v>
      </c>
      <c r="B116" s="3" t="s">
        <v>67</v>
      </c>
      <c r="C116" s="3" t="s">
        <v>75</v>
      </c>
      <c r="D116" s="3" t="s">
        <v>35</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t="s">
        <v>22</v>
      </c>
      <c r="S116" s="3" t="s">
        <v>22</v>
      </c>
      <c r="T116" t="s">
        <v>22</v>
      </c>
    </row>
    <row r="117" spans="1:20">
      <c r="A117" s="3" t="s">
        <v>0</v>
      </c>
      <c r="B117" s="3" t="s">
        <v>1</v>
      </c>
      <c r="C117" s="3" t="s">
        <v>2</v>
      </c>
      <c r="D117" s="3" t="s">
        <v>3</v>
      </c>
      <c r="E117" s="4" t="s">
        <v>69</v>
      </c>
      <c r="F117" s="4" t="s">
        <v>70</v>
      </c>
      <c r="G117" s="4" t="s">
        <v>71</v>
      </c>
      <c r="H117" s="4" t="s">
        <v>72</v>
      </c>
      <c r="I117" s="4" t="s">
        <v>73</v>
      </c>
      <c r="J117" s="4" t="s">
        <v>74</v>
      </c>
      <c r="K117" s="4" t="s">
        <v>22</v>
      </c>
      <c r="L117" s="4" t="s">
        <v>22</v>
      </c>
      <c r="M117" s="4" t="s">
        <v>22</v>
      </c>
      <c r="N117" s="4" t="s">
        <v>22</v>
      </c>
      <c r="O117" s="4" t="s">
        <v>22</v>
      </c>
      <c r="P117" s="4" t="s">
        <v>22</v>
      </c>
      <c r="Q117" s="4" t="s">
        <v>22</v>
      </c>
      <c r="R117" s="4" t="s">
        <v>22</v>
      </c>
      <c r="S117" s="3" t="s">
        <v>22</v>
      </c>
      <c r="T117" t="s">
        <v>22</v>
      </c>
    </row>
    <row r="118" spans="1:20" s="1" customFormat="1" ht="36">
      <c r="A118" s="2" t="s">
        <v>137</v>
      </c>
      <c r="B118" s="2" t="s">
        <v>67</v>
      </c>
      <c r="C118" s="2" t="s">
        <v>75</v>
      </c>
      <c r="D118" s="2" t="s">
        <v>36</v>
      </c>
      <c r="E118" s="2" t="s">
        <v>20</v>
      </c>
      <c r="F118" s="2" t="s">
        <v>20</v>
      </c>
      <c r="G118" s="2" t="s">
        <v>20</v>
      </c>
      <c r="H118" s="2" t="s">
        <v>20</v>
      </c>
      <c r="I118" s="2" t="s">
        <v>20</v>
      </c>
      <c r="J118" s="2" t="s">
        <v>20</v>
      </c>
      <c r="K118" s="2" t="s">
        <v>22</v>
      </c>
      <c r="L118" s="2" t="s">
        <v>22</v>
      </c>
      <c r="M118" s="2" t="s">
        <v>22</v>
      </c>
      <c r="N118" s="2" t="s">
        <v>22</v>
      </c>
      <c r="O118" s="2" t="s">
        <v>22</v>
      </c>
      <c r="P118" s="2" t="s">
        <v>22</v>
      </c>
      <c r="Q118" s="2" t="s">
        <v>22</v>
      </c>
      <c r="R118" s="2" t="s">
        <v>22</v>
      </c>
      <c r="S118" s="2" t="s">
        <v>22</v>
      </c>
      <c r="T118" s="1" t="s">
        <v>22</v>
      </c>
    </row>
    <row r="119" spans="1:20">
      <c r="A119" s="3" t="s">
        <v>137</v>
      </c>
      <c r="B119" s="3" t="s">
        <v>67</v>
      </c>
      <c r="C119" s="3" t="s">
        <v>75</v>
      </c>
      <c r="D119" s="3" t="s">
        <v>37</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t="s">
        <v>22</v>
      </c>
      <c r="S119" s="3" t="s">
        <v>22</v>
      </c>
      <c r="T119" t="s">
        <v>22</v>
      </c>
    </row>
    <row r="120" spans="1:20">
      <c r="A120" s="3" t="s">
        <v>137</v>
      </c>
      <c r="B120" s="3" t="s">
        <v>67</v>
      </c>
      <c r="C120" s="3" t="s">
        <v>75</v>
      </c>
      <c r="D120" s="3" t="s">
        <v>38</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t="s">
        <v>22</v>
      </c>
      <c r="S120" s="3" t="s">
        <v>22</v>
      </c>
      <c r="T120" t="s">
        <v>22</v>
      </c>
    </row>
    <row r="121" spans="1:20">
      <c r="A121" s="3" t="s">
        <v>137</v>
      </c>
      <c r="B121" s="3" t="s">
        <v>67</v>
      </c>
      <c r="C121" s="3" t="s">
        <v>75</v>
      </c>
      <c r="D121" s="3" t="s">
        <v>39</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t="s">
        <v>22</v>
      </c>
      <c r="S121" s="3" t="s">
        <v>22</v>
      </c>
      <c r="T121" t="s">
        <v>22</v>
      </c>
    </row>
    <row r="122" spans="1:20">
      <c r="A122" s="3" t="s">
        <v>137</v>
      </c>
      <c r="B122" s="3" t="s">
        <v>67</v>
      </c>
      <c r="C122" s="3" t="s">
        <v>75</v>
      </c>
      <c r="D122" s="3" t="s">
        <v>40</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t="s">
        <v>22</v>
      </c>
      <c r="S122" s="3" t="s">
        <v>22</v>
      </c>
      <c r="T122" t="s">
        <v>22</v>
      </c>
    </row>
    <row r="123" spans="1:20">
      <c r="A123" s="3" t="s">
        <v>137</v>
      </c>
      <c r="B123" s="3" t="s">
        <v>67</v>
      </c>
      <c r="C123" s="3" t="s">
        <v>75</v>
      </c>
      <c r="D123" s="3" t="s">
        <v>41</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t="s">
        <v>22</v>
      </c>
      <c r="S123" s="3" t="s">
        <v>22</v>
      </c>
      <c r="T123" t="s">
        <v>22</v>
      </c>
    </row>
    <row r="124" spans="1:20">
      <c r="A124" s="3" t="s">
        <v>137</v>
      </c>
      <c r="B124" s="3" t="s">
        <v>67</v>
      </c>
      <c r="C124" s="3" t="s">
        <v>75</v>
      </c>
      <c r="D124" s="3" t="s">
        <v>42</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t="s">
        <v>22</v>
      </c>
      <c r="S124" s="3" t="s">
        <v>22</v>
      </c>
      <c r="T124" t="s">
        <v>22</v>
      </c>
    </row>
    <row r="125" spans="1:20">
      <c r="A125" s="3" t="s">
        <v>137</v>
      </c>
      <c r="B125" s="3" t="s">
        <v>67</v>
      </c>
      <c r="C125" s="3" t="s">
        <v>75</v>
      </c>
      <c r="D125" s="3" t="s">
        <v>43</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t="s">
        <v>22</v>
      </c>
      <c r="S125" s="3" t="s">
        <v>22</v>
      </c>
      <c r="T125" t="s">
        <v>22</v>
      </c>
    </row>
    <row r="126" spans="1:20">
      <c r="A126" s="3" t="s">
        <v>137</v>
      </c>
      <c r="B126" s="3" t="s">
        <v>67</v>
      </c>
      <c r="C126" s="3" t="s">
        <v>75</v>
      </c>
      <c r="D126" s="3" t="s">
        <v>44</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t="s">
        <v>22</v>
      </c>
      <c r="S126" s="3" t="s">
        <v>22</v>
      </c>
      <c r="T126" t="s">
        <v>22</v>
      </c>
    </row>
    <row r="127" spans="1:20">
      <c r="A127" s="3" t="s">
        <v>137</v>
      </c>
      <c r="B127" s="3" t="s">
        <v>67</v>
      </c>
      <c r="C127" s="3" t="s">
        <v>75</v>
      </c>
      <c r="D127" s="3" t="s">
        <v>45</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t="s">
        <v>22</v>
      </c>
      <c r="S127" s="3" t="s">
        <v>22</v>
      </c>
      <c r="T127" t="s">
        <v>22</v>
      </c>
    </row>
    <row r="128" spans="1:20">
      <c r="A128" s="3" t="s">
        <v>137</v>
      </c>
      <c r="B128" s="3" t="s">
        <v>67</v>
      </c>
      <c r="C128" s="3" t="s">
        <v>75</v>
      </c>
      <c r="D128" s="3" t="s">
        <v>46</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t="s">
        <v>22</v>
      </c>
      <c r="S128" s="3" t="s">
        <v>22</v>
      </c>
      <c r="T128" t="s">
        <v>22</v>
      </c>
    </row>
    <row r="129" spans="1:20">
      <c r="A129" s="3" t="s">
        <v>137</v>
      </c>
      <c r="B129" s="3" t="s">
        <v>67</v>
      </c>
      <c r="C129" s="3" t="s">
        <v>75</v>
      </c>
      <c r="D129" s="3" t="s">
        <v>47</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t="s">
        <v>22</v>
      </c>
      <c r="S129" s="3" t="s">
        <v>22</v>
      </c>
      <c r="T129" t="s">
        <v>22</v>
      </c>
    </row>
    <row r="130" spans="1:20">
      <c r="A130" s="3" t="s">
        <v>0</v>
      </c>
      <c r="B130" s="3" t="s">
        <v>1</v>
      </c>
      <c r="C130" s="3" t="s">
        <v>2</v>
      </c>
      <c r="D130" s="3" t="s">
        <v>3</v>
      </c>
      <c r="E130" s="4" t="s">
        <v>61</v>
      </c>
      <c r="F130" s="4" t="s">
        <v>62</v>
      </c>
      <c r="G130" s="4" t="s">
        <v>63</v>
      </c>
      <c r="H130" s="4" t="s">
        <v>64</v>
      </c>
      <c r="I130" s="4" t="s">
        <v>65</v>
      </c>
      <c r="J130" s="4" t="s">
        <v>66</v>
      </c>
      <c r="K130" s="4" t="s">
        <v>22</v>
      </c>
      <c r="L130" s="4" t="s">
        <v>22</v>
      </c>
      <c r="M130" s="4" t="s">
        <v>22</v>
      </c>
      <c r="N130" s="4" t="s">
        <v>22</v>
      </c>
      <c r="O130" s="4" t="s">
        <v>22</v>
      </c>
      <c r="P130" s="4" t="s">
        <v>22</v>
      </c>
      <c r="Q130" s="4" t="s">
        <v>22</v>
      </c>
      <c r="R130" s="4" t="s">
        <v>22</v>
      </c>
      <c r="S130" s="3" t="s">
        <v>22</v>
      </c>
      <c r="T130" t="s">
        <v>22</v>
      </c>
    </row>
    <row r="131" spans="1:20" s="1" customFormat="1" ht="36">
      <c r="A131" s="2" t="s">
        <v>137</v>
      </c>
      <c r="B131" s="2" t="s">
        <v>67</v>
      </c>
      <c r="C131" s="2" t="s">
        <v>68</v>
      </c>
      <c r="D131" s="2" t="s">
        <v>19</v>
      </c>
      <c r="E131" s="2" t="s">
        <v>20</v>
      </c>
      <c r="F131" s="2" t="s">
        <v>20</v>
      </c>
      <c r="G131" s="2" t="s">
        <v>20</v>
      </c>
      <c r="H131" s="2" t="s">
        <v>20</v>
      </c>
      <c r="I131" s="2" t="s">
        <v>20</v>
      </c>
      <c r="J131" s="2" t="s">
        <v>20</v>
      </c>
      <c r="K131" s="2" t="s">
        <v>22</v>
      </c>
      <c r="L131" s="2" t="s">
        <v>22</v>
      </c>
      <c r="M131" s="2" t="s">
        <v>22</v>
      </c>
      <c r="N131" s="2" t="s">
        <v>22</v>
      </c>
      <c r="O131" s="2" t="s">
        <v>22</v>
      </c>
      <c r="P131" s="2" t="s">
        <v>22</v>
      </c>
      <c r="Q131" s="2" t="s">
        <v>22</v>
      </c>
      <c r="R131" s="2" t="s">
        <v>22</v>
      </c>
      <c r="S131" s="2" t="s">
        <v>22</v>
      </c>
      <c r="T131" s="1" t="s">
        <v>22</v>
      </c>
    </row>
    <row r="132" spans="1:20">
      <c r="A132" s="3" t="s">
        <v>137</v>
      </c>
      <c r="B132" s="3" t="s">
        <v>67</v>
      </c>
      <c r="C132" s="3" t="s">
        <v>68</v>
      </c>
      <c r="D132" s="3" t="s">
        <v>23</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t="s">
        <v>22</v>
      </c>
      <c r="S132" s="3" t="s">
        <v>22</v>
      </c>
      <c r="T132" t="s">
        <v>22</v>
      </c>
    </row>
    <row r="133" spans="1:20">
      <c r="A133" s="3" t="s">
        <v>137</v>
      </c>
      <c r="B133" s="3" t="s">
        <v>67</v>
      </c>
      <c r="C133" s="3" t="s">
        <v>68</v>
      </c>
      <c r="D133" s="3" t="s">
        <v>24</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t="s">
        <v>22</v>
      </c>
      <c r="S133" s="3" t="s">
        <v>22</v>
      </c>
      <c r="T133" t="s">
        <v>22</v>
      </c>
    </row>
    <row r="134" spans="1:20">
      <c r="A134" s="3" t="s">
        <v>137</v>
      </c>
      <c r="B134" s="3" t="s">
        <v>67</v>
      </c>
      <c r="C134" s="3" t="s">
        <v>68</v>
      </c>
      <c r="D134" s="3" t="s">
        <v>27</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t="s">
        <v>22</v>
      </c>
      <c r="S134" s="3" t="s">
        <v>22</v>
      </c>
      <c r="T134" t="s">
        <v>22</v>
      </c>
    </row>
    <row r="135" spans="1:20">
      <c r="A135" s="3" t="s">
        <v>137</v>
      </c>
      <c r="B135" s="3" t="s">
        <v>67</v>
      </c>
      <c r="C135" s="3" t="s">
        <v>68</v>
      </c>
      <c r="D135" s="3" t="s">
        <v>28</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t="s">
        <v>22</v>
      </c>
      <c r="S135" s="3" t="s">
        <v>22</v>
      </c>
      <c r="T135" t="s">
        <v>22</v>
      </c>
    </row>
    <row r="136" spans="1:20">
      <c r="A136" s="3" t="s">
        <v>137</v>
      </c>
      <c r="B136" s="3" t="s">
        <v>67</v>
      </c>
      <c r="C136" s="3" t="s">
        <v>68</v>
      </c>
      <c r="D136" s="3" t="s">
        <v>29</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t="s">
        <v>22</v>
      </c>
      <c r="S136" s="3" t="s">
        <v>22</v>
      </c>
      <c r="T136" t="s">
        <v>22</v>
      </c>
    </row>
    <row r="137" spans="1:20">
      <c r="A137" s="3" t="s">
        <v>137</v>
      </c>
      <c r="B137" s="3" t="s">
        <v>67</v>
      </c>
      <c r="C137" s="3" t="s">
        <v>68</v>
      </c>
      <c r="D137" s="3" t="s">
        <v>30</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t="s">
        <v>22</v>
      </c>
      <c r="S137" s="3" t="s">
        <v>22</v>
      </c>
      <c r="T137" t="s">
        <v>22</v>
      </c>
    </row>
    <row r="138" spans="1:20">
      <c r="A138" s="3" t="s">
        <v>137</v>
      </c>
      <c r="B138" s="3" t="s">
        <v>67</v>
      </c>
      <c r="C138" s="3" t="s">
        <v>68</v>
      </c>
      <c r="D138" s="3" t="s">
        <v>31</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t="s">
        <v>22</v>
      </c>
      <c r="S138" s="3" t="s">
        <v>22</v>
      </c>
      <c r="T138" t="s">
        <v>22</v>
      </c>
    </row>
    <row r="139" spans="1:20">
      <c r="A139" s="3" t="s">
        <v>137</v>
      </c>
      <c r="B139" s="3" t="s">
        <v>67</v>
      </c>
      <c r="C139" s="3" t="s">
        <v>68</v>
      </c>
      <c r="D139" s="3" t="s">
        <v>32</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t="s">
        <v>22</v>
      </c>
      <c r="S139" s="3" t="s">
        <v>22</v>
      </c>
      <c r="T139" t="s">
        <v>22</v>
      </c>
    </row>
    <row r="140" spans="1:20">
      <c r="A140" s="3" t="s">
        <v>137</v>
      </c>
      <c r="B140" s="3" t="s">
        <v>67</v>
      </c>
      <c r="C140" s="3" t="s">
        <v>68</v>
      </c>
      <c r="D140" s="3" t="s">
        <v>33</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t="s">
        <v>22</v>
      </c>
      <c r="S140" s="3" t="s">
        <v>22</v>
      </c>
      <c r="T140" t="s">
        <v>22</v>
      </c>
    </row>
    <row r="141" spans="1:20">
      <c r="A141" s="3" t="s">
        <v>137</v>
      </c>
      <c r="B141" s="3" t="s">
        <v>67</v>
      </c>
      <c r="C141" s="3" t="s">
        <v>68</v>
      </c>
      <c r="D141" s="3" t="s">
        <v>34</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t="s">
        <v>22</v>
      </c>
      <c r="S141" s="3" t="s">
        <v>22</v>
      </c>
      <c r="T141" t="s">
        <v>22</v>
      </c>
    </row>
    <row r="142" spans="1:20">
      <c r="A142" s="3" t="s">
        <v>137</v>
      </c>
      <c r="B142" s="3" t="s">
        <v>67</v>
      </c>
      <c r="C142" s="3" t="s">
        <v>68</v>
      </c>
      <c r="D142" s="3" t="s">
        <v>35</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t="s">
        <v>22</v>
      </c>
      <c r="S142" s="3" t="s">
        <v>22</v>
      </c>
      <c r="T142" t="s">
        <v>22</v>
      </c>
    </row>
    <row r="143" spans="1:20">
      <c r="A143" s="3" t="s">
        <v>0</v>
      </c>
      <c r="B143" s="3" t="s">
        <v>1</v>
      </c>
      <c r="C143" s="3" t="s">
        <v>2</v>
      </c>
      <c r="D143" s="3" t="s">
        <v>3</v>
      </c>
      <c r="E143" s="4" t="s">
        <v>61</v>
      </c>
      <c r="F143" s="4" t="s">
        <v>62</v>
      </c>
      <c r="G143" s="4" t="s">
        <v>63</v>
      </c>
      <c r="H143" s="4" t="s">
        <v>64</v>
      </c>
      <c r="I143" s="4" t="s">
        <v>65</v>
      </c>
      <c r="J143" s="4" t="s">
        <v>66</v>
      </c>
      <c r="K143" s="4" t="s">
        <v>22</v>
      </c>
      <c r="L143" s="4" t="s">
        <v>22</v>
      </c>
      <c r="M143" s="4" t="s">
        <v>22</v>
      </c>
      <c r="N143" s="4" t="s">
        <v>22</v>
      </c>
      <c r="O143" s="4" t="s">
        <v>22</v>
      </c>
      <c r="P143" s="4" t="s">
        <v>22</v>
      </c>
      <c r="Q143" s="4" t="s">
        <v>22</v>
      </c>
      <c r="R143" s="4" t="s">
        <v>22</v>
      </c>
      <c r="S143" s="3" t="s">
        <v>22</v>
      </c>
      <c r="T143" t="s">
        <v>22</v>
      </c>
    </row>
    <row r="144" spans="1:20" s="1" customFormat="1" ht="36">
      <c r="A144" s="2" t="s">
        <v>137</v>
      </c>
      <c r="B144" s="2" t="s">
        <v>67</v>
      </c>
      <c r="C144" s="2" t="s">
        <v>68</v>
      </c>
      <c r="D144" s="2" t="s">
        <v>36</v>
      </c>
      <c r="E144" s="2" t="s">
        <v>20</v>
      </c>
      <c r="F144" s="2" t="s">
        <v>20</v>
      </c>
      <c r="G144" s="2" t="s">
        <v>20</v>
      </c>
      <c r="H144" s="2" t="s">
        <v>20</v>
      </c>
      <c r="I144" s="2" t="s">
        <v>20</v>
      </c>
      <c r="J144" s="2" t="s">
        <v>20</v>
      </c>
      <c r="K144" s="2" t="s">
        <v>22</v>
      </c>
      <c r="L144" s="2" t="s">
        <v>22</v>
      </c>
      <c r="M144" s="2" t="s">
        <v>22</v>
      </c>
      <c r="N144" s="2" t="s">
        <v>22</v>
      </c>
      <c r="O144" s="2" t="s">
        <v>22</v>
      </c>
      <c r="P144" s="2" t="s">
        <v>22</v>
      </c>
      <c r="Q144" s="2" t="s">
        <v>22</v>
      </c>
      <c r="R144" s="2" t="s">
        <v>22</v>
      </c>
      <c r="S144" s="2" t="s">
        <v>22</v>
      </c>
      <c r="T144" s="1" t="s">
        <v>22</v>
      </c>
    </row>
    <row r="145" spans="1:20">
      <c r="A145" s="3" t="s">
        <v>137</v>
      </c>
      <c r="B145" s="3" t="s">
        <v>67</v>
      </c>
      <c r="C145" s="3" t="s">
        <v>68</v>
      </c>
      <c r="D145" s="3" t="s">
        <v>37</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t="s">
        <v>22</v>
      </c>
      <c r="S145" s="3" t="s">
        <v>22</v>
      </c>
      <c r="T145" t="s">
        <v>22</v>
      </c>
    </row>
    <row r="146" spans="1:20">
      <c r="A146" s="3" t="s">
        <v>137</v>
      </c>
      <c r="B146" s="3" t="s">
        <v>67</v>
      </c>
      <c r="C146" s="3" t="s">
        <v>68</v>
      </c>
      <c r="D146" s="3" t="s">
        <v>38</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t="s">
        <v>22</v>
      </c>
      <c r="S146" s="3" t="s">
        <v>22</v>
      </c>
      <c r="T146" t="s">
        <v>22</v>
      </c>
    </row>
    <row r="147" spans="1:20">
      <c r="A147" s="3" t="s">
        <v>137</v>
      </c>
      <c r="B147" s="3" t="s">
        <v>67</v>
      </c>
      <c r="C147" s="3" t="s">
        <v>68</v>
      </c>
      <c r="D147" s="3" t="s">
        <v>39</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t="s">
        <v>22</v>
      </c>
      <c r="S147" s="3" t="s">
        <v>22</v>
      </c>
      <c r="T147" t="s">
        <v>22</v>
      </c>
    </row>
    <row r="148" spans="1:20">
      <c r="A148" s="3" t="s">
        <v>137</v>
      </c>
      <c r="B148" s="3" t="s">
        <v>67</v>
      </c>
      <c r="C148" s="3" t="s">
        <v>68</v>
      </c>
      <c r="D148" s="3" t="s">
        <v>40</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t="s">
        <v>22</v>
      </c>
      <c r="S148" s="3" t="s">
        <v>22</v>
      </c>
      <c r="T148" t="s">
        <v>22</v>
      </c>
    </row>
    <row r="149" spans="1:20">
      <c r="A149" s="3" t="s">
        <v>137</v>
      </c>
      <c r="B149" s="3" t="s">
        <v>67</v>
      </c>
      <c r="C149" s="3" t="s">
        <v>68</v>
      </c>
      <c r="D149" s="3" t="s">
        <v>41</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t="s">
        <v>22</v>
      </c>
      <c r="S149" s="3" t="s">
        <v>22</v>
      </c>
      <c r="T149" t="s">
        <v>22</v>
      </c>
    </row>
    <row r="150" spans="1:20">
      <c r="A150" s="3" t="s">
        <v>137</v>
      </c>
      <c r="B150" s="3" t="s">
        <v>67</v>
      </c>
      <c r="C150" s="3" t="s">
        <v>68</v>
      </c>
      <c r="D150" s="3" t="s">
        <v>42</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t="s">
        <v>22</v>
      </c>
      <c r="S150" s="3" t="s">
        <v>22</v>
      </c>
      <c r="T150" t="s">
        <v>22</v>
      </c>
    </row>
    <row r="151" spans="1:20">
      <c r="A151" s="3" t="s">
        <v>137</v>
      </c>
      <c r="B151" s="3" t="s">
        <v>67</v>
      </c>
      <c r="C151" s="3" t="s">
        <v>68</v>
      </c>
      <c r="D151" s="3" t="s">
        <v>43</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t="s">
        <v>22</v>
      </c>
      <c r="S151" s="3" t="s">
        <v>22</v>
      </c>
      <c r="T151" t="s">
        <v>22</v>
      </c>
    </row>
    <row r="152" spans="1:20">
      <c r="A152" s="3" t="s">
        <v>137</v>
      </c>
      <c r="B152" s="3" t="s">
        <v>67</v>
      </c>
      <c r="C152" s="3" t="s">
        <v>68</v>
      </c>
      <c r="D152" s="3" t="s">
        <v>44</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t="s">
        <v>22</v>
      </c>
      <c r="S152" s="3" t="s">
        <v>22</v>
      </c>
      <c r="T152" t="s">
        <v>22</v>
      </c>
    </row>
    <row r="153" spans="1:20">
      <c r="A153" s="3" t="s">
        <v>137</v>
      </c>
      <c r="B153" s="3" t="s">
        <v>67</v>
      </c>
      <c r="C153" s="3" t="s">
        <v>68</v>
      </c>
      <c r="D153" s="3" t="s">
        <v>45</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t="s">
        <v>22</v>
      </c>
      <c r="S153" s="3" t="s">
        <v>22</v>
      </c>
      <c r="T153" t="s">
        <v>22</v>
      </c>
    </row>
    <row r="154" spans="1:20">
      <c r="A154" s="3" t="s">
        <v>137</v>
      </c>
      <c r="B154" s="3" t="s">
        <v>67</v>
      </c>
      <c r="C154" s="3" t="s">
        <v>68</v>
      </c>
      <c r="D154" s="3" t="s">
        <v>46</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t="s">
        <v>22</v>
      </c>
      <c r="S154" s="3" t="s">
        <v>22</v>
      </c>
      <c r="T154" t="s">
        <v>22</v>
      </c>
    </row>
    <row r="155" spans="1:20">
      <c r="A155" s="3" t="s">
        <v>137</v>
      </c>
      <c r="B155" s="3" t="s">
        <v>67</v>
      </c>
      <c r="C155" s="3" t="s">
        <v>68</v>
      </c>
      <c r="D155" s="3" t="s">
        <v>47</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t="s">
        <v>22</v>
      </c>
      <c r="S155" s="3" t="s">
        <v>22</v>
      </c>
      <c r="T155" t="s">
        <v>22</v>
      </c>
    </row>
    <row r="156" spans="1:20">
      <c r="A156" s="3"/>
      <c r="B156" s="3"/>
      <c r="C156" s="3"/>
      <c r="D156" s="3"/>
      <c r="E156" s="4"/>
      <c r="F156" s="4"/>
      <c r="G156" s="4"/>
      <c r="H156" s="4"/>
      <c r="I156" s="4"/>
      <c r="J156" s="4"/>
      <c r="K156" s="4"/>
      <c r="L156" s="4"/>
      <c r="M156" s="4"/>
      <c r="N156" s="4"/>
      <c r="O156" s="4"/>
      <c r="P156" s="4"/>
      <c r="Q156" s="4"/>
      <c r="R156" s="4"/>
      <c r="S156" s="3"/>
    </row>
  </sheetData>
  <phoneticPr fontId="2"/>
  <conditionalFormatting sqref="E41:P52">
    <cfRule type="expression" dxfId="2536" priority="53">
      <formula>VALUE(E41)=4</formula>
    </cfRule>
    <cfRule type="expression" dxfId="2535" priority="54">
      <formula>VALUE(E41)=3</formula>
    </cfRule>
    <cfRule type="expression" dxfId="2534" priority="55">
      <formula>VALUE(E41)=2</formula>
    </cfRule>
    <cfRule type="expression" dxfId="2533" priority="56">
      <formula>VALUE(E41)=1</formula>
    </cfRule>
  </conditionalFormatting>
  <conditionalFormatting sqref="E15:P26">
    <cfRule type="expression" dxfId="2532" priority="49">
      <formula>VALUE(E15)=4</formula>
    </cfRule>
    <cfRule type="expression" dxfId="2531" priority="50">
      <formula>VALUE(E15)=3</formula>
    </cfRule>
    <cfRule type="expression" dxfId="2530" priority="51">
      <formula>VALUE(E15)=2</formula>
    </cfRule>
    <cfRule type="expression" dxfId="2529" priority="52">
      <formula>VALUE(E15)=1</formula>
    </cfRule>
  </conditionalFormatting>
  <conditionalFormatting sqref="E28:P39">
    <cfRule type="expression" dxfId="2528" priority="45">
      <formula>VALUE(E28)=4</formula>
    </cfRule>
    <cfRule type="expression" dxfId="2527" priority="46">
      <formula>VALUE(E28)=3</formula>
    </cfRule>
    <cfRule type="expression" dxfId="2526" priority="47">
      <formula>VALUE(E28)=2</formula>
    </cfRule>
    <cfRule type="expression" dxfId="2525" priority="48">
      <formula>VALUE(E28)=1</formula>
    </cfRule>
  </conditionalFormatting>
  <conditionalFormatting sqref="E106:R117">
    <cfRule type="expression" dxfId="2524" priority="41">
      <formula>VALUE(E106)=4</formula>
    </cfRule>
    <cfRule type="expression" dxfId="2523" priority="42">
      <formula>VALUE(E106)=3</formula>
    </cfRule>
    <cfRule type="expression" dxfId="2522" priority="43">
      <formula>VALUE(E106)=2</formula>
    </cfRule>
    <cfRule type="expression" dxfId="2521" priority="44">
      <formula>VALUE(E106)=1</formula>
    </cfRule>
  </conditionalFormatting>
  <conditionalFormatting sqref="E119:R130">
    <cfRule type="expression" dxfId="2520" priority="37">
      <formula>VALUE(E119)=4</formula>
    </cfRule>
    <cfRule type="expression" dxfId="2519" priority="38">
      <formula>VALUE(E119)=3</formula>
    </cfRule>
    <cfRule type="expression" dxfId="2518" priority="39">
      <formula>VALUE(E119)=2</formula>
    </cfRule>
    <cfRule type="expression" dxfId="2517" priority="40">
      <formula>VALUE(E119)=1</formula>
    </cfRule>
  </conditionalFormatting>
  <conditionalFormatting sqref="E132:R143">
    <cfRule type="expression" dxfId="2516" priority="33">
      <formula>VALUE(E132)=4</formula>
    </cfRule>
    <cfRule type="expression" dxfId="2515" priority="34">
      <formula>VALUE(E132)=3</formula>
    </cfRule>
    <cfRule type="expression" dxfId="2514" priority="35">
      <formula>VALUE(E132)=2</formula>
    </cfRule>
    <cfRule type="expression" dxfId="2513" priority="36">
      <formula>VALUE(E132)=1</formula>
    </cfRule>
  </conditionalFormatting>
  <conditionalFormatting sqref="E145:R156">
    <cfRule type="expression" dxfId="2512" priority="29">
      <formula>VALUE(E145)=4</formula>
    </cfRule>
    <cfRule type="expression" dxfId="2511" priority="30">
      <formula>VALUE(E145)=3</formula>
    </cfRule>
    <cfRule type="expression" dxfId="2510" priority="31">
      <formula>VALUE(E145)=2</formula>
    </cfRule>
    <cfRule type="expression" dxfId="2509" priority="32">
      <formula>VALUE(E145)=1</formula>
    </cfRule>
  </conditionalFormatting>
  <conditionalFormatting sqref="E93:E104">
    <cfRule type="expression" dxfId="2508" priority="25">
      <formula>VALUE(E93)=4</formula>
    </cfRule>
    <cfRule type="expression" dxfId="2507" priority="26">
      <formula>VALUE(E93)=3</formula>
    </cfRule>
    <cfRule type="expression" dxfId="2506" priority="27">
      <formula>VALUE(E93)=2</formula>
    </cfRule>
    <cfRule type="expression" dxfId="2505" priority="28">
      <formula>VALUE(E93)=1</formula>
    </cfRule>
  </conditionalFormatting>
  <conditionalFormatting sqref="E80:E91">
    <cfRule type="expression" dxfId="2504" priority="21">
      <formula>VALUE(E80)=4</formula>
    </cfRule>
    <cfRule type="expression" dxfId="2503" priority="22">
      <formula>VALUE(E80)=3</formula>
    </cfRule>
    <cfRule type="expression" dxfId="2502" priority="23">
      <formula>VALUE(E80)=2</formula>
    </cfRule>
    <cfRule type="expression" dxfId="2501" priority="24">
      <formula>VALUE(E80)=1</formula>
    </cfRule>
  </conditionalFormatting>
  <conditionalFormatting sqref="E67:J78">
    <cfRule type="expression" dxfId="2500" priority="17">
      <formula>VALUE(E67)=4</formula>
    </cfRule>
    <cfRule type="expression" dxfId="2499" priority="18">
      <formula>VALUE(E67)=3</formula>
    </cfRule>
    <cfRule type="expression" dxfId="2498" priority="19">
      <formula>VALUE(E67)=2</formula>
    </cfRule>
    <cfRule type="expression" dxfId="2497" priority="20">
      <formula>VALUE(E67)=1</formula>
    </cfRule>
  </conditionalFormatting>
  <conditionalFormatting sqref="E54:J65">
    <cfRule type="expression" dxfId="2496" priority="13">
      <formula>VALUE(E54)=4</formula>
    </cfRule>
    <cfRule type="expression" dxfId="2495" priority="14">
      <formula>VALUE(E54)=3</formula>
    </cfRule>
    <cfRule type="expression" dxfId="2494" priority="15">
      <formula>VALUE(E54)=2</formula>
    </cfRule>
    <cfRule type="expression" dxfId="2493" priority="16">
      <formula>VALUE(E54)=1</formula>
    </cfRule>
  </conditionalFormatting>
  <conditionalFormatting sqref="E2:P13">
    <cfRule type="expression" dxfId="2492" priority="9">
      <formula>VALUE(E2)=4</formula>
    </cfRule>
    <cfRule type="expression" dxfId="2491" priority="10">
      <formula>VALUE(E2)=3</formula>
    </cfRule>
    <cfRule type="expression" dxfId="2490" priority="11">
      <formula>VALUE(E2)=2</formula>
    </cfRule>
    <cfRule type="expression" dxfId="2489" priority="12">
      <formula>VALUE(E2)=1</formula>
    </cfRule>
  </conditionalFormatting>
  <conditionalFormatting sqref="F80:S91">
    <cfRule type="expression" dxfId="2488" priority="5">
      <formula>VALUE(F80)=4</formula>
    </cfRule>
    <cfRule type="expression" dxfId="2487" priority="6">
      <formula>VALUE(F80)=3</formula>
    </cfRule>
    <cfRule type="expression" dxfId="2486" priority="7">
      <formula>VALUE(F80)=2</formula>
    </cfRule>
    <cfRule type="expression" dxfId="2485" priority="8">
      <formula>VALUE(F80)=1</formula>
    </cfRule>
  </conditionalFormatting>
  <conditionalFormatting sqref="F93:S104">
    <cfRule type="expression" dxfId="2484" priority="1">
      <formula>VALUE(F93)=4</formula>
    </cfRule>
    <cfRule type="expression" dxfId="2483" priority="2">
      <formula>VALUE(F93)=3</formula>
    </cfRule>
    <cfRule type="expression" dxfId="2482" priority="3">
      <formula>VALUE(F93)=2</formula>
    </cfRule>
    <cfRule type="expression" dxfId="2481" priority="4">
      <formula>VALUE(F93)=1</formula>
    </cfRule>
  </conditionalFormatting>
  <pageMargins left="0.7" right="0.7" top="0.75" bottom="0.75" header="0.3" footer="0.3"/>
  <pageSetup paperSize="9" orientation="portrait" horizontalDpi="360" verticalDpi="360"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30A347-DA85-4638-AC7C-806019E07767}">
  <dimension ref="A1:T156"/>
  <sheetViews>
    <sheetView workbookViewId="0">
      <selection activeCell="A48" sqref="A48"/>
    </sheetView>
  </sheetViews>
  <sheetFormatPr defaultRowHeight="18"/>
  <cols>
    <col min="1" max="1" width="5" bestFit="1" customWidth="1"/>
    <col min="2" max="2" width="6.3984375" bestFit="1" customWidth="1"/>
    <col min="3" max="3" width="4.59765625" bestFit="1" customWidth="1"/>
    <col min="5" max="16" width="6.59765625" customWidth="1"/>
  </cols>
  <sheetData>
    <row r="1" spans="1:20"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t="s">
        <v>22</v>
      </c>
      <c r="S1" s="2" t="s">
        <v>22</v>
      </c>
      <c r="T1" s="1" t="s">
        <v>22</v>
      </c>
    </row>
    <row r="2" spans="1:20">
      <c r="A2" s="3" t="s">
        <v>138</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t="s">
        <v>22</v>
      </c>
      <c r="S2" s="3" t="s">
        <v>22</v>
      </c>
      <c r="T2" t="s">
        <v>22</v>
      </c>
    </row>
    <row r="3" spans="1:20">
      <c r="A3" s="3" t="s">
        <v>138</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t="s">
        <v>22</v>
      </c>
      <c r="S3" s="3" t="s">
        <v>22</v>
      </c>
      <c r="T3" t="s">
        <v>22</v>
      </c>
    </row>
    <row r="4" spans="1:20">
      <c r="A4" s="3" t="s">
        <v>138</v>
      </c>
      <c r="B4" s="3" t="s">
        <v>17</v>
      </c>
      <c r="C4" s="3" t="s">
        <v>60</v>
      </c>
      <c r="D4" s="3" t="s">
        <v>24</v>
      </c>
      <c r="E4" s="4" t="s">
        <v>20</v>
      </c>
      <c r="F4" s="4" t="s">
        <v>20</v>
      </c>
      <c r="G4" s="4" t="s">
        <v>20</v>
      </c>
      <c r="H4" s="4" t="s">
        <v>20</v>
      </c>
      <c r="I4" s="4" t="s">
        <v>20</v>
      </c>
      <c r="J4" s="4" t="s">
        <v>20</v>
      </c>
      <c r="K4" s="4" t="s">
        <v>20</v>
      </c>
      <c r="L4" s="4" t="s">
        <v>20</v>
      </c>
      <c r="M4" s="4" t="s">
        <v>20</v>
      </c>
      <c r="N4" s="4" t="s">
        <v>20</v>
      </c>
      <c r="O4" s="4" t="s">
        <v>20</v>
      </c>
      <c r="P4" s="4" t="s">
        <v>20</v>
      </c>
      <c r="Q4" s="3" t="s">
        <v>22</v>
      </c>
      <c r="R4" s="3" t="s">
        <v>22</v>
      </c>
      <c r="S4" s="3" t="s">
        <v>22</v>
      </c>
      <c r="T4" t="s">
        <v>22</v>
      </c>
    </row>
    <row r="5" spans="1:20">
      <c r="A5" s="3" t="s">
        <v>138</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t="s">
        <v>22</v>
      </c>
      <c r="S5" s="3" t="s">
        <v>22</v>
      </c>
      <c r="T5" t="s">
        <v>22</v>
      </c>
    </row>
    <row r="6" spans="1:20">
      <c r="A6" s="3" t="s">
        <v>138</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t="s">
        <v>22</v>
      </c>
      <c r="S6" s="3" t="s">
        <v>22</v>
      </c>
      <c r="T6" t="s">
        <v>22</v>
      </c>
    </row>
    <row r="7" spans="1:20">
      <c r="A7" s="3" t="s">
        <v>138</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t="s">
        <v>22</v>
      </c>
      <c r="S7" s="3" t="s">
        <v>22</v>
      </c>
      <c r="T7" t="s">
        <v>22</v>
      </c>
    </row>
    <row r="8" spans="1:20">
      <c r="A8" s="3" t="s">
        <v>138</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t="s">
        <v>22</v>
      </c>
      <c r="S8" s="3" t="s">
        <v>22</v>
      </c>
      <c r="T8" t="s">
        <v>22</v>
      </c>
    </row>
    <row r="9" spans="1:20">
      <c r="A9" s="3" t="s">
        <v>138</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t="s">
        <v>22</v>
      </c>
      <c r="S9" s="3" t="s">
        <v>22</v>
      </c>
      <c r="T9" t="s">
        <v>22</v>
      </c>
    </row>
    <row r="10" spans="1:20">
      <c r="A10" s="3" t="s">
        <v>138</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t="s">
        <v>22</v>
      </c>
      <c r="S10" s="3" t="s">
        <v>22</v>
      </c>
      <c r="T10" t="s">
        <v>22</v>
      </c>
    </row>
    <row r="11" spans="1:20">
      <c r="A11" s="3" t="s">
        <v>138</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t="s">
        <v>22</v>
      </c>
      <c r="S11" s="3" t="s">
        <v>22</v>
      </c>
      <c r="T11" t="s">
        <v>22</v>
      </c>
    </row>
    <row r="12" spans="1:20">
      <c r="A12" s="3" t="s">
        <v>138</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t="s">
        <v>22</v>
      </c>
      <c r="S12" s="3" t="s">
        <v>22</v>
      </c>
      <c r="T12" t="s">
        <v>22</v>
      </c>
    </row>
    <row r="13" spans="1:20">
      <c r="A13" s="3" t="s">
        <v>138</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t="s">
        <v>22</v>
      </c>
      <c r="S13" s="3" t="s">
        <v>22</v>
      </c>
      <c r="T13" t="s">
        <v>22</v>
      </c>
    </row>
    <row r="14" spans="1:20"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t="s">
        <v>22</v>
      </c>
      <c r="S14" s="2" t="s">
        <v>22</v>
      </c>
      <c r="T14" s="1" t="s">
        <v>22</v>
      </c>
    </row>
    <row r="15" spans="1:20">
      <c r="A15" s="3" t="s">
        <v>138</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t="s">
        <v>22</v>
      </c>
      <c r="S15" s="3" t="s">
        <v>22</v>
      </c>
      <c r="T15" t="s">
        <v>22</v>
      </c>
    </row>
    <row r="16" spans="1:20">
      <c r="A16" s="3" t="s">
        <v>138</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t="s">
        <v>22</v>
      </c>
      <c r="S16" s="3" t="s">
        <v>22</v>
      </c>
      <c r="T16" t="s">
        <v>22</v>
      </c>
    </row>
    <row r="17" spans="1:20">
      <c r="A17" s="3" t="s">
        <v>138</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t="s">
        <v>22</v>
      </c>
      <c r="S17" s="3" t="s">
        <v>22</v>
      </c>
      <c r="T17" t="s">
        <v>22</v>
      </c>
    </row>
    <row r="18" spans="1:20">
      <c r="A18" s="3" t="s">
        <v>138</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t="s">
        <v>22</v>
      </c>
      <c r="S18" s="3" t="s">
        <v>22</v>
      </c>
      <c r="T18" t="s">
        <v>22</v>
      </c>
    </row>
    <row r="19" spans="1:20">
      <c r="A19" s="3" t="s">
        <v>138</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t="s">
        <v>22</v>
      </c>
      <c r="S19" s="3" t="s">
        <v>22</v>
      </c>
      <c r="T19" t="s">
        <v>22</v>
      </c>
    </row>
    <row r="20" spans="1:20">
      <c r="A20" s="3" t="s">
        <v>138</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t="s">
        <v>22</v>
      </c>
      <c r="S20" s="3" t="s">
        <v>22</v>
      </c>
      <c r="T20" t="s">
        <v>22</v>
      </c>
    </row>
    <row r="21" spans="1:20">
      <c r="A21" s="3" t="s">
        <v>138</v>
      </c>
      <c r="B21" s="3" t="s">
        <v>17</v>
      </c>
      <c r="C21" s="3" t="s">
        <v>60</v>
      </c>
      <c r="D21" s="3" t="s">
        <v>42</v>
      </c>
      <c r="E21" s="4" t="s">
        <v>20</v>
      </c>
      <c r="F21" s="4" t="s">
        <v>20</v>
      </c>
      <c r="G21" s="4" t="s">
        <v>20</v>
      </c>
      <c r="H21" s="4" t="s">
        <v>20</v>
      </c>
      <c r="I21" s="4" t="s">
        <v>20</v>
      </c>
      <c r="J21" s="4" t="s">
        <v>20</v>
      </c>
      <c r="K21" s="4" t="s">
        <v>20</v>
      </c>
      <c r="L21" s="4" t="s">
        <v>20</v>
      </c>
      <c r="M21" s="4" t="s">
        <v>20</v>
      </c>
      <c r="N21" s="4" t="s">
        <v>20</v>
      </c>
      <c r="O21" s="4" t="s">
        <v>20</v>
      </c>
      <c r="P21" s="4" t="s">
        <v>20</v>
      </c>
      <c r="Q21" s="3" t="s">
        <v>22</v>
      </c>
      <c r="R21" s="3" t="s">
        <v>22</v>
      </c>
      <c r="S21" s="3" t="s">
        <v>22</v>
      </c>
      <c r="T21" t="s">
        <v>22</v>
      </c>
    </row>
    <row r="22" spans="1:20">
      <c r="A22" s="3" t="s">
        <v>138</v>
      </c>
      <c r="B22" s="3" t="s">
        <v>17</v>
      </c>
      <c r="C22" s="3" t="s">
        <v>60</v>
      </c>
      <c r="D22" s="3" t="s">
        <v>43</v>
      </c>
      <c r="E22" s="4" t="s">
        <v>20</v>
      </c>
      <c r="F22" s="4" t="s">
        <v>20</v>
      </c>
      <c r="G22" s="4" t="s">
        <v>20</v>
      </c>
      <c r="H22" s="4" t="s">
        <v>20</v>
      </c>
      <c r="I22" s="4" t="s">
        <v>20</v>
      </c>
      <c r="J22" s="4" t="s">
        <v>20</v>
      </c>
      <c r="K22" s="4" t="s">
        <v>20</v>
      </c>
      <c r="L22" s="4" t="s">
        <v>20</v>
      </c>
      <c r="M22" s="4" t="s">
        <v>20</v>
      </c>
      <c r="N22" s="4" t="s">
        <v>20</v>
      </c>
      <c r="O22" s="4" t="s">
        <v>20</v>
      </c>
      <c r="P22" s="4" t="s">
        <v>20</v>
      </c>
      <c r="Q22" s="3" t="s">
        <v>22</v>
      </c>
      <c r="R22" s="3" t="s">
        <v>22</v>
      </c>
      <c r="S22" s="3" t="s">
        <v>22</v>
      </c>
      <c r="T22" t="s">
        <v>22</v>
      </c>
    </row>
    <row r="23" spans="1:20">
      <c r="A23" s="3" t="s">
        <v>138</v>
      </c>
      <c r="B23" s="3" t="s">
        <v>17</v>
      </c>
      <c r="C23" s="3" t="s">
        <v>60</v>
      </c>
      <c r="D23" s="3" t="s">
        <v>44</v>
      </c>
      <c r="E23" s="4" t="s">
        <v>20</v>
      </c>
      <c r="F23" s="4" t="s">
        <v>20</v>
      </c>
      <c r="G23" s="4" t="s">
        <v>20</v>
      </c>
      <c r="H23" s="4" t="s">
        <v>20</v>
      </c>
      <c r="I23" s="4" t="s">
        <v>20</v>
      </c>
      <c r="J23" s="4" t="s">
        <v>20</v>
      </c>
      <c r="K23" s="4" t="s">
        <v>20</v>
      </c>
      <c r="L23" s="4" t="s">
        <v>20</v>
      </c>
      <c r="M23" s="4" t="s">
        <v>20</v>
      </c>
      <c r="N23" s="4" t="s">
        <v>20</v>
      </c>
      <c r="O23" s="4" t="s">
        <v>20</v>
      </c>
      <c r="P23" s="4" t="s">
        <v>20</v>
      </c>
      <c r="Q23" s="3" t="s">
        <v>22</v>
      </c>
      <c r="R23" s="3" t="s">
        <v>22</v>
      </c>
      <c r="S23" s="3" t="s">
        <v>22</v>
      </c>
      <c r="T23" t="s">
        <v>22</v>
      </c>
    </row>
    <row r="24" spans="1:20">
      <c r="A24" s="3" t="s">
        <v>138</v>
      </c>
      <c r="B24" s="3" t="s">
        <v>17</v>
      </c>
      <c r="C24" s="3" t="s">
        <v>60</v>
      </c>
      <c r="D24" s="3" t="s">
        <v>45</v>
      </c>
      <c r="E24" s="4" t="s">
        <v>20</v>
      </c>
      <c r="F24" s="4" t="s">
        <v>20</v>
      </c>
      <c r="G24" s="4" t="s">
        <v>20</v>
      </c>
      <c r="H24" s="4" t="s">
        <v>20</v>
      </c>
      <c r="I24" s="4" t="s">
        <v>20</v>
      </c>
      <c r="J24" s="4" t="s">
        <v>20</v>
      </c>
      <c r="K24" s="4" t="s">
        <v>20</v>
      </c>
      <c r="L24" s="4" t="s">
        <v>20</v>
      </c>
      <c r="M24" s="4" t="s">
        <v>20</v>
      </c>
      <c r="N24" s="4" t="s">
        <v>20</v>
      </c>
      <c r="O24" s="4" t="s">
        <v>20</v>
      </c>
      <c r="P24" s="4" t="s">
        <v>20</v>
      </c>
      <c r="Q24" s="3" t="s">
        <v>22</v>
      </c>
      <c r="R24" s="3" t="s">
        <v>22</v>
      </c>
      <c r="S24" s="3" t="s">
        <v>22</v>
      </c>
      <c r="T24" t="s">
        <v>22</v>
      </c>
    </row>
    <row r="25" spans="1:20">
      <c r="A25" s="3" t="s">
        <v>138</v>
      </c>
      <c r="B25" s="3" t="s">
        <v>17</v>
      </c>
      <c r="C25" s="3" t="s">
        <v>60</v>
      </c>
      <c r="D25" s="3" t="s">
        <v>46</v>
      </c>
      <c r="E25" s="4" t="s">
        <v>20</v>
      </c>
      <c r="F25" s="4" t="s">
        <v>20</v>
      </c>
      <c r="G25" s="4" t="s">
        <v>20</v>
      </c>
      <c r="H25" s="4" t="s">
        <v>20</v>
      </c>
      <c r="I25" s="4" t="s">
        <v>20</v>
      </c>
      <c r="J25" s="4" t="s">
        <v>20</v>
      </c>
      <c r="K25" s="4" t="s">
        <v>20</v>
      </c>
      <c r="L25" s="4" t="s">
        <v>20</v>
      </c>
      <c r="M25" s="4" t="s">
        <v>20</v>
      </c>
      <c r="N25" s="4" t="s">
        <v>20</v>
      </c>
      <c r="O25" s="4" t="s">
        <v>20</v>
      </c>
      <c r="P25" s="4" t="s">
        <v>20</v>
      </c>
      <c r="Q25" s="3" t="s">
        <v>22</v>
      </c>
      <c r="R25" s="3" t="s">
        <v>22</v>
      </c>
      <c r="S25" s="3" t="s">
        <v>22</v>
      </c>
      <c r="T25" t="s">
        <v>22</v>
      </c>
    </row>
    <row r="26" spans="1:20">
      <c r="A26" s="3" t="s">
        <v>138</v>
      </c>
      <c r="B26" s="3" t="s">
        <v>17</v>
      </c>
      <c r="C26" s="3" t="s">
        <v>60</v>
      </c>
      <c r="D26" s="3" t="s">
        <v>47</v>
      </c>
      <c r="E26" s="4" t="s">
        <v>20</v>
      </c>
      <c r="F26" s="4" t="s">
        <v>20</v>
      </c>
      <c r="G26" s="4" t="s">
        <v>20</v>
      </c>
      <c r="H26" s="4" t="s">
        <v>20</v>
      </c>
      <c r="I26" s="4" t="s">
        <v>20</v>
      </c>
      <c r="J26" s="4" t="s">
        <v>20</v>
      </c>
      <c r="K26" s="4" t="s">
        <v>20</v>
      </c>
      <c r="L26" s="4" t="s">
        <v>20</v>
      </c>
      <c r="M26" s="4" t="s">
        <v>20</v>
      </c>
      <c r="N26" s="4" t="s">
        <v>20</v>
      </c>
      <c r="O26" s="4" t="s">
        <v>20</v>
      </c>
      <c r="P26" s="4" t="s">
        <v>20</v>
      </c>
      <c r="Q26" s="3" t="s">
        <v>22</v>
      </c>
      <c r="R26" s="3" t="s">
        <v>22</v>
      </c>
      <c r="S26" s="3" t="s">
        <v>22</v>
      </c>
      <c r="T26" t="s">
        <v>22</v>
      </c>
    </row>
    <row r="27" spans="1:20"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t="s">
        <v>22</v>
      </c>
      <c r="S27" s="2" t="s">
        <v>22</v>
      </c>
      <c r="T27" s="1" t="s">
        <v>22</v>
      </c>
    </row>
    <row r="28" spans="1:20">
      <c r="A28" s="3" t="s">
        <v>138</v>
      </c>
      <c r="B28" s="3" t="s">
        <v>17</v>
      </c>
      <c r="C28" s="3" t="s">
        <v>18</v>
      </c>
      <c r="D28" s="3" t="s">
        <v>19</v>
      </c>
      <c r="E28" s="4" t="s">
        <v>20</v>
      </c>
      <c r="F28" s="4" t="s">
        <v>20</v>
      </c>
      <c r="G28" s="4" t="s">
        <v>20</v>
      </c>
      <c r="H28" s="4" t="s">
        <v>20</v>
      </c>
      <c r="I28" s="4" t="s">
        <v>20</v>
      </c>
      <c r="J28" s="4" t="s">
        <v>20</v>
      </c>
      <c r="K28" s="4" t="s">
        <v>20</v>
      </c>
      <c r="L28" s="4" t="s">
        <v>20</v>
      </c>
      <c r="M28" s="4" t="s">
        <v>20</v>
      </c>
      <c r="N28" s="4" t="s">
        <v>20</v>
      </c>
      <c r="O28" s="4" t="s">
        <v>20</v>
      </c>
      <c r="P28" s="4" t="s">
        <v>20</v>
      </c>
      <c r="Q28" s="3" t="s">
        <v>22</v>
      </c>
      <c r="R28" s="3" t="s">
        <v>22</v>
      </c>
      <c r="S28" s="3" t="s">
        <v>22</v>
      </c>
      <c r="T28" t="s">
        <v>22</v>
      </c>
    </row>
    <row r="29" spans="1:20">
      <c r="A29" s="3" t="s">
        <v>138</v>
      </c>
      <c r="B29" s="3" t="s">
        <v>17</v>
      </c>
      <c r="C29" s="3" t="s">
        <v>18</v>
      </c>
      <c r="D29" s="3" t="s">
        <v>23</v>
      </c>
      <c r="E29" s="4" t="s">
        <v>20</v>
      </c>
      <c r="F29" s="4" t="s">
        <v>20</v>
      </c>
      <c r="G29" s="4" t="s">
        <v>20</v>
      </c>
      <c r="H29" s="4" t="s">
        <v>20</v>
      </c>
      <c r="I29" s="4" t="s">
        <v>20</v>
      </c>
      <c r="J29" s="4" t="s">
        <v>20</v>
      </c>
      <c r="K29" s="4" t="s">
        <v>20</v>
      </c>
      <c r="L29" s="4" t="s">
        <v>20</v>
      </c>
      <c r="M29" s="4" t="s">
        <v>20</v>
      </c>
      <c r="N29" s="4" t="s">
        <v>20</v>
      </c>
      <c r="O29" s="4" t="s">
        <v>20</v>
      </c>
      <c r="P29" s="4" t="s">
        <v>20</v>
      </c>
      <c r="Q29" s="3" t="s">
        <v>22</v>
      </c>
      <c r="R29" s="3" t="s">
        <v>22</v>
      </c>
      <c r="S29" s="3" t="s">
        <v>22</v>
      </c>
      <c r="T29" t="s">
        <v>22</v>
      </c>
    </row>
    <row r="30" spans="1:20">
      <c r="A30" s="3" t="s">
        <v>138</v>
      </c>
      <c r="B30" s="3" t="s">
        <v>17</v>
      </c>
      <c r="C30" s="3" t="s">
        <v>18</v>
      </c>
      <c r="D30" s="3" t="s">
        <v>24</v>
      </c>
      <c r="E30" s="4" t="s">
        <v>20</v>
      </c>
      <c r="F30" s="4" t="s">
        <v>20</v>
      </c>
      <c r="G30" s="4" t="s">
        <v>20</v>
      </c>
      <c r="H30" s="4" t="s">
        <v>20</v>
      </c>
      <c r="I30" s="4" t="s">
        <v>20</v>
      </c>
      <c r="J30" s="4" t="s">
        <v>20</v>
      </c>
      <c r="K30" s="4" t="s">
        <v>20</v>
      </c>
      <c r="L30" s="4" t="s">
        <v>20</v>
      </c>
      <c r="M30" s="4" t="s">
        <v>20</v>
      </c>
      <c r="N30" s="4" t="s">
        <v>20</v>
      </c>
      <c r="O30" s="4" t="s">
        <v>20</v>
      </c>
      <c r="P30" s="4" t="s">
        <v>20</v>
      </c>
      <c r="Q30" s="3" t="s">
        <v>22</v>
      </c>
      <c r="R30" s="3" t="s">
        <v>22</v>
      </c>
      <c r="S30" s="3" t="s">
        <v>22</v>
      </c>
      <c r="T30" t="s">
        <v>22</v>
      </c>
    </row>
    <row r="31" spans="1:20">
      <c r="A31" s="3" t="s">
        <v>138</v>
      </c>
      <c r="B31" s="3" t="s">
        <v>17</v>
      </c>
      <c r="C31" s="3" t="s">
        <v>18</v>
      </c>
      <c r="D31" s="3" t="s">
        <v>27</v>
      </c>
      <c r="E31" s="4" t="s">
        <v>20</v>
      </c>
      <c r="F31" s="4" t="s">
        <v>20</v>
      </c>
      <c r="G31" s="4" t="s">
        <v>20</v>
      </c>
      <c r="H31" s="4" t="s">
        <v>20</v>
      </c>
      <c r="I31" s="4" t="s">
        <v>20</v>
      </c>
      <c r="J31" s="4" t="s">
        <v>20</v>
      </c>
      <c r="K31" s="4" t="s">
        <v>20</v>
      </c>
      <c r="L31" s="4" t="s">
        <v>20</v>
      </c>
      <c r="M31" s="4" t="s">
        <v>20</v>
      </c>
      <c r="N31" s="4" t="s">
        <v>20</v>
      </c>
      <c r="O31" s="4" t="s">
        <v>20</v>
      </c>
      <c r="P31" s="4" t="s">
        <v>20</v>
      </c>
      <c r="Q31" s="3" t="s">
        <v>22</v>
      </c>
      <c r="R31" s="3" t="s">
        <v>22</v>
      </c>
      <c r="S31" s="3" t="s">
        <v>22</v>
      </c>
      <c r="T31" t="s">
        <v>22</v>
      </c>
    </row>
    <row r="32" spans="1:20">
      <c r="A32" s="3" t="s">
        <v>138</v>
      </c>
      <c r="B32" s="3" t="s">
        <v>17</v>
      </c>
      <c r="C32" s="3" t="s">
        <v>18</v>
      </c>
      <c r="D32" s="3" t="s">
        <v>28</v>
      </c>
      <c r="E32" s="4" t="s">
        <v>20</v>
      </c>
      <c r="F32" s="4" t="s">
        <v>20</v>
      </c>
      <c r="G32" s="4" t="s">
        <v>20</v>
      </c>
      <c r="H32" s="4" t="s">
        <v>20</v>
      </c>
      <c r="I32" s="4" t="s">
        <v>20</v>
      </c>
      <c r="J32" s="4" t="s">
        <v>20</v>
      </c>
      <c r="K32" s="4" t="s">
        <v>20</v>
      </c>
      <c r="L32" s="4" t="s">
        <v>20</v>
      </c>
      <c r="M32" s="4" t="s">
        <v>20</v>
      </c>
      <c r="N32" s="4" t="s">
        <v>20</v>
      </c>
      <c r="O32" s="4" t="s">
        <v>20</v>
      </c>
      <c r="P32" s="4" t="s">
        <v>20</v>
      </c>
      <c r="Q32" s="3" t="s">
        <v>22</v>
      </c>
      <c r="R32" s="3" t="s">
        <v>22</v>
      </c>
      <c r="S32" s="3" t="s">
        <v>22</v>
      </c>
      <c r="T32" t="s">
        <v>22</v>
      </c>
    </row>
    <row r="33" spans="1:20">
      <c r="A33" s="3" t="s">
        <v>138</v>
      </c>
      <c r="B33" s="3" t="s">
        <v>17</v>
      </c>
      <c r="C33" s="3" t="s">
        <v>18</v>
      </c>
      <c r="D33" s="3" t="s">
        <v>29</v>
      </c>
      <c r="E33" s="4" t="s">
        <v>20</v>
      </c>
      <c r="F33" s="4" t="s">
        <v>20</v>
      </c>
      <c r="G33" s="4" t="s">
        <v>20</v>
      </c>
      <c r="H33" s="4" t="s">
        <v>20</v>
      </c>
      <c r="I33" s="4" t="s">
        <v>20</v>
      </c>
      <c r="J33" s="4" t="s">
        <v>20</v>
      </c>
      <c r="K33" s="4" t="s">
        <v>20</v>
      </c>
      <c r="L33" s="4" t="s">
        <v>20</v>
      </c>
      <c r="M33" s="4" t="s">
        <v>20</v>
      </c>
      <c r="N33" s="4" t="s">
        <v>20</v>
      </c>
      <c r="O33" s="4" t="s">
        <v>20</v>
      </c>
      <c r="P33" s="4" t="s">
        <v>20</v>
      </c>
      <c r="Q33" s="3" t="s">
        <v>22</v>
      </c>
      <c r="R33" s="3" t="s">
        <v>22</v>
      </c>
      <c r="S33" s="3" t="s">
        <v>22</v>
      </c>
      <c r="T33" t="s">
        <v>22</v>
      </c>
    </row>
    <row r="34" spans="1:20">
      <c r="A34" s="3" t="s">
        <v>138</v>
      </c>
      <c r="B34" s="3" t="s">
        <v>17</v>
      </c>
      <c r="C34" s="3" t="s">
        <v>18</v>
      </c>
      <c r="D34" s="3" t="s">
        <v>30</v>
      </c>
      <c r="E34" s="4" t="s">
        <v>20</v>
      </c>
      <c r="F34" s="4" t="s">
        <v>20</v>
      </c>
      <c r="G34" s="4" t="s">
        <v>20</v>
      </c>
      <c r="H34" s="4" t="s">
        <v>20</v>
      </c>
      <c r="I34" s="4" t="s">
        <v>20</v>
      </c>
      <c r="J34" s="4" t="s">
        <v>20</v>
      </c>
      <c r="K34" s="4" t="s">
        <v>20</v>
      </c>
      <c r="L34" s="4" t="s">
        <v>20</v>
      </c>
      <c r="M34" s="4" t="s">
        <v>20</v>
      </c>
      <c r="N34" s="4" t="s">
        <v>20</v>
      </c>
      <c r="O34" s="4" t="s">
        <v>20</v>
      </c>
      <c r="P34" s="4" t="s">
        <v>20</v>
      </c>
      <c r="Q34" s="3" t="s">
        <v>22</v>
      </c>
      <c r="R34" s="3" t="s">
        <v>22</v>
      </c>
      <c r="S34" s="3" t="s">
        <v>22</v>
      </c>
      <c r="T34" t="s">
        <v>22</v>
      </c>
    </row>
    <row r="35" spans="1:20">
      <c r="A35" s="3" t="s">
        <v>138</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t="s">
        <v>22</v>
      </c>
      <c r="S35" s="3" t="s">
        <v>22</v>
      </c>
      <c r="T35" t="s">
        <v>22</v>
      </c>
    </row>
    <row r="36" spans="1:20">
      <c r="A36" s="3" t="s">
        <v>138</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t="s">
        <v>22</v>
      </c>
      <c r="S36" s="3" t="s">
        <v>22</v>
      </c>
      <c r="T36" t="s">
        <v>22</v>
      </c>
    </row>
    <row r="37" spans="1:20">
      <c r="A37" s="3" t="s">
        <v>138</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t="s">
        <v>22</v>
      </c>
      <c r="S37" s="3" t="s">
        <v>22</v>
      </c>
      <c r="T37" t="s">
        <v>22</v>
      </c>
    </row>
    <row r="38" spans="1:20">
      <c r="A38" s="3" t="s">
        <v>138</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t="s">
        <v>22</v>
      </c>
      <c r="S38" s="3" t="s">
        <v>22</v>
      </c>
      <c r="T38" t="s">
        <v>22</v>
      </c>
    </row>
    <row r="39" spans="1:20">
      <c r="A39" s="3" t="s">
        <v>138</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t="s">
        <v>22</v>
      </c>
      <c r="S39" s="3" t="s">
        <v>22</v>
      </c>
      <c r="T39" t="s">
        <v>22</v>
      </c>
    </row>
    <row r="40" spans="1:20"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t="s">
        <v>22</v>
      </c>
      <c r="S40" s="2" t="s">
        <v>22</v>
      </c>
      <c r="T40" s="1" t="s">
        <v>22</v>
      </c>
    </row>
    <row r="41" spans="1:20">
      <c r="A41" s="3" t="s">
        <v>138</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t="s">
        <v>22</v>
      </c>
      <c r="S41" s="3" t="s">
        <v>22</v>
      </c>
      <c r="T41" t="s">
        <v>22</v>
      </c>
    </row>
    <row r="42" spans="1:20">
      <c r="A42" s="3" t="s">
        <v>138</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t="s">
        <v>22</v>
      </c>
      <c r="S42" s="3" t="s">
        <v>22</v>
      </c>
      <c r="T42" t="s">
        <v>22</v>
      </c>
    </row>
    <row r="43" spans="1:20">
      <c r="A43" s="3" t="s">
        <v>138</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t="s">
        <v>22</v>
      </c>
      <c r="S43" s="3" t="s">
        <v>22</v>
      </c>
      <c r="T43" t="s">
        <v>22</v>
      </c>
    </row>
    <row r="44" spans="1:20">
      <c r="A44" s="3" t="s">
        <v>138</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t="s">
        <v>22</v>
      </c>
      <c r="S44" s="3" t="s">
        <v>22</v>
      </c>
      <c r="T44" t="s">
        <v>22</v>
      </c>
    </row>
    <row r="45" spans="1:20">
      <c r="A45" s="3" t="s">
        <v>138</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t="s">
        <v>22</v>
      </c>
      <c r="S45" s="3" t="s">
        <v>22</v>
      </c>
      <c r="T45" t="s">
        <v>22</v>
      </c>
    </row>
    <row r="46" spans="1:20">
      <c r="A46" s="3" t="s">
        <v>138</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t="s">
        <v>22</v>
      </c>
      <c r="S46" s="3" t="s">
        <v>22</v>
      </c>
      <c r="T46" t="s">
        <v>22</v>
      </c>
    </row>
    <row r="47" spans="1:20">
      <c r="A47" s="3" t="s">
        <v>138</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t="s">
        <v>22</v>
      </c>
      <c r="S47" s="3" t="s">
        <v>22</v>
      </c>
      <c r="T47" t="s">
        <v>22</v>
      </c>
    </row>
    <row r="48" spans="1:20">
      <c r="A48" s="3" t="s">
        <v>138</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t="s">
        <v>22</v>
      </c>
      <c r="S48" s="3" t="s">
        <v>22</v>
      </c>
      <c r="T48" t="s">
        <v>22</v>
      </c>
    </row>
    <row r="49" spans="1:20">
      <c r="A49" s="3" t="s">
        <v>138</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t="s">
        <v>22</v>
      </c>
      <c r="S49" s="3" t="s">
        <v>22</v>
      </c>
      <c r="T49" t="s">
        <v>22</v>
      </c>
    </row>
    <row r="50" spans="1:20">
      <c r="A50" s="3" t="s">
        <v>138</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t="s">
        <v>22</v>
      </c>
      <c r="S50" s="3" t="s">
        <v>22</v>
      </c>
      <c r="T50" t="s">
        <v>22</v>
      </c>
    </row>
    <row r="51" spans="1:20">
      <c r="A51" s="3" t="s">
        <v>138</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t="s">
        <v>22</v>
      </c>
      <c r="S51" s="3" t="s">
        <v>22</v>
      </c>
      <c r="T51" t="s">
        <v>22</v>
      </c>
    </row>
    <row r="52" spans="1:20">
      <c r="A52" s="3" t="s">
        <v>138</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t="s">
        <v>22</v>
      </c>
      <c r="S52" s="3" t="s">
        <v>22</v>
      </c>
      <c r="T52" t="s">
        <v>22</v>
      </c>
    </row>
    <row r="53" spans="1:20"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t="s">
        <v>101</v>
      </c>
      <c r="S53" s="2" t="s">
        <v>102</v>
      </c>
      <c r="T53" s="1" t="s">
        <v>22</v>
      </c>
    </row>
    <row r="54" spans="1:20">
      <c r="A54" s="3" t="s">
        <v>138</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t="s">
        <v>20</v>
      </c>
      <c r="S54" s="3" t="s">
        <v>20</v>
      </c>
      <c r="T54" t="s">
        <v>22</v>
      </c>
    </row>
    <row r="55" spans="1:20">
      <c r="A55" s="3" t="s">
        <v>138</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t="s">
        <v>20</v>
      </c>
      <c r="S55" s="3" t="s">
        <v>20</v>
      </c>
      <c r="T55" t="s">
        <v>22</v>
      </c>
    </row>
    <row r="56" spans="1:20">
      <c r="A56" s="3" t="s">
        <v>138</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t="s">
        <v>20</v>
      </c>
      <c r="S56" s="3" t="s">
        <v>20</v>
      </c>
      <c r="T56" t="s">
        <v>22</v>
      </c>
    </row>
    <row r="57" spans="1:20">
      <c r="A57" s="3" t="s">
        <v>138</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t="s">
        <v>20</v>
      </c>
      <c r="S57" s="3" t="s">
        <v>20</v>
      </c>
      <c r="T57" t="s">
        <v>22</v>
      </c>
    </row>
    <row r="58" spans="1:20">
      <c r="A58" s="3" t="s">
        <v>138</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t="s">
        <v>20</v>
      </c>
      <c r="S58" s="3" t="s">
        <v>20</v>
      </c>
      <c r="T58" t="s">
        <v>22</v>
      </c>
    </row>
    <row r="59" spans="1:20">
      <c r="A59" s="3" t="s">
        <v>138</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t="s">
        <v>20</v>
      </c>
      <c r="S59" s="3" t="s">
        <v>20</v>
      </c>
      <c r="T59" t="s">
        <v>22</v>
      </c>
    </row>
    <row r="60" spans="1:20">
      <c r="A60" s="3" t="s">
        <v>138</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t="s">
        <v>20</v>
      </c>
      <c r="S60" s="3" t="s">
        <v>20</v>
      </c>
      <c r="T60" t="s">
        <v>22</v>
      </c>
    </row>
    <row r="61" spans="1:20">
      <c r="A61" s="3" t="s">
        <v>138</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t="s">
        <v>20</v>
      </c>
      <c r="S61" s="3" t="s">
        <v>20</v>
      </c>
      <c r="T61" t="s">
        <v>22</v>
      </c>
    </row>
    <row r="62" spans="1:20">
      <c r="A62" s="3" t="s">
        <v>138</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t="s">
        <v>20</v>
      </c>
      <c r="S62" s="3" t="s">
        <v>20</v>
      </c>
      <c r="T62" t="s">
        <v>22</v>
      </c>
    </row>
    <row r="63" spans="1:20">
      <c r="A63" s="3" t="s">
        <v>138</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t="s">
        <v>20</v>
      </c>
      <c r="S63" s="3" t="s">
        <v>20</v>
      </c>
      <c r="T63" t="s">
        <v>22</v>
      </c>
    </row>
    <row r="64" spans="1:20">
      <c r="A64" s="3" t="s">
        <v>138</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t="s">
        <v>20</v>
      </c>
      <c r="S64" s="3" t="s">
        <v>20</v>
      </c>
      <c r="T64" t="s">
        <v>22</v>
      </c>
    </row>
    <row r="65" spans="1:20">
      <c r="A65" s="3" t="s">
        <v>138</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t="s">
        <v>20</v>
      </c>
      <c r="S65" s="3" t="s">
        <v>20</v>
      </c>
      <c r="T65" t="s">
        <v>22</v>
      </c>
    </row>
    <row r="66" spans="1:20"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t="s">
        <v>101</v>
      </c>
      <c r="S66" s="2" t="s">
        <v>102</v>
      </c>
      <c r="T66" s="1" t="s">
        <v>22</v>
      </c>
    </row>
    <row r="67" spans="1:20">
      <c r="A67" s="3" t="s">
        <v>138</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t="s">
        <v>20</v>
      </c>
      <c r="S67" s="3" t="s">
        <v>20</v>
      </c>
      <c r="T67" t="s">
        <v>22</v>
      </c>
    </row>
    <row r="68" spans="1:20">
      <c r="A68" s="3" t="s">
        <v>138</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t="s">
        <v>20</v>
      </c>
      <c r="S68" s="3" t="s">
        <v>20</v>
      </c>
      <c r="T68" t="s">
        <v>22</v>
      </c>
    </row>
    <row r="69" spans="1:20">
      <c r="A69" s="3" t="s">
        <v>138</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t="s">
        <v>20</v>
      </c>
      <c r="S69" s="3" t="s">
        <v>20</v>
      </c>
      <c r="T69" t="s">
        <v>22</v>
      </c>
    </row>
    <row r="70" spans="1:20">
      <c r="A70" s="3" t="s">
        <v>138</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t="s">
        <v>20</v>
      </c>
      <c r="S70" s="3" t="s">
        <v>20</v>
      </c>
      <c r="T70" t="s">
        <v>22</v>
      </c>
    </row>
    <row r="71" spans="1:20">
      <c r="A71" s="3" t="s">
        <v>138</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t="s">
        <v>20</v>
      </c>
      <c r="S71" s="3" t="s">
        <v>20</v>
      </c>
      <c r="T71" t="s">
        <v>22</v>
      </c>
    </row>
    <row r="72" spans="1:20">
      <c r="A72" s="3" t="s">
        <v>138</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t="s">
        <v>20</v>
      </c>
      <c r="S72" s="3" t="s">
        <v>20</v>
      </c>
      <c r="T72" t="s">
        <v>22</v>
      </c>
    </row>
    <row r="73" spans="1:20">
      <c r="A73" s="3" t="s">
        <v>138</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t="s">
        <v>20</v>
      </c>
      <c r="S73" s="3" t="s">
        <v>20</v>
      </c>
      <c r="T73" t="s">
        <v>22</v>
      </c>
    </row>
    <row r="74" spans="1:20">
      <c r="A74" s="3" t="s">
        <v>138</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t="s">
        <v>20</v>
      </c>
      <c r="S74" s="3" t="s">
        <v>20</v>
      </c>
      <c r="T74" t="s">
        <v>22</v>
      </c>
    </row>
    <row r="75" spans="1:20">
      <c r="A75" s="3" t="s">
        <v>138</v>
      </c>
      <c r="B75" s="3" t="s">
        <v>89</v>
      </c>
      <c r="C75" s="3" t="s">
        <v>60</v>
      </c>
      <c r="D75" s="3" t="s">
        <v>44</v>
      </c>
      <c r="E75" s="4" t="s">
        <v>20</v>
      </c>
      <c r="F75" s="4" t="s">
        <v>20</v>
      </c>
      <c r="G75" s="4" t="s">
        <v>20</v>
      </c>
      <c r="H75" s="4" t="s">
        <v>20</v>
      </c>
      <c r="I75" s="4" t="s">
        <v>20</v>
      </c>
      <c r="J75" s="4" t="s">
        <v>20</v>
      </c>
      <c r="K75" s="3" t="s">
        <v>20</v>
      </c>
      <c r="L75" s="3" t="s">
        <v>20</v>
      </c>
      <c r="M75" s="3" t="s">
        <v>20</v>
      </c>
      <c r="N75" s="3" t="s">
        <v>20</v>
      </c>
      <c r="O75" s="3" t="s">
        <v>20</v>
      </c>
      <c r="P75" s="3" t="s">
        <v>20</v>
      </c>
      <c r="Q75" s="3" t="s">
        <v>20</v>
      </c>
      <c r="R75" s="3" t="s">
        <v>20</v>
      </c>
      <c r="S75" s="3" t="s">
        <v>20</v>
      </c>
      <c r="T75" t="s">
        <v>22</v>
      </c>
    </row>
    <row r="76" spans="1:20">
      <c r="A76" s="3" t="s">
        <v>138</v>
      </c>
      <c r="B76" s="3" t="s">
        <v>89</v>
      </c>
      <c r="C76" s="3" t="s">
        <v>60</v>
      </c>
      <c r="D76" s="3" t="s">
        <v>45</v>
      </c>
      <c r="E76" s="4" t="s">
        <v>20</v>
      </c>
      <c r="F76" s="4" t="s">
        <v>20</v>
      </c>
      <c r="G76" s="4" t="s">
        <v>20</v>
      </c>
      <c r="H76" s="4" t="s">
        <v>20</v>
      </c>
      <c r="I76" s="4" t="s">
        <v>20</v>
      </c>
      <c r="J76" s="4" t="s">
        <v>20</v>
      </c>
      <c r="K76" s="3" t="s">
        <v>20</v>
      </c>
      <c r="L76" s="3" t="s">
        <v>20</v>
      </c>
      <c r="M76" s="3" t="s">
        <v>20</v>
      </c>
      <c r="N76" s="3" t="s">
        <v>20</v>
      </c>
      <c r="O76" s="3" t="s">
        <v>20</v>
      </c>
      <c r="P76" s="3" t="s">
        <v>20</v>
      </c>
      <c r="Q76" s="3" t="s">
        <v>20</v>
      </c>
      <c r="R76" s="3" t="s">
        <v>20</v>
      </c>
      <c r="S76" s="3" t="s">
        <v>20</v>
      </c>
      <c r="T76" t="s">
        <v>22</v>
      </c>
    </row>
    <row r="77" spans="1:20">
      <c r="A77" s="3" t="s">
        <v>138</v>
      </c>
      <c r="B77" s="3" t="s">
        <v>89</v>
      </c>
      <c r="C77" s="3" t="s">
        <v>60</v>
      </c>
      <c r="D77" s="3" t="s">
        <v>46</v>
      </c>
      <c r="E77" s="4" t="s">
        <v>20</v>
      </c>
      <c r="F77" s="4" t="s">
        <v>20</v>
      </c>
      <c r="G77" s="4" t="s">
        <v>20</v>
      </c>
      <c r="H77" s="4" t="s">
        <v>20</v>
      </c>
      <c r="I77" s="4" t="s">
        <v>20</v>
      </c>
      <c r="J77" s="4" t="s">
        <v>20</v>
      </c>
      <c r="K77" s="3" t="s">
        <v>20</v>
      </c>
      <c r="L77" s="3" t="s">
        <v>20</v>
      </c>
      <c r="M77" s="3" t="s">
        <v>20</v>
      </c>
      <c r="N77" s="3" t="s">
        <v>20</v>
      </c>
      <c r="O77" s="3" t="s">
        <v>20</v>
      </c>
      <c r="P77" s="3" t="s">
        <v>20</v>
      </c>
      <c r="Q77" s="3" t="s">
        <v>20</v>
      </c>
      <c r="R77" s="3" t="s">
        <v>20</v>
      </c>
      <c r="S77" s="3" t="s">
        <v>20</v>
      </c>
      <c r="T77" t="s">
        <v>22</v>
      </c>
    </row>
    <row r="78" spans="1:20">
      <c r="A78" s="3" t="s">
        <v>138</v>
      </c>
      <c r="B78" s="3" t="s">
        <v>89</v>
      </c>
      <c r="C78" s="3" t="s">
        <v>60</v>
      </c>
      <c r="D78" s="3" t="s">
        <v>47</v>
      </c>
      <c r="E78" s="4" t="s">
        <v>20</v>
      </c>
      <c r="F78" s="4" t="s">
        <v>20</v>
      </c>
      <c r="G78" s="4" t="s">
        <v>20</v>
      </c>
      <c r="H78" s="4" t="s">
        <v>20</v>
      </c>
      <c r="I78" s="4" t="s">
        <v>20</v>
      </c>
      <c r="J78" s="4" t="s">
        <v>20</v>
      </c>
      <c r="K78" s="3" t="s">
        <v>20</v>
      </c>
      <c r="L78" s="3" t="s">
        <v>20</v>
      </c>
      <c r="M78" s="3" t="s">
        <v>20</v>
      </c>
      <c r="N78" s="3" t="s">
        <v>20</v>
      </c>
      <c r="O78" s="3" t="s">
        <v>20</v>
      </c>
      <c r="P78" s="3" t="s">
        <v>20</v>
      </c>
      <c r="Q78" s="3" t="s">
        <v>20</v>
      </c>
      <c r="R78" s="3" t="s">
        <v>20</v>
      </c>
      <c r="S78" s="3" t="s">
        <v>20</v>
      </c>
      <c r="T78" t="s">
        <v>22</v>
      </c>
    </row>
    <row r="79" spans="1:20"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t="s">
        <v>87</v>
      </c>
      <c r="S79" s="2" t="s">
        <v>88</v>
      </c>
      <c r="T79" s="1" t="s">
        <v>22</v>
      </c>
    </row>
    <row r="80" spans="1:20">
      <c r="A80" s="3" t="s">
        <v>138</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t="s">
        <v>20</v>
      </c>
      <c r="S80" s="4" t="s">
        <v>20</v>
      </c>
      <c r="T80" t="s">
        <v>22</v>
      </c>
    </row>
    <row r="81" spans="1:20">
      <c r="A81" s="3" t="s">
        <v>138</v>
      </c>
      <c r="B81" s="3" t="s">
        <v>89</v>
      </c>
      <c r="C81" s="3" t="s">
        <v>18</v>
      </c>
      <c r="D81" s="3" t="s">
        <v>23</v>
      </c>
      <c r="E81" s="4" t="s">
        <v>20</v>
      </c>
      <c r="F81" s="4" t="s">
        <v>20</v>
      </c>
      <c r="G81" s="4" t="s">
        <v>20</v>
      </c>
      <c r="H81" s="4" t="s">
        <v>20</v>
      </c>
      <c r="I81" s="4" t="s">
        <v>20</v>
      </c>
      <c r="J81" s="4" t="s">
        <v>20</v>
      </c>
      <c r="K81" s="4" t="s">
        <v>20</v>
      </c>
      <c r="L81" s="4" t="s">
        <v>20</v>
      </c>
      <c r="M81" s="4" t="s">
        <v>20</v>
      </c>
      <c r="N81" s="4" t="s">
        <v>20</v>
      </c>
      <c r="O81" s="4" t="s">
        <v>20</v>
      </c>
      <c r="P81" s="4" t="s">
        <v>20</v>
      </c>
      <c r="Q81" s="4" t="s">
        <v>20</v>
      </c>
      <c r="R81" s="4" t="s">
        <v>20</v>
      </c>
      <c r="S81" s="4" t="s">
        <v>20</v>
      </c>
      <c r="T81" t="s">
        <v>22</v>
      </c>
    </row>
    <row r="82" spans="1:20">
      <c r="A82" s="3" t="s">
        <v>138</v>
      </c>
      <c r="B82" s="3" t="s">
        <v>89</v>
      </c>
      <c r="C82" s="3" t="s">
        <v>18</v>
      </c>
      <c r="D82" s="3" t="s">
        <v>24</v>
      </c>
      <c r="E82" s="4" t="s">
        <v>20</v>
      </c>
      <c r="F82" s="4" t="s">
        <v>20</v>
      </c>
      <c r="G82" s="4" t="s">
        <v>20</v>
      </c>
      <c r="H82" s="4" t="s">
        <v>20</v>
      </c>
      <c r="I82" s="4" t="s">
        <v>20</v>
      </c>
      <c r="J82" s="4" t="s">
        <v>20</v>
      </c>
      <c r="K82" s="4" t="s">
        <v>20</v>
      </c>
      <c r="L82" s="4" t="s">
        <v>20</v>
      </c>
      <c r="M82" s="4" t="s">
        <v>20</v>
      </c>
      <c r="N82" s="4" t="s">
        <v>20</v>
      </c>
      <c r="O82" s="4" t="s">
        <v>20</v>
      </c>
      <c r="P82" s="4" t="s">
        <v>20</v>
      </c>
      <c r="Q82" s="4" t="s">
        <v>20</v>
      </c>
      <c r="R82" s="4" t="s">
        <v>20</v>
      </c>
      <c r="S82" s="4" t="s">
        <v>20</v>
      </c>
      <c r="T82" t="s">
        <v>22</v>
      </c>
    </row>
    <row r="83" spans="1:20">
      <c r="A83" s="3" t="s">
        <v>138</v>
      </c>
      <c r="B83" s="3" t="s">
        <v>89</v>
      </c>
      <c r="C83" s="3" t="s">
        <v>18</v>
      </c>
      <c r="D83" s="3" t="s">
        <v>27</v>
      </c>
      <c r="E83" s="4" t="s">
        <v>20</v>
      </c>
      <c r="F83" s="4" t="s">
        <v>20</v>
      </c>
      <c r="G83" s="4" t="s">
        <v>20</v>
      </c>
      <c r="H83" s="4" t="s">
        <v>20</v>
      </c>
      <c r="I83" s="4" t="s">
        <v>20</v>
      </c>
      <c r="J83" s="4" t="s">
        <v>20</v>
      </c>
      <c r="K83" s="4" t="s">
        <v>20</v>
      </c>
      <c r="L83" s="4" t="s">
        <v>20</v>
      </c>
      <c r="M83" s="4" t="s">
        <v>20</v>
      </c>
      <c r="N83" s="4" t="s">
        <v>20</v>
      </c>
      <c r="O83" s="4" t="s">
        <v>20</v>
      </c>
      <c r="P83" s="4" t="s">
        <v>20</v>
      </c>
      <c r="Q83" s="4" t="s">
        <v>20</v>
      </c>
      <c r="R83" s="4" t="s">
        <v>20</v>
      </c>
      <c r="S83" s="4" t="s">
        <v>20</v>
      </c>
      <c r="T83" t="s">
        <v>22</v>
      </c>
    </row>
    <row r="84" spans="1:20">
      <c r="A84" s="3" t="s">
        <v>138</v>
      </c>
      <c r="B84" s="3" t="s">
        <v>89</v>
      </c>
      <c r="C84" s="3" t="s">
        <v>18</v>
      </c>
      <c r="D84" s="3" t="s">
        <v>28</v>
      </c>
      <c r="E84" s="4" t="s">
        <v>20</v>
      </c>
      <c r="F84" s="4" t="s">
        <v>20</v>
      </c>
      <c r="G84" s="4" t="s">
        <v>20</v>
      </c>
      <c r="H84" s="4" t="s">
        <v>20</v>
      </c>
      <c r="I84" s="4" t="s">
        <v>20</v>
      </c>
      <c r="J84" s="4" t="s">
        <v>20</v>
      </c>
      <c r="K84" s="4" t="s">
        <v>20</v>
      </c>
      <c r="L84" s="4" t="s">
        <v>20</v>
      </c>
      <c r="M84" s="4" t="s">
        <v>20</v>
      </c>
      <c r="N84" s="4" t="s">
        <v>20</v>
      </c>
      <c r="O84" s="4" t="s">
        <v>20</v>
      </c>
      <c r="P84" s="4" t="s">
        <v>20</v>
      </c>
      <c r="Q84" s="4" t="s">
        <v>20</v>
      </c>
      <c r="R84" s="4" t="s">
        <v>20</v>
      </c>
      <c r="S84" s="4" t="s">
        <v>20</v>
      </c>
      <c r="T84" t="s">
        <v>22</v>
      </c>
    </row>
    <row r="85" spans="1:20">
      <c r="A85" s="3" t="s">
        <v>138</v>
      </c>
      <c r="B85" s="3" t="s">
        <v>89</v>
      </c>
      <c r="C85" s="3" t="s">
        <v>18</v>
      </c>
      <c r="D85" s="3" t="s">
        <v>29</v>
      </c>
      <c r="E85" s="4" t="s">
        <v>20</v>
      </c>
      <c r="F85" s="4" t="s">
        <v>20</v>
      </c>
      <c r="G85" s="4" t="s">
        <v>20</v>
      </c>
      <c r="H85" s="4" t="s">
        <v>20</v>
      </c>
      <c r="I85" s="4" t="s">
        <v>20</v>
      </c>
      <c r="J85" s="4" t="s">
        <v>20</v>
      </c>
      <c r="K85" s="4" t="s">
        <v>20</v>
      </c>
      <c r="L85" s="4" t="s">
        <v>20</v>
      </c>
      <c r="M85" s="4" t="s">
        <v>20</v>
      </c>
      <c r="N85" s="4" t="s">
        <v>20</v>
      </c>
      <c r="O85" s="4" t="s">
        <v>20</v>
      </c>
      <c r="P85" s="4" t="s">
        <v>20</v>
      </c>
      <c r="Q85" s="4" t="s">
        <v>20</v>
      </c>
      <c r="R85" s="4" t="s">
        <v>20</v>
      </c>
      <c r="S85" s="4" t="s">
        <v>20</v>
      </c>
      <c r="T85" t="s">
        <v>22</v>
      </c>
    </row>
    <row r="86" spans="1:20">
      <c r="A86" s="3" t="s">
        <v>138</v>
      </c>
      <c r="B86" s="3" t="s">
        <v>89</v>
      </c>
      <c r="C86" s="3" t="s">
        <v>18</v>
      </c>
      <c r="D86" s="3" t="s">
        <v>30</v>
      </c>
      <c r="E86" s="4" t="s">
        <v>20</v>
      </c>
      <c r="F86" s="4" t="s">
        <v>20</v>
      </c>
      <c r="G86" s="4" t="s">
        <v>20</v>
      </c>
      <c r="H86" s="4" t="s">
        <v>20</v>
      </c>
      <c r="I86" s="4" t="s">
        <v>20</v>
      </c>
      <c r="J86" s="4" t="s">
        <v>20</v>
      </c>
      <c r="K86" s="4" t="s">
        <v>20</v>
      </c>
      <c r="L86" s="4" t="s">
        <v>20</v>
      </c>
      <c r="M86" s="4" t="s">
        <v>20</v>
      </c>
      <c r="N86" s="4" t="s">
        <v>20</v>
      </c>
      <c r="O86" s="4" t="s">
        <v>20</v>
      </c>
      <c r="P86" s="4" t="s">
        <v>20</v>
      </c>
      <c r="Q86" s="4" t="s">
        <v>20</v>
      </c>
      <c r="R86" s="4" t="s">
        <v>20</v>
      </c>
      <c r="S86" s="4" t="s">
        <v>20</v>
      </c>
      <c r="T86" t="s">
        <v>22</v>
      </c>
    </row>
    <row r="87" spans="1:20">
      <c r="A87" s="3" t="s">
        <v>138</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t="s">
        <v>20</v>
      </c>
      <c r="S87" s="4" t="s">
        <v>20</v>
      </c>
      <c r="T87" t="s">
        <v>22</v>
      </c>
    </row>
    <row r="88" spans="1:20">
      <c r="A88" s="3" t="s">
        <v>138</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t="s">
        <v>20</v>
      </c>
      <c r="S88" s="4" t="s">
        <v>20</v>
      </c>
      <c r="T88" t="s">
        <v>22</v>
      </c>
    </row>
    <row r="89" spans="1:20">
      <c r="A89" s="3" t="s">
        <v>138</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t="s">
        <v>20</v>
      </c>
      <c r="S89" s="4" t="s">
        <v>20</v>
      </c>
      <c r="T89" t="s">
        <v>22</v>
      </c>
    </row>
    <row r="90" spans="1:20">
      <c r="A90" s="3" t="s">
        <v>138</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t="s">
        <v>20</v>
      </c>
      <c r="S90" s="4" t="s">
        <v>20</v>
      </c>
      <c r="T90" t="s">
        <v>22</v>
      </c>
    </row>
    <row r="91" spans="1:20">
      <c r="A91" s="3" t="s">
        <v>138</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t="s">
        <v>20</v>
      </c>
      <c r="S91" s="4" t="s">
        <v>20</v>
      </c>
      <c r="T91" t="s">
        <v>22</v>
      </c>
    </row>
    <row r="92" spans="1:20"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t="s">
        <v>87</v>
      </c>
      <c r="S92" s="2" t="s">
        <v>88</v>
      </c>
      <c r="T92" s="1" t="s">
        <v>22</v>
      </c>
    </row>
    <row r="93" spans="1:20">
      <c r="A93" s="3" t="s">
        <v>138</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t="s">
        <v>20</v>
      </c>
      <c r="S93" s="4" t="s">
        <v>20</v>
      </c>
      <c r="T93" t="s">
        <v>22</v>
      </c>
    </row>
    <row r="94" spans="1:20">
      <c r="A94" s="3" t="s">
        <v>138</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t="s">
        <v>20</v>
      </c>
      <c r="S94" s="4" t="s">
        <v>20</v>
      </c>
      <c r="T94" t="s">
        <v>22</v>
      </c>
    </row>
    <row r="95" spans="1:20">
      <c r="A95" s="3" t="s">
        <v>138</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t="s">
        <v>20</v>
      </c>
      <c r="S95" s="4" t="s">
        <v>20</v>
      </c>
      <c r="T95" t="s">
        <v>22</v>
      </c>
    </row>
    <row r="96" spans="1:20">
      <c r="A96" s="3" t="s">
        <v>138</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t="s">
        <v>20</v>
      </c>
      <c r="S96" s="4" t="s">
        <v>20</v>
      </c>
      <c r="T96" t="s">
        <v>22</v>
      </c>
    </row>
    <row r="97" spans="1:20">
      <c r="A97" s="3" t="s">
        <v>138</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t="s">
        <v>20</v>
      </c>
      <c r="S97" s="4" t="s">
        <v>20</v>
      </c>
      <c r="T97" t="s">
        <v>22</v>
      </c>
    </row>
    <row r="98" spans="1:20">
      <c r="A98" s="3" t="s">
        <v>138</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t="s">
        <v>20</v>
      </c>
      <c r="S98" s="4" t="s">
        <v>20</v>
      </c>
      <c r="T98" t="s">
        <v>22</v>
      </c>
    </row>
    <row r="99" spans="1:20">
      <c r="A99" s="3" t="s">
        <v>138</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t="s">
        <v>20</v>
      </c>
      <c r="S99" s="4" t="s">
        <v>20</v>
      </c>
      <c r="T99" t="s">
        <v>22</v>
      </c>
    </row>
    <row r="100" spans="1:20">
      <c r="A100" s="3" t="s">
        <v>138</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t="s">
        <v>20</v>
      </c>
      <c r="S100" s="4" t="s">
        <v>20</v>
      </c>
      <c r="T100" t="s">
        <v>22</v>
      </c>
    </row>
    <row r="101" spans="1:20">
      <c r="A101" s="3" t="s">
        <v>138</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t="s">
        <v>20</v>
      </c>
      <c r="S101" s="4" t="s">
        <v>20</v>
      </c>
      <c r="T101" t="s">
        <v>22</v>
      </c>
    </row>
    <row r="102" spans="1:20">
      <c r="A102" s="3" t="s">
        <v>138</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t="s">
        <v>20</v>
      </c>
      <c r="S102" s="4" t="s">
        <v>20</v>
      </c>
      <c r="T102" t="s">
        <v>22</v>
      </c>
    </row>
    <row r="103" spans="1:20">
      <c r="A103" s="3" t="s">
        <v>138</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t="s">
        <v>20</v>
      </c>
      <c r="S103" s="4" t="s">
        <v>20</v>
      </c>
      <c r="T103" t="s">
        <v>22</v>
      </c>
    </row>
    <row r="104" spans="1:20">
      <c r="A104" s="3" t="s">
        <v>138</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t="s">
        <v>20</v>
      </c>
      <c r="S104" s="4" t="s">
        <v>20</v>
      </c>
      <c r="T104" t="s">
        <v>22</v>
      </c>
    </row>
    <row r="105" spans="1:20"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t="s">
        <v>22</v>
      </c>
      <c r="S105" s="2" t="s">
        <v>22</v>
      </c>
      <c r="T105" s="1" t="s">
        <v>22</v>
      </c>
    </row>
    <row r="106" spans="1:20">
      <c r="A106" s="3" t="s">
        <v>138</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t="s">
        <v>22</v>
      </c>
      <c r="S106" s="3" t="s">
        <v>22</v>
      </c>
      <c r="T106" t="s">
        <v>22</v>
      </c>
    </row>
    <row r="107" spans="1:20">
      <c r="A107" s="3" t="s">
        <v>138</v>
      </c>
      <c r="B107" s="3" t="s">
        <v>67</v>
      </c>
      <c r="C107" s="3" t="s">
        <v>75</v>
      </c>
      <c r="D107" s="3" t="s">
        <v>23</v>
      </c>
      <c r="E107" s="4" t="s">
        <v>20</v>
      </c>
      <c r="F107" s="4" t="s">
        <v>20</v>
      </c>
      <c r="G107" s="4" t="s">
        <v>20</v>
      </c>
      <c r="H107" s="4" t="s">
        <v>20</v>
      </c>
      <c r="I107" s="4" t="s">
        <v>20</v>
      </c>
      <c r="J107" s="4" t="s">
        <v>20</v>
      </c>
      <c r="K107" s="4" t="s">
        <v>22</v>
      </c>
      <c r="L107" s="4" t="s">
        <v>22</v>
      </c>
      <c r="M107" s="4" t="s">
        <v>22</v>
      </c>
      <c r="N107" s="4" t="s">
        <v>22</v>
      </c>
      <c r="O107" s="7" t="s">
        <v>22</v>
      </c>
      <c r="P107" s="7" t="s">
        <v>22</v>
      </c>
      <c r="Q107" s="7" t="s">
        <v>22</v>
      </c>
      <c r="R107" s="7" t="s">
        <v>22</v>
      </c>
      <c r="S107" s="3" t="s">
        <v>22</v>
      </c>
      <c r="T107" t="s">
        <v>22</v>
      </c>
    </row>
    <row r="108" spans="1:20">
      <c r="A108" s="3" t="s">
        <v>138</v>
      </c>
      <c r="B108" s="3" t="s">
        <v>67</v>
      </c>
      <c r="C108" s="3" t="s">
        <v>75</v>
      </c>
      <c r="D108" s="3" t="s">
        <v>24</v>
      </c>
      <c r="E108" s="4" t="s">
        <v>20</v>
      </c>
      <c r="F108" s="4" t="s">
        <v>20</v>
      </c>
      <c r="G108" s="4" t="s">
        <v>20</v>
      </c>
      <c r="H108" s="4" t="s">
        <v>20</v>
      </c>
      <c r="I108" s="4" t="s">
        <v>20</v>
      </c>
      <c r="J108" s="4" t="s">
        <v>20</v>
      </c>
      <c r="K108" s="4" t="s">
        <v>22</v>
      </c>
      <c r="L108" s="4" t="s">
        <v>22</v>
      </c>
      <c r="M108" s="4" t="s">
        <v>22</v>
      </c>
      <c r="N108" s="5" t="s">
        <v>22</v>
      </c>
      <c r="O108" s="4" t="s">
        <v>22</v>
      </c>
      <c r="P108" s="4" t="s">
        <v>22</v>
      </c>
      <c r="Q108" s="4" t="s">
        <v>22</v>
      </c>
      <c r="R108" s="4" t="s">
        <v>22</v>
      </c>
      <c r="S108" s="6" t="s">
        <v>22</v>
      </c>
      <c r="T108" t="s">
        <v>22</v>
      </c>
    </row>
    <row r="109" spans="1:20">
      <c r="A109" s="3" t="s">
        <v>138</v>
      </c>
      <c r="B109" s="3" t="s">
        <v>67</v>
      </c>
      <c r="C109" s="3" t="s">
        <v>75</v>
      </c>
      <c r="D109" s="3" t="s">
        <v>27</v>
      </c>
      <c r="E109" s="4" t="s">
        <v>20</v>
      </c>
      <c r="F109" s="4" t="s">
        <v>20</v>
      </c>
      <c r="G109" s="4" t="s">
        <v>20</v>
      </c>
      <c r="H109" s="4" t="s">
        <v>20</v>
      </c>
      <c r="I109" s="4" t="s">
        <v>20</v>
      </c>
      <c r="J109" s="4" t="s">
        <v>20</v>
      </c>
      <c r="K109" s="4" t="s">
        <v>22</v>
      </c>
      <c r="L109" s="4" t="s">
        <v>22</v>
      </c>
      <c r="M109" s="4" t="s">
        <v>22</v>
      </c>
      <c r="N109" s="5" t="s">
        <v>22</v>
      </c>
      <c r="O109" s="4" t="s">
        <v>22</v>
      </c>
      <c r="P109" s="4" t="s">
        <v>22</v>
      </c>
      <c r="Q109" s="4" t="s">
        <v>22</v>
      </c>
      <c r="R109" s="4" t="s">
        <v>22</v>
      </c>
      <c r="S109" s="6" t="s">
        <v>22</v>
      </c>
      <c r="T109" t="s">
        <v>22</v>
      </c>
    </row>
    <row r="110" spans="1:20">
      <c r="A110" s="3" t="s">
        <v>138</v>
      </c>
      <c r="B110" s="3" t="s">
        <v>67</v>
      </c>
      <c r="C110" s="3" t="s">
        <v>75</v>
      </c>
      <c r="D110" s="3" t="s">
        <v>28</v>
      </c>
      <c r="E110" s="4" t="s">
        <v>20</v>
      </c>
      <c r="F110" s="4" t="s">
        <v>20</v>
      </c>
      <c r="G110" s="4" t="s">
        <v>20</v>
      </c>
      <c r="H110" s="4" t="s">
        <v>20</v>
      </c>
      <c r="I110" s="4" t="s">
        <v>20</v>
      </c>
      <c r="J110" s="4" t="s">
        <v>20</v>
      </c>
      <c r="K110" s="4" t="s">
        <v>22</v>
      </c>
      <c r="L110" s="4" t="s">
        <v>22</v>
      </c>
      <c r="M110" s="4" t="s">
        <v>22</v>
      </c>
      <c r="N110" s="5" t="s">
        <v>22</v>
      </c>
      <c r="O110" s="4" t="s">
        <v>22</v>
      </c>
      <c r="P110" s="4" t="s">
        <v>22</v>
      </c>
      <c r="Q110" s="4" t="s">
        <v>22</v>
      </c>
      <c r="R110" s="4" t="s">
        <v>22</v>
      </c>
      <c r="S110" s="6" t="s">
        <v>22</v>
      </c>
      <c r="T110" t="s">
        <v>22</v>
      </c>
    </row>
    <row r="111" spans="1:20">
      <c r="A111" s="3" t="s">
        <v>138</v>
      </c>
      <c r="B111" s="3" t="s">
        <v>67</v>
      </c>
      <c r="C111" s="3" t="s">
        <v>75</v>
      </c>
      <c r="D111" s="3" t="s">
        <v>29</v>
      </c>
      <c r="E111" s="4" t="s">
        <v>20</v>
      </c>
      <c r="F111" s="4" t="s">
        <v>20</v>
      </c>
      <c r="G111" s="4" t="s">
        <v>20</v>
      </c>
      <c r="H111" s="4" t="s">
        <v>20</v>
      </c>
      <c r="I111" s="4" t="s">
        <v>20</v>
      </c>
      <c r="J111" s="4" t="s">
        <v>20</v>
      </c>
      <c r="K111" s="4" t="s">
        <v>22</v>
      </c>
      <c r="L111" s="4" t="s">
        <v>22</v>
      </c>
      <c r="M111" s="4" t="s">
        <v>22</v>
      </c>
      <c r="N111" s="5" t="s">
        <v>22</v>
      </c>
      <c r="O111" s="4" t="s">
        <v>22</v>
      </c>
      <c r="P111" s="4" t="s">
        <v>22</v>
      </c>
      <c r="Q111" s="4" t="s">
        <v>22</v>
      </c>
      <c r="R111" s="4" t="s">
        <v>22</v>
      </c>
      <c r="S111" s="6" t="s">
        <v>22</v>
      </c>
      <c r="T111" t="s">
        <v>22</v>
      </c>
    </row>
    <row r="112" spans="1:20">
      <c r="A112" s="3" t="s">
        <v>138</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8" t="s">
        <v>22</v>
      </c>
      <c r="P112" s="8" t="s">
        <v>22</v>
      </c>
      <c r="Q112" s="8" t="s">
        <v>22</v>
      </c>
      <c r="R112" s="8" t="s">
        <v>22</v>
      </c>
      <c r="S112" s="3" t="s">
        <v>22</v>
      </c>
      <c r="T112" t="s">
        <v>22</v>
      </c>
    </row>
    <row r="113" spans="1:20">
      <c r="A113" s="3" t="s">
        <v>138</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t="s">
        <v>22</v>
      </c>
      <c r="S113" s="3" t="s">
        <v>22</v>
      </c>
      <c r="T113" t="s">
        <v>22</v>
      </c>
    </row>
    <row r="114" spans="1:20">
      <c r="A114" s="3" t="s">
        <v>138</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t="s">
        <v>22</v>
      </c>
      <c r="S114" s="3" t="s">
        <v>22</v>
      </c>
      <c r="T114" t="s">
        <v>22</v>
      </c>
    </row>
    <row r="115" spans="1:20">
      <c r="A115" s="3" t="s">
        <v>138</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t="s">
        <v>22</v>
      </c>
      <c r="S115" s="3" t="s">
        <v>22</v>
      </c>
      <c r="T115" t="s">
        <v>22</v>
      </c>
    </row>
    <row r="116" spans="1:20">
      <c r="A116" s="3" t="s">
        <v>138</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t="s">
        <v>22</v>
      </c>
      <c r="S116" s="3" t="s">
        <v>22</v>
      </c>
      <c r="T116" t="s">
        <v>22</v>
      </c>
    </row>
    <row r="117" spans="1:20">
      <c r="A117" s="3" t="s">
        <v>138</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t="s">
        <v>22</v>
      </c>
      <c r="S117" s="3" t="s">
        <v>22</v>
      </c>
      <c r="T117" t="s">
        <v>22</v>
      </c>
    </row>
    <row r="118" spans="1:20"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t="s">
        <v>22</v>
      </c>
      <c r="S118" s="2" t="s">
        <v>22</v>
      </c>
      <c r="T118" s="1" t="s">
        <v>22</v>
      </c>
    </row>
    <row r="119" spans="1:20">
      <c r="A119" s="3" t="s">
        <v>138</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t="s">
        <v>22</v>
      </c>
      <c r="S119" s="3" t="s">
        <v>22</v>
      </c>
      <c r="T119" t="s">
        <v>22</v>
      </c>
    </row>
    <row r="120" spans="1:20">
      <c r="A120" s="3" t="s">
        <v>138</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t="s">
        <v>22</v>
      </c>
      <c r="S120" s="3" t="s">
        <v>22</v>
      </c>
      <c r="T120" t="s">
        <v>22</v>
      </c>
    </row>
    <row r="121" spans="1:20">
      <c r="A121" s="3" t="s">
        <v>138</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t="s">
        <v>22</v>
      </c>
      <c r="S121" s="3" t="s">
        <v>22</v>
      </c>
      <c r="T121" t="s">
        <v>22</v>
      </c>
    </row>
    <row r="122" spans="1:20">
      <c r="A122" s="3" t="s">
        <v>138</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t="s">
        <v>22</v>
      </c>
      <c r="S122" s="3" t="s">
        <v>22</v>
      </c>
      <c r="T122" t="s">
        <v>22</v>
      </c>
    </row>
    <row r="123" spans="1:20">
      <c r="A123" s="3" t="s">
        <v>138</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t="s">
        <v>22</v>
      </c>
      <c r="S123" s="3" t="s">
        <v>22</v>
      </c>
      <c r="T123" t="s">
        <v>22</v>
      </c>
    </row>
    <row r="124" spans="1:20">
      <c r="A124" s="3" t="s">
        <v>138</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t="s">
        <v>22</v>
      </c>
      <c r="S124" s="3" t="s">
        <v>22</v>
      </c>
      <c r="T124" t="s">
        <v>22</v>
      </c>
    </row>
    <row r="125" spans="1:20">
      <c r="A125" s="3" t="s">
        <v>138</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t="s">
        <v>22</v>
      </c>
      <c r="S125" s="3" t="s">
        <v>22</v>
      </c>
      <c r="T125" t="s">
        <v>22</v>
      </c>
    </row>
    <row r="126" spans="1:20">
      <c r="A126" s="3" t="s">
        <v>138</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t="s">
        <v>22</v>
      </c>
      <c r="S126" s="3" t="s">
        <v>22</v>
      </c>
      <c r="T126" t="s">
        <v>22</v>
      </c>
    </row>
    <row r="127" spans="1:20">
      <c r="A127" s="3" t="s">
        <v>138</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t="s">
        <v>22</v>
      </c>
      <c r="S127" s="3" t="s">
        <v>22</v>
      </c>
      <c r="T127" t="s">
        <v>22</v>
      </c>
    </row>
    <row r="128" spans="1:20">
      <c r="A128" s="3" t="s">
        <v>138</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t="s">
        <v>22</v>
      </c>
      <c r="S128" s="3" t="s">
        <v>22</v>
      </c>
      <c r="T128" t="s">
        <v>22</v>
      </c>
    </row>
    <row r="129" spans="1:20">
      <c r="A129" s="3" t="s">
        <v>138</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t="s">
        <v>22</v>
      </c>
      <c r="S129" s="3" t="s">
        <v>22</v>
      </c>
      <c r="T129" t="s">
        <v>22</v>
      </c>
    </row>
    <row r="130" spans="1:20">
      <c r="A130" s="3" t="s">
        <v>138</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t="s">
        <v>22</v>
      </c>
      <c r="S130" s="3" t="s">
        <v>22</v>
      </c>
      <c r="T130" t="s">
        <v>22</v>
      </c>
    </row>
    <row r="131" spans="1:20"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t="s">
        <v>22</v>
      </c>
      <c r="S131" s="2" t="s">
        <v>22</v>
      </c>
      <c r="T131" s="1" t="s">
        <v>22</v>
      </c>
    </row>
    <row r="132" spans="1:20">
      <c r="A132" s="3" t="s">
        <v>138</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t="s">
        <v>22</v>
      </c>
      <c r="S132" s="3" t="s">
        <v>22</v>
      </c>
      <c r="T132" t="s">
        <v>22</v>
      </c>
    </row>
    <row r="133" spans="1:20">
      <c r="A133" s="3" t="s">
        <v>138</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t="s">
        <v>22</v>
      </c>
      <c r="S133" s="3" t="s">
        <v>22</v>
      </c>
      <c r="T133" t="s">
        <v>22</v>
      </c>
    </row>
    <row r="134" spans="1:20">
      <c r="A134" s="3" t="s">
        <v>138</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t="s">
        <v>22</v>
      </c>
      <c r="S134" s="3" t="s">
        <v>22</v>
      </c>
      <c r="T134" t="s">
        <v>22</v>
      </c>
    </row>
    <row r="135" spans="1:20">
      <c r="A135" s="3" t="s">
        <v>138</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t="s">
        <v>22</v>
      </c>
      <c r="S135" s="3" t="s">
        <v>22</v>
      </c>
      <c r="T135" t="s">
        <v>22</v>
      </c>
    </row>
    <row r="136" spans="1:20">
      <c r="A136" s="3" t="s">
        <v>138</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t="s">
        <v>22</v>
      </c>
      <c r="S136" s="3" t="s">
        <v>22</v>
      </c>
      <c r="T136" t="s">
        <v>22</v>
      </c>
    </row>
    <row r="137" spans="1:20">
      <c r="A137" s="3" t="s">
        <v>138</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t="s">
        <v>22</v>
      </c>
      <c r="S137" s="3" t="s">
        <v>22</v>
      </c>
      <c r="T137" t="s">
        <v>22</v>
      </c>
    </row>
    <row r="138" spans="1:20">
      <c r="A138" s="3" t="s">
        <v>138</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t="s">
        <v>22</v>
      </c>
      <c r="S138" s="3" t="s">
        <v>22</v>
      </c>
      <c r="T138" t="s">
        <v>22</v>
      </c>
    </row>
    <row r="139" spans="1:20">
      <c r="A139" s="3" t="s">
        <v>138</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t="s">
        <v>22</v>
      </c>
      <c r="S139" s="3" t="s">
        <v>22</v>
      </c>
      <c r="T139" t="s">
        <v>22</v>
      </c>
    </row>
    <row r="140" spans="1:20">
      <c r="A140" s="3" t="s">
        <v>138</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t="s">
        <v>22</v>
      </c>
      <c r="S140" s="3" t="s">
        <v>22</v>
      </c>
      <c r="T140" t="s">
        <v>22</v>
      </c>
    </row>
    <row r="141" spans="1:20">
      <c r="A141" s="3" t="s">
        <v>138</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t="s">
        <v>22</v>
      </c>
      <c r="S141" s="3" t="s">
        <v>22</v>
      </c>
      <c r="T141" t="s">
        <v>22</v>
      </c>
    </row>
    <row r="142" spans="1:20">
      <c r="A142" s="3" t="s">
        <v>138</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t="s">
        <v>22</v>
      </c>
      <c r="S142" s="3" t="s">
        <v>22</v>
      </c>
      <c r="T142" t="s">
        <v>22</v>
      </c>
    </row>
    <row r="143" spans="1:20">
      <c r="A143" s="3" t="s">
        <v>138</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t="s">
        <v>22</v>
      </c>
      <c r="S143" s="3" t="s">
        <v>22</v>
      </c>
      <c r="T143" t="s">
        <v>22</v>
      </c>
    </row>
    <row r="144" spans="1:20"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t="s">
        <v>22</v>
      </c>
      <c r="S144" s="2" t="s">
        <v>22</v>
      </c>
      <c r="T144" s="1" t="s">
        <v>22</v>
      </c>
    </row>
    <row r="145" spans="1:20">
      <c r="A145" s="3" t="s">
        <v>138</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t="s">
        <v>22</v>
      </c>
      <c r="S145" s="3" t="s">
        <v>22</v>
      </c>
      <c r="T145" t="s">
        <v>22</v>
      </c>
    </row>
    <row r="146" spans="1:20">
      <c r="A146" s="3" t="s">
        <v>138</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t="s">
        <v>22</v>
      </c>
      <c r="S146" s="3" t="s">
        <v>22</v>
      </c>
      <c r="T146" t="s">
        <v>22</v>
      </c>
    </row>
    <row r="147" spans="1:20">
      <c r="A147" s="3" t="s">
        <v>138</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t="s">
        <v>22</v>
      </c>
      <c r="S147" s="3" t="s">
        <v>22</v>
      </c>
      <c r="T147" t="s">
        <v>22</v>
      </c>
    </row>
    <row r="148" spans="1:20">
      <c r="A148" s="3" t="s">
        <v>138</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t="s">
        <v>22</v>
      </c>
      <c r="S148" s="3" t="s">
        <v>22</v>
      </c>
      <c r="T148" t="s">
        <v>22</v>
      </c>
    </row>
    <row r="149" spans="1:20">
      <c r="A149" s="3" t="s">
        <v>138</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t="s">
        <v>22</v>
      </c>
      <c r="S149" s="3" t="s">
        <v>22</v>
      </c>
      <c r="T149" t="s">
        <v>22</v>
      </c>
    </row>
    <row r="150" spans="1:20">
      <c r="A150" s="3" t="s">
        <v>138</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t="s">
        <v>22</v>
      </c>
      <c r="S150" s="3" t="s">
        <v>22</v>
      </c>
      <c r="T150" t="s">
        <v>22</v>
      </c>
    </row>
    <row r="151" spans="1:20">
      <c r="A151" s="3" t="s">
        <v>138</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t="s">
        <v>22</v>
      </c>
      <c r="S151" s="3" t="s">
        <v>22</v>
      </c>
      <c r="T151" t="s">
        <v>22</v>
      </c>
    </row>
    <row r="152" spans="1:20">
      <c r="A152" s="3" t="s">
        <v>138</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t="s">
        <v>22</v>
      </c>
      <c r="S152" s="3" t="s">
        <v>22</v>
      </c>
      <c r="T152" t="s">
        <v>22</v>
      </c>
    </row>
    <row r="153" spans="1:20">
      <c r="A153" s="3" t="s">
        <v>138</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t="s">
        <v>22</v>
      </c>
      <c r="S153" s="3" t="s">
        <v>22</v>
      </c>
      <c r="T153" t="s">
        <v>22</v>
      </c>
    </row>
    <row r="154" spans="1:20">
      <c r="A154" s="3" t="s">
        <v>138</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t="s">
        <v>22</v>
      </c>
      <c r="S154" s="3" t="s">
        <v>22</v>
      </c>
      <c r="T154" t="s">
        <v>22</v>
      </c>
    </row>
    <row r="155" spans="1:20">
      <c r="A155" s="3" t="s">
        <v>138</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t="s">
        <v>22</v>
      </c>
      <c r="S155" s="3" t="s">
        <v>22</v>
      </c>
      <c r="T155" t="s">
        <v>22</v>
      </c>
    </row>
    <row r="156" spans="1:20">
      <c r="A156" s="3" t="s">
        <v>138</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t="s">
        <v>22</v>
      </c>
      <c r="S156" s="3" t="s">
        <v>22</v>
      </c>
      <c r="T156" t="s">
        <v>22</v>
      </c>
    </row>
  </sheetData>
  <phoneticPr fontId="2"/>
  <conditionalFormatting sqref="E41:P52">
    <cfRule type="expression" dxfId="2480" priority="53">
      <formula>VALUE(E41)=4</formula>
    </cfRule>
    <cfRule type="expression" dxfId="2479" priority="54">
      <formula>VALUE(E41)=3</formula>
    </cfRule>
    <cfRule type="expression" dxfId="2478" priority="55">
      <formula>VALUE(E41)=2</formula>
    </cfRule>
    <cfRule type="expression" dxfId="2477" priority="56">
      <formula>VALUE(E41)=1</formula>
    </cfRule>
  </conditionalFormatting>
  <conditionalFormatting sqref="E15:P26">
    <cfRule type="expression" dxfId="2476" priority="49">
      <formula>VALUE(E15)=4</formula>
    </cfRule>
    <cfRule type="expression" dxfId="2475" priority="50">
      <formula>VALUE(E15)=3</formula>
    </cfRule>
    <cfRule type="expression" dxfId="2474" priority="51">
      <formula>VALUE(E15)=2</formula>
    </cfRule>
    <cfRule type="expression" dxfId="2473" priority="52">
      <formula>VALUE(E15)=1</formula>
    </cfRule>
  </conditionalFormatting>
  <conditionalFormatting sqref="E28:P39">
    <cfRule type="expression" dxfId="2472" priority="45">
      <formula>VALUE(E28)=4</formula>
    </cfRule>
    <cfRule type="expression" dxfId="2471" priority="46">
      <formula>VALUE(E28)=3</formula>
    </cfRule>
    <cfRule type="expression" dxfId="2470" priority="47">
      <formula>VALUE(E28)=2</formula>
    </cfRule>
    <cfRule type="expression" dxfId="2469" priority="48">
      <formula>VALUE(E28)=1</formula>
    </cfRule>
  </conditionalFormatting>
  <conditionalFormatting sqref="E106:R117">
    <cfRule type="expression" dxfId="2468" priority="41">
      <formula>VALUE(E106)=4</formula>
    </cfRule>
    <cfRule type="expression" dxfId="2467" priority="42">
      <formula>VALUE(E106)=3</formula>
    </cfRule>
    <cfRule type="expression" dxfId="2466" priority="43">
      <formula>VALUE(E106)=2</formula>
    </cfRule>
    <cfRule type="expression" dxfId="2465" priority="44">
      <formula>VALUE(E106)=1</formula>
    </cfRule>
  </conditionalFormatting>
  <conditionalFormatting sqref="E119:R130">
    <cfRule type="expression" dxfId="2464" priority="37">
      <formula>VALUE(E119)=4</formula>
    </cfRule>
    <cfRule type="expression" dxfId="2463" priority="38">
      <formula>VALUE(E119)=3</formula>
    </cfRule>
    <cfRule type="expression" dxfId="2462" priority="39">
      <formula>VALUE(E119)=2</formula>
    </cfRule>
    <cfRule type="expression" dxfId="2461" priority="40">
      <formula>VALUE(E119)=1</formula>
    </cfRule>
  </conditionalFormatting>
  <conditionalFormatting sqref="E132:R143">
    <cfRule type="expression" dxfId="2460" priority="33">
      <formula>VALUE(E132)=4</formula>
    </cfRule>
    <cfRule type="expression" dxfId="2459" priority="34">
      <formula>VALUE(E132)=3</formula>
    </cfRule>
    <cfRule type="expression" dxfId="2458" priority="35">
      <formula>VALUE(E132)=2</formula>
    </cfRule>
    <cfRule type="expression" dxfId="2457" priority="36">
      <formula>VALUE(E132)=1</formula>
    </cfRule>
  </conditionalFormatting>
  <conditionalFormatting sqref="E145:R156">
    <cfRule type="expression" dxfId="2456" priority="29">
      <formula>VALUE(E145)=4</formula>
    </cfRule>
    <cfRule type="expression" dxfId="2455" priority="30">
      <formula>VALUE(E145)=3</formula>
    </cfRule>
    <cfRule type="expression" dxfId="2454" priority="31">
      <formula>VALUE(E145)=2</formula>
    </cfRule>
    <cfRule type="expression" dxfId="2453" priority="32">
      <formula>VALUE(E145)=1</formula>
    </cfRule>
  </conditionalFormatting>
  <conditionalFormatting sqref="E93:E104">
    <cfRule type="expression" dxfId="2452" priority="25">
      <formula>VALUE(E93)=4</formula>
    </cfRule>
    <cfRule type="expression" dxfId="2451" priority="26">
      <formula>VALUE(E93)=3</formula>
    </cfRule>
    <cfRule type="expression" dxfId="2450" priority="27">
      <formula>VALUE(E93)=2</formula>
    </cfRule>
    <cfRule type="expression" dxfId="2449" priority="28">
      <formula>VALUE(E93)=1</formula>
    </cfRule>
  </conditionalFormatting>
  <conditionalFormatting sqref="E80:E91">
    <cfRule type="expression" dxfId="2448" priority="21">
      <formula>VALUE(E80)=4</formula>
    </cfRule>
    <cfRule type="expression" dxfId="2447" priority="22">
      <formula>VALUE(E80)=3</formula>
    </cfRule>
    <cfRule type="expression" dxfId="2446" priority="23">
      <formula>VALUE(E80)=2</formula>
    </cfRule>
    <cfRule type="expression" dxfId="2445" priority="24">
      <formula>VALUE(E80)=1</formula>
    </cfRule>
  </conditionalFormatting>
  <conditionalFormatting sqref="E67:J78">
    <cfRule type="expression" dxfId="2444" priority="17">
      <formula>VALUE(E67)=4</formula>
    </cfRule>
    <cfRule type="expression" dxfId="2443" priority="18">
      <formula>VALUE(E67)=3</formula>
    </cfRule>
    <cfRule type="expression" dxfId="2442" priority="19">
      <formula>VALUE(E67)=2</formula>
    </cfRule>
    <cfRule type="expression" dxfId="2441" priority="20">
      <formula>VALUE(E67)=1</formula>
    </cfRule>
  </conditionalFormatting>
  <conditionalFormatting sqref="E54:J65">
    <cfRule type="expression" dxfId="2440" priority="13">
      <formula>VALUE(E54)=4</formula>
    </cfRule>
    <cfRule type="expression" dxfId="2439" priority="14">
      <formula>VALUE(E54)=3</formula>
    </cfRule>
    <cfRule type="expression" dxfId="2438" priority="15">
      <formula>VALUE(E54)=2</formula>
    </cfRule>
    <cfRule type="expression" dxfId="2437" priority="16">
      <formula>VALUE(E54)=1</formula>
    </cfRule>
  </conditionalFormatting>
  <conditionalFormatting sqref="E2:P13">
    <cfRule type="expression" dxfId="2436" priority="9">
      <formula>VALUE(E2)=4</formula>
    </cfRule>
    <cfRule type="expression" dxfId="2435" priority="10">
      <formula>VALUE(E2)=3</formula>
    </cfRule>
    <cfRule type="expression" dxfId="2434" priority="11">
      <formula>VALUE(E2)=2</formula>
    </cfRule>
    <cfRule type="expression" dxfId="2433" priority="12">
      <formula>VALUE(E2)=1</formula>
    </cfRule>
  </conditionalFormatting>
  <conditionalFormatting sqref="F80:S91">
    <cfRule type="expression" dxfId="2432" priority="5">
      <formula>VALUE(F80)=4</formula>
    </cfRule>
    <cfRule type="expression" dxfId="2431" priority="6">
      <formula>VALUE(F80)=3</formula>
    </cfRule>
    <cfRule type="expression" dxfId="2430" priority="7">
      <formula>VALUE(F80)=2</formula>
    </cfRule>
    <cfRule type="expression" dxfId="2429" priority="8">
      <formula>VALUE(F80)=1</formula>
    </cfRule>
  </conditionalFormatting>
  <conditionalFormatting sqref="F93:S104">
    <cfRule type="expression" dxfId="2428" priority="1">
      <formula>VALUE(F93)=4</formula>
    </cfRule>
    <cfRule type="expression" dxfId="2427" priority="2">
      <formula>VALUE(F93)=3</formula>
    </cfRule>
    <cfRule type="expression" dxfId="2426" priority="3">
      <formula>VALUE(F93)=2</formula>
    </cfRule>
    <cfRule type="expression" dxfId="2425" priority="4">
      <formula>VALUE(F93)=1</formula>
    </cfRule>
  </conditionalFormatting>
  <pageMargins left="0.7" right="0.7" top="0.75" bottom="0.75" header="0.3" footer="0.3"/>
  <pageSetup paperSize="9" orientation="portrait" horizontalDpi="360" verticalDpi="360"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E03530-2DCA-4047-83F7-76D381A15605}">
  <dimension ref="A1:T156"/>
  <sheetViews>
    <sheetView workbookViewId="0">
      <selection activeCell="N27" sqref="N27"/>
    </sheetView>
  </sheetViews>
  <sheetFormatPr defaultRowHeight="18"/>
  <cols>
    <col min="1" max="1" width="5" bestFit="1" customWidth="1"/>
    <col min="2" max="2" width="6.3984375" bestFit="1" customWidth="1"/>
    <col min="3" max="3" width="4.59765625" bestFit="1" customWidth="1"/>
    <col min="5" max="16" width="6.59765625" customWidth="1"/>
  </cols>
  <sheetData>
    <row r="1" spans="1:20"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t="s">
        <v>22</v>
      </c>
      <c r="S1" s="2" t="s">
        <v>22</v>
      </c>
      <c r="T1" s="1" t="s">
        <v>22</v>
      </c>
    </row>
    <row r="2" spans="1:20">
      <c r="A2" s="3" t="s">
        <v>139</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t="s">
        <v>22</v>
      </c>
      <c r="S2" s="3" t="s">
        <v>22</v>
      </c>
      <c r="T2" t="s">
        <v>22</v>
      </c>
    </row>
    <row r="3" spans="1:20">
      <c r="A3" s="3" t="s">
        <v>139</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t="s">
        <v>22</v>
      </c>
      <c r="S3" s="3" t="s">
        <v>22</v>
      </c>
      <c r="T3" t="s">
        <v>22</v>
      </c>
    </row>
    <row r="4" spans="1:20">
      <c r="A4" s="3" t="s">
        <v>139</v>
      </c>
      <c r="B4" s="3" t="s">
        <v>17</v>
      </c>
      <c r="C4" s="3" t="s">
        <v>60</v>
      </c>
      <c r="D4" s="3" t="s">
        <v>24</v>
      </c>
      <c r="E4" s="4" t="s">
        <v>20</v>
      </c>
      <c r="F4" s="4" t="s">
        <v>20</v>
      </c>
      <c r="G4" s="4" t="s">
        <v>20</v>
      </c>
      <c r="H4" s="4" t="s">
        <v>20</v>
      </c>
      <c r="I4" s="4" t="s">
        <v>20</v>
      </c>
      <c r="J4" s="4" t="s">
        <v>20</v>
      </c>
      <c r="K4" s="4" t="s">
        <v>20</v>
      </c>
      <c r="L4" s="4" t="s">
        <v>20</v>
      </c>
      <c r="M4" s="4" t="s">
        <v>20</v>
      </c>
      <c r="N4" s="4" t="s">
        <v>20</v>
      </c>
      <c r="O4" s="4" t="s">
        <v>20</v>
      </c>
      <c r="P4" s="4" t="s">
        <v>20</v>
      </c>
      <c r="Q4" s="3" t="s">
        <v>22</v>
      </c>
      <c r="R4" s="3" t="s">
        <v>22</v>
      </c>
      <c r="S4" s="3" t="s">
        <v>22</v>
      </c>
      <c r="T4" t="s">
        <v>22</v>
      </c>
    </row>
    <row r="5" spans="1:20">
      <c r="A5" s="3" t="s">
        <v>139</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t="s">
        <v>22</v>
      </c>
      <c r="S5" s="3" t="s">
        <v>22</v>
      </c>
      <c r="T5" t="s">
        <v>22</v>
      </c>
    </row>
    <row r="6" spans="1:20">
      <c r="A6" s="3" t="s">
        <v>139</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t="s">
        <v>22</v>
      </c>
      <c r="S6" s="3" t="s">
        <v>22</v>
      </c>
      <c r="T6" t="s">
        <v>22</v>
      </c>
    </row>
    <row r="7" spans="1:20">
      <c r="A7" s="3" t="s">
        <v>139</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t="s">
        <v>22</v>
      </c>
      <c r="S7" s="3" t="s">
        <v>22</v>
      </c>
      <c r="T7" t="s">
        <v>22</v>
      </c>
    </row>
    <row r="8" spans="1:20">
      <c r="A8" s="3" t="s">
        <v>139</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t="s">
        <v>22</v>
      </c>
      <c r="S8" s="3" t="s">
        <v>22</v>
      </c>
      <c r="T8" t="s">
        <v>22</v>
      </c>
    </row>
    <row r="9" spans="1:20">
      <c r="A9" s="3" t="s">
        <v>139</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t="s">
        <v>22</v>
      </c>
      <c r="S9" s="3" t="s">
        <v>22</v>
      </c>
      <c r="T9" t="s">
        <v>22</v>
      </c>
    </row>
    <row r="10" spans="1:20">
      <c r="A10" s="3" t="s">
        <v>139</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t="s">
        <v>22</v>
      </c>
      <c r="S10" s="3" t="s">
        <v>22</v>
      </c>
      <c r="T10" t="s">
        <v>22</v>
      </c>
    </row>
    <row r="11" spans="1:20">
      <c r="A11" s="3" t="s">
        <v>139</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t="s">
        <v>22</v>
      </c>
      <c r="S11" s="3" t="s">
        <v>22</v>
      </c>
      <c r="T11" t="s">
        <v>22</v>
      </c>
    </row>
    <row r="12" spans="1:20">
      <c r="A12" s="3" t="s">
        <v>139</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t="s">
        <v>22</v>
      </c>
      <c r="S12" s="3" t="s">
        <v>22</v>
      </c>
      <c r="T12" t="s">
        <v>22</v>
      </c>
    </row>
    <row r="13" spans="1:20">
      <c r="A13" s="3" t="s">
        <v>139</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t="s">
        <v>22</v>
      </c>
      <c r="S13" s="3" t="s">
        <v>22</v>
      </c>
      <c r="T13" t="s">
        <v>22</v>
      </c>
    </row>
    <row r="14" spans="1:20"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t="s">
        <v>22</v>
      </c>
      <c r="S14" s="2" t="s">
        <v>22</v>
      </c>
      <c r="T14" s="1" t="s">
        <v>22</v>
      </c>
    </row>
    <row r="15" spans="1:20">
      <c r="A15" s="3" t="s">
        <v>139</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t="s">
        <v>22</v>
      </c>
      <c r="S15" s="3" t="s">
        <v>22</v>
      </c>
      <c r="T15" t="s">
        <v>22</v>
      </c>
    </row>
    <row r="16" spans="1:20">
      <c r="A16" s="3" t="s">
        <v>139</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t="s">
        <v>22</v>
      </c>
      <c r="S16" s="3" t="s">
        <v>22</v>
      </c>
      <c r="T16" t="s">
        <v>22</v>
      </c>
    </row>
    <row r="17" spans="1:20">
      <c r="A17" s="3" t="s">
        <v>139</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t="s">
        <v>22</v>
      </c>
      <c r="S17" s="3" t="s">
        <v>22</v>
      </c>
      <c r="T17" t="s">
        <v>22</v>
      </c>
    </row>
    <row r="18" spans="1:20">
      <c r="A18" s="3" t="s">
        <v>139</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t="s">
        <v>22</v>
      </c>
      <c r="S18" s="3" t="s">
        <v>22</v>
      </c>
      <c r="T18" t="s">
        <v>22</v>
      </c>
    </row>
    <row r="19" spans="1:20">
      <c r="A19" s="3" t="s">
        <v>139</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t="s">
        <v>22</v>
      </c>
      <c r="S19" s="3" t="s">
        <v>22</v>
      </c>
      <c r="T19" t="s">
        <v>22</v>
      </c>
    </row>
    <row r="20" spans="1:20">
      <c r="A20" s="3" t="s">
        <v>139</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t="s">
        <v>22</v>
      </c>
      <c r="S20" s="3" t="s">
        <v>22</v>
      </c>
      <c r="T20" t="s">
        <v>22</v>
      </c>
    </row>
    <row r="21" spans="1:20">
      <c r="A21" s="3" t="s">
        <v>139</v>
      </c>
      <c r="B21" s="3" t="s">
        <v>17</v>
      </c>
      <c r="C21" s="3" t="s">
        <v>60</v>
      </c>
      <c r="D21" s="3" t="s">
        <v>42</v>
      </c>
      <c r="E21" s="4" t="s">
        <v>20</v>
      </c>
      <c r="F21" s="4" t="s">
        <v>20</v>
      </c>
      <c r="G21" s="4" t="s">
        <v>20</v>
      </c>
      <c r="H21" s="4" t="s">
        <v>20</v>
      </c>
      <c r="I21" s="4" t="s">
        <v>20</v>
      </c>
      <c r="J21" s="4" t="s">
        <v>20</v>
      </c>
      <c r="K21" s="4" t="s">
        <v>20</v>
      </c>
      <c r="L21" s="4" t="s">
        <v>20</v>
      </c>
      <c r="M21" s="4" t="s">
        <v>20</v>
      </c>
      <c r="N21" s="4" t="s">
        <v>20</v>
      </c>
      <c r="O21" s="4" t="s">
        <v>20</v>
      </c>
      <c r="P21" s="4" t="s">
        <v>20</v>
      </c>
      <c r="Q21" s="3" t="s">
        <v>22</v>
      </c>
      <c r="R21" s="3" t="s">
        <v>22</v>
      </c>
      <c r="S21" s="3" t="s">
        <v>22</v>
      </c>
      <c r="T21" t="s">
        <v>22</v>
      </c>
    </row>
    <row r="22" spans="1:20">
      <c r="A22" s="3" t="s">
        <v>139</v>
      </c>
      <c r="B22" s="3" t="s">
        <v>17</v>
      </c>
      <c r="C22" s="3" t="s">
        <v>60</v>
      </c>
      <c r="D22" s="3" t="s">
        <v>43</v>
      </c>
      <c r="E22" s="4" t="s">
        <v>20</v>
      </c>
      <c r="F22" s="4" t="s">
        <v>20</v>
      </c>
      <c r="G22" s="4" t="s">
        <v>20</v>
      </c>
      <c r="H22" s="4" t="s">
        <v>20</v>
      </c>
      <c r="I22" s="4" t="s">
        <v>20</v>
      </c>
      <c r="J22" s="4" t="s">
        <v>20</v>
      </c>
      <c r="K22" s="4" t="s">
        <v>20</v>
      </c>
      <c r="L22" s="4" t="s">
        <v>20</v>
      </c>
      <c r="M22" s="4" t="s">
        <v>20</v>
      </c>
      <c r="N22" s="4" t="s">
        <v>20</v>
      </c>
      <c r="O22" s="4" t="s">
        <v>20</v>
      </c>
      <c r="P22" s="4" t="s">
        <v>20</v>
      </c>
      <c r="Q22" s="3" t="s">
        <v>22</v>
      </c>
      <c r="R22" s="3" t="s">
        <v>22</v>
      </c>
      <c r="S22" s="3" t="s">
        <v>22</v>
      </c>
      <c r="T22" t="s">
        <v>22</v>
      </c>
    </row>
    <row r="23" spans="1:20">
      <c r="A23" s="3" t="s">
        <v>139</v>
      </c>
      <c r="B23" s="3" t="s">
        <v>17</v>
      </c>
      <c r="C23" s="3" t="s">
        <v>60</v>
      </c>
      <c r="D23" s="3" t="s">
        <v>44</v>
      </c>
      <c r="E23" s="4" t="s">
        <v>20</v>
      </c>
      <c r="F23" s="4" t="s">
        <v>20</v>
      </c>
      <c r="G23" s="4" t="s">
        <v>20</v>
      </c>
      <c r="H23" s="4" t="s">
        <v>20</v>
      </c>
      <c r="I23" s="4" t="s">
        <v>20</v>
      </c>
      <c r="J23" s="4" t="s">
        <v>20</v>
      </c>
      <c r="K23" s="4" t="s">
        <v>20</v>
      </c>
      <c r="L23" s="4" t="s">
        <v>20</v>
      </c>
      <c r="M23" s="4" t="s">
        <v>20</v>
      </c>
      <c r="N23" s="4" t="s">
        <v>20</v>
      </c>
      <c r="O23" s="4" t="s">
        <v>20</v>
      </c>
      <c r="P23" s="4" t="s">
        <v>20</v>
      </c>
      <c r="Q23" s="3" t="s">
        <v>22</v>
      </c>
      <c r="R23" s="3" t="s">
        <v>22</v>
      </c>
      <c r="S23" s="3" t="s">
        <v>22</v>
      </c>
      <c r="T23" t="s">
        <v>22</v>
      </c>
    </row>
    <row r="24" spans="1:20">
      <c r="A24" s="3" t="s">
        <v>139</v>
      </c>
      <c r="B24" s="3" t="s">
        <v>17</v>
      </c>
      <c r="C24" s="3" t="s">
        <v>60</v>
      </c>
      <c r="D24" s="3" t="s">
        <v>45</v>
      </c>
      <c r="E24" s="4" t="s">
        <v>20</v>
      </c>
      <c r="F24" s="4" t="s">
        <v>20</v>
      </c>
      <c r="G24" s="4" t="s">
        <v>20</v>
      </c>
      <c r="H24" s="4" t="s">
        <v>20</v>
      </c>
      <c r="I24" s="4" t="s">
        <v>20</v>
      </c>
      <c r="J24" s="4" t="s">
        <v>20</v>
      </c>
      <c r="K24" s="4" t="s">
        <v>20</v>
      </c>
      <c r="L24" s="4" t="s">
        <v>20</v>
      </c>
      <c r="M24" s="4" t="s">
        <v>20</v>
      </c>
      <c r="N24" s="4" t="s">
        <v>20</v>
      </c>
      <c r="O24" s="4" t="s">
        <v>20</v>
      </c>
      <c r="P24" s="4" t="s">
        <v>20</v>
      </c>
      <c r="Q24" s="3" t="s">
        <v>22</v>
      </c>
      <c r="R24" s="3" t="s">
        <v>22</v>
      </c>
      <c r="S24" s="3" t="s">
        <v>22</v>
      </c>
      <c r="T24" t="s">
        <v>22</v>
      </c>
    </row>
    <row r="25" spans="1:20">
      <c r="A25" s="3" t="s">
        <v>139</v>
      </c>
      <c r="B25" s="3" t="s">
        <v>17</v>
      </c>
      <c r="C25" s="3" t="s">
        <v>60</v>
      </c>
      <c r="D25" s="3" t="s">
        <v>46</v>
      </c>
      <c r="E25" s="4" t="s">
        <v>20</v>
      </c>
      <c r="F25" s="4" t="s">
        <v>20</v>
      </c>
      <c r="G25" s="4" t="s">
        <v>20</v>
      </c>
      <c r="H25" s="4" t="s">
        <v>20</v>
      </c>
      <c r="I25" s="4" t="s">
        <v>20</v>
      </c>
      <c r="J25" s="4" t="s">
        <v>20</v>
      </c>
      <c r="K25" s="4" t="s">
        <v>20</v>
      </c>
      <c r="L25" s="4" t="s">
        <v>20</v>
      </c>
      <c r="M25" s="4" t="s">
        <v>20</v>
      </c>
      <c r="N25" s="4" t="s">
        <v>20</v>
      </c>
      <c r="O25" s="4" t="s">
        <v>20</v>
      </c>
      <c r="P25" s="4" t="s">
        <v>20</v>
      </c>
      <c r="Q25" s="3" t="s">
        <v>22</v>
      </c>
      <c r="R25" s="3" t="s">
        <v>22</v>
      </c>
      <c r="S25" s="3" t="s">
        <v>22</v>
      </c>
      <c r="T25" t="s">
        <v>22</v>
      </c>
    </row>
    <row r="26" spans="1:20">
      <c r="A26" s="3" t="s">
        <v>139</v>
      </c>
      <c r="B26" s="3" t="s">
        <v>17</v>
      </c>
      <c r="C26" s="3" t="s">
        <v>60</v>
      </c>
      <c r="D26" s="3" t="s">
        <v>47</v>
      </c>
      <c r="E26" s="4" t="s">
        <v>20</v>
      </c>
      <c r="F26" s="4" t="s">
        <v>20</v>
      </c>
      <c r="G26" s="4" t="s">
        <v>20</v>
      </c>
      <c r="H26" s="4" t="s">
        <v>20</v>
      </c>
      <c r="I26" s="4" t="s">
        <v>20</v>
      </c>
      <c r="J26" s="4" t="s">
        <v>20</v>
      </c>
      <c r="K26" s="4" t="s">
        <v>20</v>
      </c>
      <c r="L26" s="4" t="s">
        <v>20</v>
      </c>
      <c r="M26" s="4" t="s">
        <v>20</v>
      </c>
      <c r="N26" s="4" t="s">
        <v>20</v>
      </c>
      <c r="O26" s="4" t="s">
        <v>20</v>
      </c>
      <c r="P26" s="4" t="s">
        <v>20</v>
      </c>
      <c r="Q26" s="3" t="s">
        <v>22</v>
      </c>
      <c r="R26" s="3" t="s">
        <v>22</v>
      </c>
      <c r="S26" s="3" t="s">
        <v>22</v>
      </c>
      <c r="T26" t="s">
        <v>22</v>
      </c>
    </row>
    <row r="27" spans="1:20"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t="s">
        <v>22</v>
      </c>
      <c r="S27" s="2" t="s">
        <v>22</v>
      </c>
      <c r="T27" s="1" t="s">
        <v>22</v>
      </c>
    </row>
    <row r="28" spans="1:20">
      <c r="A28" s="3" t="s">
        <v>139</v>
      </c>
      <c r="B28" s="3" t="s">
        <v>17</v>
      </c>
      <c r="C28" s="3" t="s">
        <v>18</v>
      </c>
      <c r="D28" s="3" t="s">
        <v>19</v>
      </c>
      <c r="E28" s="4" t="s">
        <v>20</v>
      </c>
      <c r="F28" s="4" t="s">
        <v>20</v>
      </c>
      <c r="G28" s="4" t="s">
        <v>20</v>
      </c>
      <c r="H28" s="4" t="s">
        <v>20</v>
      </c>
      <c r="I28" s="4" t="s">
        <v>20</v>
      </c>
      <c r="J28" s="4" t="s">
        <v>20</v>
      </c>
      <c r="K28" s="4" t="s">
        <v>20</v>
      </c>
      <c r="L28" s="4" t="s">
        <v>20</v>
      </c>
      <c r="M28" s="4" t="s">
        <v>20</v>
      </c>
      <c r="N28" s="4" t="s">
        <v>20</v>
      </c>
      <c r="O28" s="4" t="s">
        <v>20</v>
      </c>
      <c r="P28" s="4" t="s">
        <v>20</v>
      </c>
      <c r="Q28" s="3" t="s">
        <v>22</v>
      </c>
      <c r="R28" s="3" t="s">
        <v>22</v>
      </c>
      <c r="S28" s="3" t="s">
        <v>22</v>
      </c>
      <c r="T28" t="s">
        <v>22</v>
      </c>
    </row>
    <row r="29" spans="1:20">
      <c r="A29" s="3" t="s">
        <v>139</v>
      </c>
      <c r="B29" s="3" t="s">
        <v>17</v>
      </c>
      <c r="C29" s="3" t="s">
        <v>18</v>
      </c>
      <c r="D29" s="3" t="s">
        <v>23</v>
      </c>
      <c r="E29" s="4" t="s">
        <v>20</v>
      </c>
      <c r="F29" s="4" t="s">
        <v>20</v>
      </c>
      <c r="G29" s="4" t="s">
        <v>20</v>
      </c>
      <c r="H29" s="4" t="s">
        <v>20</v>
      </c>
      <c r="I29" s="4" t="s">
        <v>20</v>
      </c>
      <c r="J29" s="4" t="s">
        <v>20</v>
      </c>
      <c r="K29" s="4" t="s">
        <v>20</v>
      </c>
      <c r="L29" s="4" t="s">
        <v>20</v>
      </c>
      <c r="M29" s="4" t="s">
        <v>20</v>
      </c>
      <c r="N29" s="4" t="s">
        <v>20</v>
      </c>
      <c r="O29" s="4" t="s">
        <v>20</v>
      </c>
      <c r="P29" s="4" t="s">
        <v>20</v>
      </c>
      <c r="Q29" s="3" t="s">
        <v>22</v>
      </c>
      <c r="R29" s="3" t="s">
        <v>22</v>
      </c>
      <c r="S29" s="3" t="s">
        <v>22</v>
      </c>
      <c r="T29" t="s">
        <v>22</v>
      </c>
    </row>
    <row r="30" spans="1:20">
      <c r="A30" s="3" t="s">
        <v>139</v>
      </c>
      <c r="B30" s="3" t="s">
        <v>17</v>
      </c>
      <c r="C30" s="3" t="s">
        <v>18</v>
      </c>
      <c r="D30" s="3" t="s">
        <v>24</v>
      </c>
      <c r="E30" s="4" t="s">
        <v>20</v>
      </c>
      <c r="F30" s="4" t="s">
        <v>20</v>
      </c>
      <c r="G30" s="4" t="s">
        <v>20</v>
      </c>
      <c r="H30" s="4" t="s">
        <v>20</v>
      </c>
      <c r="I30" s="4" t="s">
        <v>20</v>
      </c>
      <c r="J30" s="4" t="s">
        <v>20</v>
      </c>
      <c r="K30" s="4" t="s">
        <v>20</v>
      </c>
      <c r="L30" s="4" t="s">
        <v>20</v>
      </c>
      <c r="M30" s="4" t="s">
        <v>20</v>
      </c>
      <c r="N30" s="4" t="s">
        <v>20</v>
      </c>
      <c r="O30" s="4" t="s">
        <v>20</v>
      </c>
      <c r="P30" s="4" t="s">
        <v>20</v>
      </c>
      <c r="Q30" s="3" t="s">
        <v>22</v>
      </c>
      <c r="R30" s="3" t="s">
        <v>22</v>
      </c>
      <c r="S30" s="3" t="s">
        <v>22</v>
      </c>
      <c r="T30" t="s">
        <v>22</v>
      </c>
    </row>
    <row r="31" spans="1:20">
      <c r="A31" s="3" t="s">
        <v>139</v>
      </c>
      <c r="B31" s="3" t="s">
        <v>17</v>
      </c>
      <c r="C31" s="3" t="s">
        <v>18</v>
      </c>
      <c r="D31" s="3" t="s">
        <v>27</v>
      </c>
      <c r="E31" s="4" t="s">
        <v>20</v>
      </c>
      <c r="F31" s="4" t="s">
        <v>20</v>
      </c>
      <c r="G31" s="4" t="s">
        <v>20</v>
      </c>
      <c r="H31" s="4" t="s">
        <v>20</v>
      </c>
      <c r="I31" s="4" t="s">
        <v>20</v>
      </c>
      <c r="J31" s="4" t="s">
        <v>20</v>
      </c>
      <c r="K31" s="4" t="s">
        <v>20</v>
      </c>
      <c r="L31" s="4" t="s">
        <v>20</v>
      </c>
      <c r="M31" s="4" t="s">
        <v>20</v>
      </c>
      <c r="N31" s="4" t="s">
        <v>20</v>
      </c>
      <c r="O31" s="4" t="s">
        <v>20</v>
      </c>
      <c r="P31" s="4" t="s">
        <v>20</v>
      </c>
      <c r="Q31" s="3" t="s">
        <v>22</v>
      </c>
      <c r="R31" s="3" t="s">
        <v>22</v>
      </c>
      <c r="S31" s="3" t="s">
        <v>22</v>
      </c>
      <c r="T31" t="s">
        <v>22</v>
      </c>
    </row>
    <row r="32" spans="1:20">
      <c r="A32" s="3" t="s">
        <v>139</v>
      </c>
      <c r="B32" s="3" t="s">
        <v>17</v>
      </c>
      <c r="C32" s="3" t="s">
        <v>18</v>
      </c>
      <c r="D32" s="3" t="s">
        <v>28</v>
      </c>
      <c r="E32" s="4" t="s">
        <v>20</v>
      </c>
      <c r="F32" s="4" t="s">
        <v>20</v>
      </c>
      <c r="G32" s="4" t="s">
        <v>20</v>
      </c>
      <c r="H32" s="4" t="s">
        <v>20</v>
      </c>
      <c r="I32" s="4" t="s">
        <v>20</v>
      </c>
      <c r="J32" s="4" t="s">
        <v>20</v>
      </c>
      <c r="K32" s="4" t="s">
        <v>20</v>
      </c>
      <c r="L32" s="4" t="s">
        <v>20</v>
      </c>
      <c r="M32" s="4" t="s">
        <v>20</v>
      </c>
      <c r="N32" s="4" t="s">
        <v>20</v>
      </c>
      <c r="O32" s="4" t="s">
        <v>20</v>
      </c>
      <c r="P32" s="4" t="s">
        <v>20</v>
      </c>
      <c r="Q32" s="3" t="s">
        <v>22</v>
      </c>
      <c r="R32" s="3" t="s">
        <v>22</v>
      </c>
      <c r="S32" s="3" t="s">
        <v>22</v>
      </c>
      <c r="T32" t="s">
        <v>22</v>
      </c>
    </row>
    <row r="33" spans="1:20">
      <c r="A33" s="3" t="s">
        <v>139</v>
      </c>
      <c r="B33" s="3" t="s">
        <v>17</v>
      </c>
      <c r="C33" s="3" t="s">
        <v>18</v>
      </c>
      <c r="D33" s="3" t="s">
        <v>29</v>
      </c>
      <c r="E33" s="4" t="s">
        <v>20</v>
      </c>
      <c r="F33" s="4" t="s">
        <v>20</v>
      </c>
      <c r="G33" s="4" t="s">
        <v>20</v>
      </c>
      <c r="H33" s="4" t="s">
        <v>20</v>
      </c>
      <c r="I33" s="4" t="s">
        <v>20</v>
      </c>
      <c r="J33" s="4" t="s">
        <v>20</v>
      </c>
      <c r="K33" s="4" t="s">
        <v>20</v>
      </c>
      <c r="L33" s="4" t="s">
        <v>20</v>
      </c>
      <c r="M33" s="4" t="s">
        <v>20</v>
      </c>
      <c r="N33" s="4" t="s">
        <v>20</v>
      </c>
      <c r="O33" s="4" t="s">
        <v>20</v>
      </c>
      <c r="P33" s="4" t="s">
        <v>20</v>
      </c>
      <c r="Q33" s="3" t="s">
        <v>22</v>
      </c>
      <c r="R33" s="3" t="s">
        <v>22</v>
      </c>
      <c r="S33" s="3" t="s">
        <v>22</v>
      </c>
      <c r="T33" t="s">
        <v>22</v>
      </c>
    </row>
    <row r="34" spans="1:20">
      <c r="A34" s="3" t="s">
        <v>139</v>
      </c>
      <c r="B34" s="3" t="s">
        <v>17</v>
      </c>
      <c r="C34" s="3" t="s">
        <v>18</v>
      </c>
      <c r="D34" s="3" t="s">
        <v>30</v>
      </c>
      <c r="E34" s="4" t="s">
        <v>20</v>
      </c>
      <c r="F34" s="4" t="s">
        <v>20</v>
      </c>
      <c r="G34" s="4" t="s">
        <v>20</v>
      </c>
      <c r="H34" s="4" t="s">
        <v>20</v>
      </c>
      <c r="I34" s="4" t="s">
        <v>20</v>
      </c>
      <c r="J34" s="4" t="s">
        <v>20</v>
      </c>
      <c r="K34" s="4" t="s">
        <v>20</v>
      </c>
      <c r="L34" s="4" t="s">
        <v>20</v>
      </c>
      <c r="M34" s="4" t="s">
        <v>20</v>
      </c>
      <c r="N34" s="4" t="s">
        <v>20</v>
      </c>
      <c r="O34" s="4" t="s">
        <v>20</v>
      </c>
      <c r="P34" s="4" t="s">
        <v>20</v>
      </c>
      <c r="Q34" s="3" t="s">
        <v>22</v>
      </c>
      <c r="R34" s="3" t="s">
        <v>22</v>
      </c>
      <c r="S34" s="3" t="s">
        <v>22</v>
      </c>
      <c r="T34" t="s">
        <v>22</v>
      </c>
    </row>
    <row r="35" spans="1:20">
      <c r="A35" s="3" t="s">
        <v>139</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t="s">
        <v>22</v>
      </c>
      <c r="S35" s="3" t="s">
        <v>22</v>
      </c>
      <c r="T35" t="s">
        <v>22</v>
      </c>
    </row>
    <row r="36" spans="1:20">
      <c r="A36" s="3" t="s">
        <v>139</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t="s">
        <v>22</v>
      </c>
      <c r="S36" s="3" t="s">
        <v>22</v>
      </c>
      <c r="T36" t="s">
        <v>22</v>
      </c>
    </row>
    <row r="37" spans="1:20">
      <c r="A37" s="3" t="s">
        <v>139</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t="s">
        <v>22</v>
      </c>
      <c r="S37" s="3" t="s">
        <v>22</v>
      </c>
      <c r="T37" t="s">
        <v>22</v>
      </c>
    </row>
    <row r="38" spans="1:20">
      <c r="A38" s="3" t="s">
        <v>139</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t="s">
        <v>22</v>
      </c>
      <c r="S38" s="3" t="s">
        <v>22</v>
      </c>
      <c r="T38" t="s">
        <v>22</v>
      </c>
    </row>
    <row r="39" spans="1:20">
      <c r="A39" s="3" t="s">
        <v>139</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t="s">
        <v>22</v>
      </c>
      <c r="S39" s="3" t="s">
        <v>22</v>
      </c>
      <c r="T39" t="s">
        <v>22</v>
      </c>
    </row>
    <row r="40" spans="1:20"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t="s">
        <v>22</v>
      </c>
      <c r="S40" s="2" t="s">
        <v>22</v>
      </c>
      <c r="T40" s="1" t="s">
        <v>22</v>
      </c>
    </row>
    <row r="41" spans="1:20">
      <c r="A41" s="3" t="s">
        <v>139</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t="s">
        <v>22</v>
      </c>
      <c r="S41" s="3" t="s">
        <v>22</v>
      </c>
      <c r="T41" t="s">
        <v>22</v>
      </c>
    </row>
    <row r="42" spans="1:20">
      <c r="A42" s="3" t="s">
        <v>139</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t="s">
        <v>22</v>
      </c>
      <c r="S42" s="3" t="s">
        <v>22</v>
      </c>
      <c r="T42" t="s">
        <v>22</v>
      </c>
    </row>
    <row r="43" spans="1:20">
      <c r="A43" s="3" t="s">
        <v>139</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t="s">
        <v>22</v>
      </c>
      <c r="S43" s="3" t="s">
        <v>22</v>
      </c>
      <c r="T43" t="s">
        <v>22</v>
      </c>
    </row>
    <row r="44" spans="1:20">
      <c r="A44" s="3" t="s">
        <v>139</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t="s">
        <v>22</v>
      </c>
      <c r="S44" s="3" t="s">
        <v>22</v>
      </c>
      <c r="T44" t="s">
        <v>22</v>
      </c>
    </row>
    <row r="45" spans="1:20">
      <c r="A45" s="3" t="s">
        <v>139</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t="s">
        <v>22</v>
      </c>
      <c r="S45" s="3" t="s">
        <v>22</v>
      </c>
      <c r="T45" t="s">
        <v>22</v>
      </c>
    </row>
    <row r="46" spans="1:20">
      <c r="A46" s="3" t="s">
        <v>139</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t="s">
        <v>22</v>
      </c>
      <c r="S46" s="3" t="s">
        <v>22</v>
      </c>
      <c r="T46" t="s">
        <v>22</v>
      </c>
    </row>
    <row r="47" spans="1:20">
      <c r="A47" s="3" t="s">
        <v>139</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t="s">
        <v>22</v>
      </c>
      <c r="S47" s="3" t="s">
        <v>22</v>
      </c>
      <c r="T47" t="s">
        <v>22</v>
      </c>
    </row>
    <row r="48" spans="1:20">
      <c r="A48" s="3" t="s">
        <v>139</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t="s">
        <v>22</v>
      </c>
      <c r="S48" s="3" t="s">
        <v>22</v>
      </c>
      <c r="T48" t="s">
        <v>22</v>
      </c>
    </row>
    <row r="49" spans="1:20">
      <c r="A49" s="3" t="s">
        <v>139</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t="s">
        <v>22</v>
      </c>
      <c r="S49" s="3" t="s">
        <v>22</v>
      </c>
      <c r="T49" t="s">
        <v>22</v>
      </c>
    </row>
    <row r="50" spans="1:20">
      <c r="A50" s="3" t="s">
        <v>139</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t="s">
        <v>22</v>
      </c>
      <c r="S50" s="3" t="s">
        <v>22</v>
      </c>
      <c r="T50" t="s">
        <v>22</v>
      </c>
    </row>
    <row r="51" spans="1:20">
      <c r="A51" s="3" t="s">
        <v>139</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t="s">
        <v>22</v>
      </c>
      <c r="S51" s="3" t="s">
        <v>22</v>
      </c>
      <c r="T51" t="s">
        <v>22</v>
      </c>
    </row>
    <row r="52" spans="1:20">
      <c r="A52" s="3" t="s">
        <v>139</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t="s">
        <v>22</v>
      </c>
      <c r="S52" s="3" t="s">
        <v>22</v>
      </c>
      <c r="T52" t="s">
        <v>22</v>
      </c>
    </row>
    <row r="53" spans="1:20"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t="s">
        <v>101</v>
      </c>
      <c r="S53" s="2" t="s">
        <v>102</v>
      </c>
      <c r="T53" s="1" t="s">
        <v>22</v>
      </c>
    </row>
    <row r="54" spans="1:20">
      <c r="A54" s="3" t="s">
        <v>139</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t="s">
        <v>20</v>
      </c>
      <c r="S54" s="3" t="s">
        <v>20</v>
      </c>
      <c r="T54" t="s">
        <v>22</v>
      </c>
    </row>
    <row r="55" spans="1:20">
      <c r="A55" s="3" t="s">
        <v>139</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t="s">
        <v>20</v>
      </c>
      <c r="S55" s="3" t="s">
        <v>20</v>
      </c>
      <c r="T55" t="s">
        <v>22</v>
      </c>
    </row>
    <row r="56" spans="1:20">
      <c r="A56" s="3" t="s">
        <v>139</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t="s">
        <v>20</v>
      </c>
      <c r="S56" s="3" t="s">
        <v>20</v>
      </c>
      <c r="T56" t="s">
        <v>22</v>
      </c>
    </row>
    <row r="57" spans="1:20">
      <c r="A57" s="3" t="s">
        <v>139</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t="s">
        <v>20</v>
      </c>
      <c r="S57" s="3" t="s">
        <v>20</v>
      </c>
      <c r="T57" t="s">
        <v>22</v>
      </c>
    </row>
    <row r="58" spans="1:20">
      <c r="A58" s="3" t="s">
        <v>139</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t="s">
        <v>20</v>
      </c>
      <c r="S58" s="3" t="s">
        <v>20</v>
      </c>
      <c r="T58" t="s">
        <v>22</v>
      </c>
    </row>
    <row r="59" spans="1:20">
      <c r="A59" s="3" t="s">
        <v>139</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t="s">
        <v>20</v>
      </c>
      <c r="S59" s="3" t="s">
        <v>20</v>
      </c>
      <c r="T59" t="s">
        <v>22</v>
      </c>
    </row>
    <row r="60" spans="1:20">
      <c r="A60" s="3" t="s">
        <v>139</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t="s">
        <v>20</v>
      </c>
      <c r="S60" s="3" t="s">
        <v>20</v>
      </c>
      <c r="T60" t="s">
        <v>22</v>
      </c>
    </row>
    <row r="61" spans="1:20">
      <c r="A61" s="3" t="s">
        <v>139</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t="s">
        <v>20</v>
      </c>
      <c r="S61" s="3" t="s">
        <v>20</v>
      </c>
      <c r="T61" t="s">
        <v>22</v>
      </c>
    </row>
    <row r="62" spans="1:20">
      <c r="A62" s="3" t="s">
        <v>139</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t="s">
        <v>20</v>
      </c>
      <c r="S62" s="3" t="s">
        <v>20</v>
      </c>
      <c r="T62" t="s">
        <v>22</v>
      </c>
    </row>
    <row r="63" spans="1:20">
      <c r="A63" s="3" t="s">
        <v>139</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t="s">
        <v>20</v>
      </c>
      <c r="S63" s="3" t="s">
        <v>20</v>
      </c>
      <c r="T63" t="s">
        <v>22</v>
      </c>
    </row>
    <row r="64" spans="1:20">
      <c r="A64" s="3" t="s">
        <v>139</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t="s">
        <v>20</v>
      </c>
      <c r="S64" s="3" t="s">
        <v>20</v>
      </c>
      <c r="T64" t="s">
        <v>22</v>
      </c>
    </row>
    <row r="65" spans="1:20">
      <c r="A65" s="3" t="s">
        <v>139</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t="s">
        <v>20</v>
      </c>
      <c r="S65" s="3" t="s">
        <v>20</v>
      </c>
      <c r="T65" t="s">
        <v>22</v>
      </c>
    </row>
    <row r="66" spans="1:20"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t="s">
        <v>101</v>
      </c>
      <c r="S66" s="2" t="s">
        <v>102</v>
      </c>
      <c r="T66" s="1" t="s">
        <v>22</v>
      </c>
    </row>
    <row r="67" spans="1:20">
      <c r="A67" s="3" t="s">
        <v>139</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t="s">
        <v>20</v>
      </c>
      <c r="S67" s="3" t="s">
        <v>20</v>
      </c>
      <c r="T67" t="s">
        <v>22</v>
      </c>
    </row>
    <row r="68" spans="1:20">
      <c r="A68" s="3" t="s">
        <v>139</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t="s">
        <v>20</v>
      </c>
      <c r="S68" s="3" t="s">
        <v>20</v>
      </c>
      <c r="T68" t="s">
        <v>22</v>
      </c>
    </row>
    <row r="69" spans="1:20">
      <c r="A69" s="3" t="s">
        <v>139</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t="s">
        <v>20</v>
      </c>
      <c r="S69" s="3" t="s">
        <v>20</v>
      </c>
      <c r="T69" t="s">
        <v>22</v>
      </c>
    </row>
    <row r="70" spans="1:20">
      <c r="A70" s="3" t="s">
        <v>139</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t="s">
        <v>20</v>
      </c>
      <c r="S70" s="3" t="s">
        <v>20</v>
      </c>
      <c r="T70" t="s">
        <v>22</v>
      </c>
    </row>
    <row r="71" spans="1:20">
      <c r="A71" s="3" t="s">
        <v>139</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t="s">
        <v>20</v>
      </c>
      <c r="S71" s="3" t="s">
        <v>20</v>
      </c>
      <c r="T71" t="s">
        <v>22</v>
      </c>
    </row>
    <row r="72" spans="1:20">
      <c r="A72" s="3" t="s">
        <v>139</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t="s">
        <v>20</v>
      </c>
      <c r="S72" s="3" t="s">
        <v>20</v>
      </c>
      <c r="T72" t="s">
        <v>22</v>
      </c>
    </row>
    <row r="73" spans="1:20">
      <c r="A73" s="3" t="s">
        <v>139</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t="s">
        <v>20</v>
      </c>
      <c r="S73" s="3" t="s">
        <v>20</v>
      </c>
      <c r="T73" t="s">
        <v>22</v>
      </c>
    </row>
    <row r="74" spans="1:20">
      <c r="A74" s="3" t="s">
        <v>139</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t="s">
        <v>20</v>
      </c>
      <c r="S74" s="3" t="s">
        <v>20</v>
      </c>
      <c r="T74" t="s">
        <v>22</v>
      </c>
    </row>
    <row r="75" spans="1:20">
      <c r="A75" s="3" t="s">
        <v>139</v>
      </c>
      <c r="B75" s="3" t="s">
        <v>89</v>
      </c>
      <c r="C75" s="3" t="s">
        <v>60</v>
      </c>
      <c r="D75" s="3" t="s">
        <v>44</v>
      </c>
      <c r="E75" s="4" t="s">
        <v>20</v>
      </c>
      <c r="F75" s="4" t="s">
        <v>20</v>
      </c>
      <c r="G75" s="4" t="s">
        <v>20</v>
      </c>
      <c r="H75" s="4" t="s">
        <v>20</v>
      </c>
      <c r="I75" s="4" t="s">
        <v>20</v>
      </c>
      <c r="J75" s="4" t="s">
        <v>20</v>
      </c>
      <c r="K75" s="3" t="s">
        <v>20</v>
      </c>
      <c r="L75" s="3" t="s">
        <v>20</v>
      </c>
      <c r="M75" s="3" t="s">
        <v>20</v>
      </c>
      <c r="N75" s="3" t="s">
        <v>20</v>
      </c>
      <c r="O75" s="3" t="s">
        <v>20</v>
      </c>
      <c r="P75" s="3" t="s">
        <v>20</v>
      </c>
      <c r="Q75" s="3" t="s">
        <v>20</v>
      </c>
      <c r="R75" s="3" t="s">
        <v>20</v>
      </c>
      <c r="S75" s="3" t="s">
        <v>20</v>
      </c>
      <c r="T75" t="s">
        <v>22</v>
      </c>
    </row>
    <row r="76" spans="1:20">
      <c r="A76" s="3" t="s">
        <v>139</v>
      </c>
      <c r="B76" s="3" t="s">
        <v>89</v>
      </c>
      <c r="C76" s="3" t="s">
        <v>60</v>
      </c>
      <c r="D76" s="3" t="s">
        <v>45</v>
      </c>
      <c r="E76" s="4" t="s">
        <v>20</v>
      </c>
      <c r="F76" s="4" t="s">
        <v>20</v>
      </c>
      <c r="G76" s="4" t="s">
        <v>20</v>
      </c>
      <c r="H76" s="4" t="s">
        <v>20</v>
      </c>
      <c r="I76" s="4" t="s">
        <v>20</v>
      </c>
      <c r="J76" s="4" t="s">
        <v>20</v>
      </c>
      <c r="K76" s="3" t="s">
        <v>20</v>
      </c>
      <c r="L76" s="3" t="s">
        <v>20</v>
      </c>
      <c r="M76" s="3" t="s">
        <v>20</v>
      </c>
      <c r="N76" s="3" t="s">
        <v>20</v>
      </c>
      <c r="O76" s="3" t="s">
        <v>20</v>
      </c>
      <c r="P76" s="3" t="s">
        <v>20</v>
      </c>
      <c r="Q76" s="3" t="s">
        <v>20</v>
      </c>
      <c r="R76" s="3" t="s">
        <v>20</v>
      </c>
      <c r="S76" s="3" t="s">
        <v>20</v>
      </c>
      <c r="T76" t="s">
        <v>22</v>
      </c>
    </row>
    <row r="77" spans="1:20">
      <c r="A77" s="3" t="s">
        <v>139</v>
      </c>
      <c r="B77" s="3" t="s">
        <v>89</v>
      </c>
      <c r="C77" s="3" t="s">
        <v>60</v>
      </c>
      <c r="D77" s="3" t="s">
        <v>46</v>
      </c>
      <c r="E77" s="4" t="s">
        <v>20</v>
      </c>
      <c r="F77" s="4" t="s">
        <v>20</v>
      </c>
      <c r="G77" s="4" t="s">
        <v>20</v>
      </c>
      <c r="H77" s="4" t="s">
        <v>20</v>
      </c>
      <c r="I77" s="4" t="s">
        <v>20</v>
      </c>
      <c r="J77" s="4" t="s">
        <v>20</v>
      </c>
      <c r="K77" s="3" t="s">
        <v>20</v>
      </c>
      <c r="L77" s="3" t="s">
        <v>20</v>
      </c>
      <c r="M77" s="3" t="s">
        <v>20</v>
      </c>
      <c r="N77" s="3" t="s">
        <v>20</v>
      </c>
      <c r="O77" s="3" t="s">
        <v>20</v>
      </c>
      <c r="P77" s="3" t="s">
        <v>20</v>
      </c>
      <c r="Q77" s="3" t="s">
        <v>20</v>
      </c>
      <c r="R77" s="3" t="s">
        <v>20</v>
      </c>
      <c r="S77" s="3" t="s">
        <v>20</v>
      </c>
      <c r="T77" t="s">
        <v>22</v>
      </c>
    </row>
    <row r="78" spans="1:20">
      <c r="A78" s="3" t="s">
        <v>139</v>
      </c>
      <c r="B78" s="3" t="s">
        <v>89</v>
      </c>
      <c r="C78" s="3" t="s">
        <v>60</v>
      </c>
      <c r="D78" s="3" t="s">
        <v>47</v>
      </c>
      <c r="E78" s="4" t="s">
        <v>20</v>
      </c>
      <c r="F78" s="4" t="s">
        <v>20</v>
      </c>
      <c r="G78" s="4" t="s">
        <v>20</v>
      </c>
      <c r="H78" s="4" t="s">
        <v>20</v>
      </c>
      <c r="I78" s="4" t="s">
        <v>20</v>
      </c>
      <c r="J78" s="4" t="s">
        <v>20</v>
      </c>
      <c r="K78" s="3" t="s">
        <v>20</v>
      </c>
      <c r="L78" s="3" t="s">
        <v>20</v>
      </c>
      <c r="M78" s="3" t="s">
        <v>20</v>
      </c>
      <c r="N78" s="3" t="s">
        <v>20</v>
      </c>
      <c r="O78" s="3" t="s">
        <v>20</v>
      </c>
      <c r="P78" s="3" t="s">
        <v>20</v>
      </c>
      <c r="Q78" s="3" t="s">
        <v>20</v>
      </c>
      <c r="R78" s="3" t="s">
        <v>20</v>
      </c>
      <c r="S78" s="3" t="s">
        <v>20</v>
      </c>
      <c r="T78" t="s">
        <v>22</v>
      </c>
    </row>
    <row r="79" spans="1:20"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t="s">
        <v>87</v>
      </c>
      <c r="S79" s="2" t="s">
        <v>88</v>
      </c>
      <c r="T79" s="1" t="s">
        <v>22</v>
      </c>
    </row>
    <row r="80" spans="1:20">
      <c r="A80" s="3" t="s">
        <v>139</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t="s">
        <v>20</v>
      </c>
      <c r="S80" s="4" t="s">
        <v>20</v>
      </c>
      <c r="T80" t="s">
        <v>22</v>
      </c>
    </row>
    <row r="81" spans="1:20">
      <c r="A81" s="3" t="s">
        <v>139</v>
      </c>
      <c r="B81" s="3" t="s">
        <v>89</v>
      </c>
      <c r="C81" s="3" t="s">
        <v>18</v>
      </c>
      <c r="D81" s="3" t="s">
        <v>23</v>
      </c>
      <c r="E81" s="4" t="s">
        <v>20</v>
      </c>
      <c r="F81" s="4" t="s">
        <v>20</v>
      </c>
      <c r="G81" s="4" t="s">
        <v>20</v>
      </c>
      <c r="H81" s="4" t="s">
        <v>20</v>
      </c>
      <c r="I81" s="4" t="s">
        <v>20</v>
      </c>
      <c r="J81" s="4" t="s">
        <v>20</v>
      </c>
      <c r="K81" s="4" t="s">
        <v>20</v>
      </c>
      <c r="L81" s="4" t="s">
        <v>20</v>
      </c>
      <c r="M81" s="4" t="s">
        <v>20</v>
      </c>
      <c r="N81" s="4" t="s">
        <v>20</v>
      </c>
      <c r="O81" s="4" t="s">
        <v>20</v>
      </c>
      <c r="P81" s="4" t="s">
        <v>20</v>
      </c>
      <c r="Q81" s="4" t="s">
        <v>20</v>
      </c>
      <c r="R81" s="4" t="s">
        <v>20</v>
      </c>
      <c r="S81" s="4" t="s">
        <v>20</v>
      </c>
      <c r="T81" t="s">
        <v>22</v>
      </c>
    </row>
    <row r="82" spans="1:20">
      <c r="A82" s="3" t="s">
        <v>139</v>
      </c>
      <c r="B82" s="3" t="s">
        <v>89</v>
      </c>
      <c r="C82" s="3" t="s">
        <v>18</v>
      </c>
      <c r="D82" s="3" t="s">
        <v>24</v>
      </c>
      <c r="E82" s="4" t="s">
        <v>20</v>
      </c>
      <c r="F82" s="4" t="s">
        <v>20</v>
      </c>
      <c r="G82" s="4" t="s">
        <v>20</v>
      </c>
      <c r="H82" s="4" t="s">
        <v>20</v>
      </c>
      <c r="I82" s="4" t="s">
        <v>20</v>
      </c>
      <c r="J82" s="4" t="s">
        <v>20</v>
      </c>
      <c r="K82" s="4" t="s">
        <v>20</v>
      </c>
      <c r="L82" s="4" t="s">
        <v>20</v>
      </c>
      <c r="M82" s="4" t="s">
        <v>20</v>
      </c>
      <c r="N82" s="4" t="s">
        <v>20</v>
      </c>
      <c r="O82" s="4" t="s">
        <v>20</v>
      </c>
      <c r="P82" s="4" t="s">
        <v>20</v>
      </c>
      <c r="Q82" s="4" t="s">
        <v>20</v>
      </c>
      <c r="R82" s="4" t="s">
        <v>20</v>
      </c>
      <c r="S82" s="4" t="s">
        <v>20</v>
      </c>
      <c r="T82" t="s">
        <v>22</v>
      </c>
    </row>
    <row r="83" spans="1:20">
      <c r="A83" s="3" t="s">
        <v>139</v>
      </c>
      <c r="B83" s="3" t="s">
        <v>89</v>
      </c>
      <c r="C83" s="3" t="s">
        <v>18</v>
      </c>
      <c r="D83" s="3" t="s">
        <v>27</v>
      </c>
      <c r="E83" s="4" t="s">
        <v>20</v>
      </c>
      <c r="F83" s="4" t="s">
        <v>20</v>
      </c>
      <c r="G83" s="4" t="s">
        <v>20</v>
      </c>
      <c r="H83" s="4" t="s">
        <v>20</v>
      </c>
      <c r="I83" s="4" t="s">
        <v>20</v>
      </c>
      <c r="J83" s="4" t="s">
        <v>20</v>
      </c>
      <c r="K83" s="4" t="s">
        <v>20</v>
      </c>
      <c r="L83" s="4" t="s">
        <v>20</v>
      </c>
      <c r="M83" s="4" t="s">
        <v>20</v>
      </c>
      <c r="N83" s="4" t="s">
        <v>20</v>
      </c>
      <c r="O83" s="4" t="s">
        <v>20</v>
      </c>
      <c r="P83" s="4" t="s">
        <v>20</v>
      </c>
      <c r="Q83" s="4" t="s">
        <v>20</v>
      </c>
      <c r="R83" s="4" t="s">
        <v>20</v>
      </c>
      <c r="S83" s="4" t="s">
        <v>20</v>
      </c>
      <c r="T83" t="s">
        <v>22</v>
      </c>
    </row>
    <row r="84" spans="1:20">
      <c r="A84" s="3" t="s">
        <v>139</v>
      </c>
      <c r="B84" s="3" t="s">
        <v>89</v>
      </c>
      <c r="C84" s="3" t="s">
        <v>18</v>
      </c>
      <c r="D84" s="3" t="s">
        <v>28</v>
      </c>
      <c r="E84" s="4" t="s">
        <v>20</v>
      </c>
      <c r="F84" s="4" t="s">
        <v>20</v>
      </c>
      <c r="G84" s="4" t="s">
        <v>20</v>
      </c>
      <c r="H84" s="4" t="s">
        <v>20</v>
      </c>
      <c r="I84" s="4" t="s">
        <v>20</v>
      </c>
      <c r="J84" s="4" t="s">
        <v>20</v>
      </c>
      <c r="K84" s="4" t="s">
        <v>20</v>
      </c>
      <c r="L84" s="4" t="s">
        <v>20</v>
      </c>
      <c r="M84" s="4" t="s">
        <v>20</v>
      </c>
      <c r="N84" s="4" t="s">
        <v>20</v>
      </c>
      <c r="O84" s="4" t="s">
        <v>20</v>
      </c>
      <c r="P84" s="4" t="s">
        <v>20</v>
      </c>
      <c r="Q84" s="4" t="s">
        <v>20</v>
      </c>
      <c r="R84" s="4" t="s">
        <v>20</v>
      </c>
      <c r="S84" s="4" t="s">
        <v>20</v>
      </c>
      <c r="T84" t="s">
        <v>22</v>
      </c>
    </row>
    <row r="85" spans="1:20">
      <c r="A85" s="3" t="s">
        <v>139</v>
      </c>
      <c r="B85" s="3" t="s">
        <v>89</v>
      </c>
      <c r="C85" s="3" t="s">
        <v>18</v>
      </c>
      <c r="D85" s="3" t="s">
        <v>29</v>
      </c>
      <c r="E85" s="4" t="s">
        <v>20</v>
      </c>
      <c r="F85" s="4" t="s">
        <v>20</v>
      </c>
      <c r="G85" s="4" t="s">
        <v>20</v>
      </c>
      <c r="H85" s="4" t="s">
        <v>20</v>
      </c>
      <c r="I85" s="4" t="s">
        <v>20</v>
      </c>
      <c r="J85" s="4" t="s">
        <v>20</v>
      </c>
      <c r="K85" s="4" t="s">
        <v>20</v>
      </c>
      <c r="L85" s="4" t="s">
        <v>20</v>
      </c>
      <c r="M85" s="4" t="s">
        <v>20</v>
      </c>
      <c r="N85" s="4" t="s">
        <v>20</v>
      </c>
      <c r="O85" s="4" t="s">
        <v>20</v>
      </c>
      <c r="P85" s="4" t="s">
        <v>20</v>
      </c>
      <c r="Q85" s="4" t="s">
        <v>20</v>
      </c>
      <c r="R85" s="4" t="s">
        <v>20</v>
      </c>
      <c r="S85" s="4" t="s">
        <v>20</v>
      </c>
      <c r="T85" t="s">
        <v>22</v>
      </c>
    </row>
    <row r="86" spans="1:20">
      <c r="A86" s="3" t="s">
        <v>139</v>
      </c>
      <c r="B86" s="3" t="s">
        <v>89</v>
      </c>
      <c r="C86" s="3" t="s">
        <v>18</v>
      </c>
      <c r="D86" s="3" t="s">
        <v>30</v>
      </c>
      <c r="E86" s="4" t="s">
        <v>20</v>
      </c>
      <c r="F86" s="4" t="s">
        <v>20</v>
      </c>
      <c r="G86" s="4" t="s">
        <v>20</v>
      </c>
      <c r="H86" s="4" t="s">
        <v>20</v>
      </c>
      <c r="I86" s="4" t="s">
        <v>20</v>
      </c>
      <c r="J86" s="4" t="s">
        <v>20</v>
      </c>
      <c r="K86" s="4" t="s">
        <v>20</v>
      </c>
      <c r="L86" s="4" t="s">
        <v>20</v>
      </c>
      <c r="M86" s="4" t="s">
        <v>20</v>
      </c>
      <c r="N86" s="4" t="s">
        <v>20</v>
      </c>
      <c r="O86" s="4" t="s">
        <v>20</v>
      </c>
      <c r="P86" s="4" t="s">
        <v>20</v>
      </c>
      <c r="Q86" s="4" t="s">
        <v>20</v>
      </c>
      <c r="R86" s="4" t="s">
        <v>20</v>
      </c>
      <c r="S86" s="4" t="s">
        <v>20</v>
      </c>
      <c r="T86" t="s">
        <v>22</v>
      </c>
    </row>
    <row r="87" spans="1:20">
      <c r="A87" s="3" t="s">
        <v>139</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t="s">
        <v>20</v>
      </c>
      <c r="S87" s="4" t="s">
        <v>20</v>
      </c>
      <c r="T87" t="s">
        <v>22</v>
      </c>
    </row>
    <row r="88" spans="1:20">
      <c r="A88" s="3" t="s">
        <v>139</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t="s">
        <v>20</v>
      </c>
      <c r="S88" s="4" t="s">
        <v>20</v>
      </c>
      <c r="T88" t="s">
        <v>22</v>
      </c>
    </row>
    <row r="89" spans="1:20">
      <c r="A89" s="3" t="s">
        <v>139</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t="s">
        <v>20</v>
      </c>
      <c r="S89" s="4" t="s">
        <v>20</v>
      </c>
      <c r="T89" t="s">
        <v>22</v>
      </c>
    </row>
    <row r="90" spans="1:20">
      <c r="A90" s="3" t="s">
        <v>139</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t="s">
        <v>20</v>
      </c>
      <c r="S90" s="4" t="s">
        <v>20</v>
      </c>
      <c r="T90" t="s">
        <v>22</v>
      </c>
    </row>
    <row r="91" spans="1:20">
      <c r="A91" s="3" t="s">
        <v>139</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t="s">
        <v>20</v>
      </c>
      <c r="S91" s="4" t="s">
        <v>20</v>
      </c>
      <c r="T91" t="s">
        <v>22</v>
      </c>
    </row>
    <row r="92" spans="1:20"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t="s">
        <v>87</v>
      </c>
      <c r="S92" s="2" t="s">
        <v>88</v>
      </c>
      <c r="T92" s="1" t="s">
        <v>22</v>
      </c>
    </row>
    <row r="93" spans="1:20">
      <c r="A93" s="3" t="s">
        <v>139</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t="s">
        <v>20</v>
      </c>
      <c r="S93" s="4" t="s">
        <v>20</v>
      </c>
      <c r="T93" t="s">
        <v>22</v>
      </c>
    </row>
    <row r="94" spans="1:20">
      <c r="A94" s="3" t="s">
        <v>139</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t="s">
        <v>20</v>
      </c>
      <c r="S94" s="4" t="s">
        <v>20</v>
      </c>
      <c r="T94" t="s">
        <v>22</v>
      </c>
    </row>
    <row r="95" spans="1:20">
      <c r="A95" s="3" t="s">
        <v>139</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t="s">
        <v>20</v>
      </c>
      <c r="S95" s="4" t="s">
        <v>20</v>
      </c>
      <c r="T95" t="s">
        <v>22</v>
      </c>
    </row>
    <row r="96" spans="1:20">
      <c r="A96" s="3" t="s">
        <v>139</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t="s">
        <v>20</v>
      </c>
      <c r="S96" s="4" t="s">
        <v>20</v>
      </c>
      <c r="T96" t="s">
        <v>22</v>
      </c>
    </row>
    <row r="97" spans="1:20">
      <c r="A97" s="3" t="s">
        <v>139</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t="s">
        <v>20</v>
      </c>
      <c r="S97" s="4" t="s">
        <v>20</v>
      </c>
      <c r="T97" t="s">
        <v>22</v>
      </c>
    </row>
    <row r="98" spans="1:20">
      <c r="A98" s="3" t="s">
        <v>139</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t="s">
        <v>20</v>
      </c>
      <c r="S98" s="4" t="s">
        <v>20</v>
      </c>
      <c r="T98" t="s">
        <v>22</v>
      </c>
    </row>
    <row r="99" spans="1:20">
      <c r="A99" s="3" t="s">
        <v>139</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t="s">
        <v>20</v>
      </c>
      <c r="S99" s="4" t="s">
        <v>20</v>
      </c>
      <c r="T99" t="s">
        <v>22</v>
      </c>
    </row>
    <row r="100" spans="1:20">
      <c r="A100" s="3" t="s">
        <v>139</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t="s">
        <v>20</v>
      </c>
      <c r="S100" s="4" t="s">
        <v>20</v>
      </c>
      <c r="T100" t="s">
        <v>22</v>
      </c>
    </row>
    <row r="101" spans="1:20">
      <c r="A101" s="3" t="s">
        <v>139</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t="s">
        <v>20</v>
      </c>
      <c r="S101" s="4" t="s">
        <v>20</v>
      </c>
      <c r="T101" t="s">
        <v>22</v>
      </c>
    </row>
    <row r="102" spans="1:20">
      <c r="A102" s="3" t="s">
        <v>139</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t="s">
        <v>20</v>
      </c>
      <c r="S102" s="4" t="s">
        <v>20</v>
      </c>
      <c r="T102" t="s">
        <v>22</v>
      </c>
    </row>
    <row r="103" spans="1:20">
      <c r="A103" s="3" t="s">
        <v>139</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t="s">
        <v>20</v>
      </c>
      <c r="S103" s="4" t="s">
        <v>20</v>
      </c>
      <c r="T103" t="s">
        <v>22</v>
      </c>
    </row>
    <row r="104" spans="1:20">
      <c r="A104" s="3" t="s">
        <v>139</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t="s">
        <v>20</v>
      </c>
      <c r="S104" s="4" t="s">
        <v>20</v>
      </c>
      <c r="T104" t="s">
        <v>22</v>
      </c>
    </row>
    <row r="105" spans="1:20"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t="s">
        <v>22</v>
      </c>
      <c r="S105" s="2" t="s">
        <v>22</v>
      </c>
      <c r="T105" s="1" t="s">
        <v>22</v>
      </c>
    </row>
    <row r="106" spans="1:20">
      <c r="A106" s="3" t="s">
        <v>139</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t="s">
        <v>22</v>
      </c>
      <c r="S106" s="3" t="s">
        <v>22</v>
      </c>
      <c r="T106" t="s">
        <v>22</v>
      </c>
    </row>
    <row r="107" spans="1:20">
      <c r="A107" s="3" t="s">
        <v>139</v>
      </c>
      <c r="B107" s="3" t="s">
        <v>67</v>
      </c>
      <c r="C107" s="3" t="s">
        <v>75</v>
      </c>
      <c r="D107" s="3" t="s">
        <v>23</v>
      </c>
      <c r="E107" s="4" t="s">
        <v>20</v>
      </c>
      <c r="F107" s="4" t="s">
        <v>20</v>
      </c>
      <c r="G107" s="4" t="s">
        <v>20</v>
      </c>
      <c r="H107" s="4" t="s">
        <v>20</v>
      </c>
      <c r="I107" s="4" t="s">
        <v>20</v>
      </c>
      <c r="J107" s="4" t="s">
        <v>20</v>
      </c>
      <c r="K107" s="4" t="s">
        <v>22</v>
      </c>
      <c r="L107" s="4" t="s">
        <v>22</v>
      </c>
      <c r="M107" s="4" t="s">
        <v>22</v>
      </c>
      <c r="N107" s="4" t="s">
        <v>22</v>
      </c>
      <c r="O107" s="7" t="s">
        <v>22</v>
      </c>
      <c r="P107" s="7" t="s">
        <v>22</v>
      </c>
      <c r="Q107" s="7" t="s">
        <v>22</v>
      </c>
      <c r="R107" s="7" t="s">
        <v>22</v>
      </c>
      <c r="S107" s="3" t="s">
        <v>22</v>
      </c>
      <c r="T107" t="s">
        <v>22</v>
      </c>
    </row>
    <row r="108" spans="1:20">
      <c r="A108" s="3" t="s">
        <v>139</v>
      </c>
      <c r="B108" s="3" t="s">
        <v>67</v>
      </c>
      <c r="C108" s="3" t="s">
        <v>75</v>
      </c>
      <c r="D108" s="3" t="s">
        <v>24</v>
      </c>
      <c r="E108" s="4" t="s">
        <v>20</v>
      </c>
      <c r="F108" s="4" t="s">
        <v>20</v>
      </c>
      <c r="G108" s="4" t="s">
        <v>20</v>
      </c>
      <c r="H108" s="4" t="s">
        <v>20</v>
      </c>
      <c r="I108" s="4" t="s">
        <v>20</v>
      </c>
      <c r="J108" s="4" t="s">
        <v>20</v>
      </c>
      <c r="K108" s="4" t="s">
        <v>22</v>
      </c>
      <c r="L108" s="4" t="s">
        <v>22</v>
      </c>
      <c r="M108" s="4" t="s">
        <v>22</v>
      </c>
      <c r="N108" s="5" t="s">
        <v>22</v>
      </c>
      <c r="O108" s="4" t="s">
        <v>22</v>
      </c>
      <c r="P108" s="4" t="s">
        <v>22</v>
      </c>
      <c r="Q108" s="4" t="s">
        <v>22</v>
      </c>
      <c r="R108" s="4" t="s">
        <v>22</v>
      </c>
      <c r="S108" s="6" t="s">
        <v>22</v>
      </c>
      <c r="T108" t="s">
        <v>22</v>
      </c>
    </row>
    <row r="109" spans="1:20">
      <c r="A109" s="3" t="s">
        <v>139</v>
      </c>
      <c r="B109" s="3" t="s">
        <v>67</v>
      </c>
      <c r="C109" s="3" t="s">
        <v>75</v>
      </c>
      <c r="D109" s="3" t="s">
        <v>27</v>
      </c>
      <c r="E109" s="4" t="s">
        <v>20</v>
      </c>
      <c r="F109" s="4" t="s">
        <v>20</v>
      </c>
      <c r="G109" s="4" t="s">
        <v>20</v>
      </c>
      <c r="H109" s="4" t="s">
        <v>20</v>
      </c>
      <c r="I109" s="4" t="s">
        <v>20</v>
      </c>
      <c r="J109" s="4" t="s">
        <v>20</v>
      </c>
      <c r="K109" s="4" t="s">
        <v>22</v>
      </c>
      <c r="L109" s="4" t="s">
        <v>22</v>
      </c>
      <c r="M109" s="4" t="s">
        <v>22</v>
      </c>
      <c r="N109" s="5" t="s">
        <v>22</v>
      </c>
      <c r="O109" s="4" t="s">
        <v>22</v>
      </c>
      <c r="P109" s="4" t="s">
        <v>22</v>
      </c>
      <c r="Q109" s="4" t="s">
        <v>22</v>
      </c>
      <c r="R109" s="4" t="s">
        <v>22</v>
      </c>
      <c r="S109" s="6" t="s">
        <v>22</v>
      </c>
      <c r="T109" t="s">
        <v>22</v>
      </c>
    </row>
    <row r="110" spans="1:20">
      <c r="A110" s="3" t="s">
        <v>139</v>
      </c>
      <c r="B110" s="3" t="s">
        <v>67</v>
      </c>
      <c r="C110" s="3" t="s">
        <v>75</v>
      </c>
      <c r="D110" s="3" t="s">
        <v>28</v>
      </c>
      <c r="E110" s="4" t="s">
        <v>20</v>
      </c>
      <c r="F110" s="4" t="s">
        <v>20</v>
      </c>
      <c r="G110" s="4" t="s">
        <v>20</v>
      </c>
      <c r="H110" s="4" t="s">
        <v>20</v>
      </c>
      <c r="I110" s="4" t="s">
        <v>20</v>
      </c>
      <c r="J110" s="4" t="s">
        <v>20</v>
      </c>
      <c r="K110" s="4" t="s">
        <v>22</v>
      </c>
      <c r="L110" s="4" t="s">
        <v>22</v>
      </c>
      <c r="M110" s="4" t="s">
        <v>22</v>
      </c>
      <c r="N110" s="5" t="s">
        <v>22</v>
      </c>
      <c r="O110" s="4" t="s">
        <v>22</v>
      </c>
      <c r="P110" s="4" t="s">
        <v>22</v>
      </c>
      <c r="Q110" s="4" t="s">
        <v>22</v>
      </c>
      <c r="R110" s="4" t="s">
        <v>22</v>
      </c>
      <c r="S110" s="6" t="s">
        <v>22</v>
      </c>
      <c r="T110" t="s">
        <v>22</v>
      </c>
    </row>
    <row r="111" spans="1:20">
      <c r="A111" s="3" t="s">
        <v>139</v>
      </c>
      <c r="B111" s="3" t="s">
        <v>67</v>
      </c>
      <c r="C111" s="3" t="s">
        <v>75</v>
      </c>
      <c r="D111" s="3" t="s">
        <v>29</v>
      </c>
      <c r="E111" s="4" t="s">
        <v>20</v>
      </c>
      <c r="F111" s="4" t="s">
        <v>20</v>
      </c>
      <c r="G111" s="4" t="s">
        <v>20</v>
      </c>
      <c r="H111" s="4" t="s">
        <v>20</v>
      </c>
      <c r="I111" s="4" t="s">
        <v>20</v>
      </c>
      <c r="J111" s="4" t="s">
        <v>20</v>
      </c>
      <c r="K111" s="4" t="s">
        <v>22</v>
      </c>
      <c r="L111" s="4" t="s">
        <v>22</v>
      </c>
      <c r="M111" s="4" t="s">
        <v>22</v>
      </c>
      <c r="N111" s="5" t="s">
        <v>22</v>
      </c>
      <c r="O111" s="4" t="s">
        <v>22</v>
      </c>
      <c r="P111" s="4" t="s">
        <v>22</v>
      </c>
      <c r="Q111" s="4" t="s">
        <v>22</v>
      </c>
      <c r="R111" s="4" t="s">
        <v>22</v>
      </c>
      <c r="S111" s="6" t="s">
        <v>22</v>
      </c>
      <c r="T111" t="s">
        <v>22</v>
      </c>
    </row>
    <row r="112" spans="1:20">
      <c r="A112" s="3" t="s">
        <v>139</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8" t="s">
        <v>22</v>
      </c>
      <c r="P112" s="8" t="s">
        <v>22</v>
      </c>
      <c r="Q112" s="8" t="s">
        <v>22</v>
      </c>
      <c r="R112" s="8" t="s">
        <v>22</v>
      </c>
      <c r="S112" s="3" t="s">
        <v>22</v>
      </c>
      <c r="T112" t="s">
        <v>22</v>
      </c>
    </row>
    <row r="113" spans="1:20">
      <c r="A113" s="3" t="s">
        <v>139</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t="s">
        <v>22</v>
      </c>
      <c r="S113" s="3" t="s">
        <v>22</v>
      </c>
      <c r="T113" t="s">
        <v>22</v>
      </c>
    </row>
    <row r="114" spans="1:20">
      <c r="A114" s="3" t="s">
        <v>139</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t="s">
        <v>22</v>
      </c>
      <c r="S114" s="3" t="s">
        <v>22</v>
      </c>
      <c r="T114" t="s">
        <v>22</v>
      </c>
    </row>
    <row r="115" spans="1:20">
      <c r="A115" s="3" t="s">
        <v>139</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t="s">
        <v>22</v>
      </c>
      <c r="S115" s="3" t="s">
        <v>22</v>
      </c>
      <c r="T115" t="s">
        <v>22</v>
      </c>
    </row>
    <row r="116" spans="1:20">
      <c r="A116" s="3" t="s">
        <v>139</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t="s">
        <v>22</v>
      </c>
      <c r="S116" s="3" t="s">
        <v>22</v>
      </c>
      <c r="T116" t="s">
        <v>22</v>
      </c>
    </row>
    <row r="117" spans="1:20">
      <c r="A117" s="3" t="s">
        <v>139</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t="s">
        <v>22</v>
      </c>
      <c r="S117" s="3" t="s">
        <v>22</v>
      </c>
      <c r="T117" t="s">
        <v>22</v>
      </c>
    </row>
    <row r="118" spans="1:20"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t="s">
        <v>22</v>
      </c>
      <c r="S118" s="2" t="s">
        <v>22</v>
      </c>
      <c r="T118" s="1" t="s">
        <v>22</v>
      </c>
    </row>
    <row r="119" spans="1:20">
      <c r="A119" s="3" t="s">
        <v>139</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t="s">
        <v>22</v>
      </c>
      <c r="S119" s="3" t="s">
        <v>22</v>
      </c>
      <c r="T119" t="s">
        <v>22</v>
      </c>
    </row>
    <row r="120" spans="1:20">
      <c r="A120" s="3" t="s">
        <v>139</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t="s">
        <v>22</v>
      </c>
      <c r="S120" s="3" t="s">
        <v>22</v>
      </c>
      <c r="T120" t="s">
        <v>22</v>
      </c>
    </row>
    <row r="121" spans="1:20">
      <c r="A121" s="3" t="s">
        <v>139</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t="s">
        <v>22</v>
      </c>
      <c r="S121" s="3" t="s">
        <v>22</v>
      </c>
      <c r="T121" t="s">
        <v>22</v>
      </c>
    </row>
    <row r="122" spans="1:20">
      <c r="A122" s="3" t="s">
        <v>139</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t="s">
        <v>22</v>
      </c>
      <c r="S122" s="3" t="s">
        <v>22</v>
      </c>
      <c r="T122" t="s">
        <v>22</v>
      </c>
    </row>
    <row r="123" spans="1:20">
      <c r="A123" s="3" t="s">
        <v>139</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t="s">
        <v>22</v>
      </c>
      <c r="S123" s="3" t="s">
        <v>22</v>
      </c>
      <c r="T123" t="s">
        <v>22</v>
      </c>
    </row>
    <row r="124" spans="1:20">
      <c r="A124" s="3" t="s">
        <v>139</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t="s">
        <v>22</v>
      </c>
      <c r="S124" s="3" t="s">
        <v>22</v>
      </c>
      <c r="T124" t="s">
        <v>22</v>
      </c>
    </row>
    <row r="125" spans="1:20">
      <c r="A125" s="3" t="s">
        <v>139</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t="s">
        <v>22</v>
      </c>
      <c r="S125" s="3" t="s">
        <v>22</v>
      </c>
      <c r="T125" t="s">
        <v>22</v>
      </c>
    </row>
    <row r="126" spans="1:20">
      <c r="A126" s="3" t="s">
        <v>139</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t="s">
        <v>22</v>
      </c>
      <c r="S126" s="3" t="s">
        <v>22</v>
      </c>
      <c r="T126" t="s">
        <v>22</v>
      </c>
    </row>
    <row r="127" spans="1:20">
      <c r="A127" s="3" t="s">
        <v>139</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t="s">
        <v>22</v>
      </c>
      <c r="S127" s="3" t="s">
        <v>22</v>
      </c>
      <c r="T127" t="s">
        <v>22</v>
      </c>
    </row>
    <row r="128" spans="1:20">
      <c r="A128" s="3" t="s">
        <v>139</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t="s">
        <v>22</v>
      </c>
      <c r="S128" s="3" t="s">
        <v>22</v>
      </c>
      <c r="T128" t="s">
        <v>22</v>
      </c>
    </row>
    <row r="129" spans="1:20">
      <c r="A129" s="3" t="s">
        <v>139</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t="s">
        <v>22</v>
      </c>
      <c r="S129" s="3" t="s">
        <v>22</v>
      </c>
      <c r="T129" t="s">
        <v>22</v>
      </c>
    </row>
    <row r="130" spans="1:20">
      <c r="A130" s="3" t="s">
        <v>139</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t="s">
        <v>22</v>
      </c>
      <c r="S130" s="3" t="s">
        <v>22</v>
      </c>
      <c r="T130" t="s">
        <v>22</v>
      </c>
    </row>
    <row r="131" spans="1:20"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t="s">
        <v>22</v>
      </c>
      <c r="S131" s="2" t="s">
        <v>22</v>
      </c>
      <c r="T131" s="1" t="s">
        <v>22</v>
      </c>
    </row>
    <row r="132" spans="1:20">
      <c r="A132" s="3" t="s">
        <v>139</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t="s">
        <v>22</v>
      </c>
      <c r="S132" s="3" t="s">
        <v>22</v>
      </c>
      <c r="T132" t="s">
        <v>22</v>
      </c>
    </row>
    <row r="133" spans="1:20">
      <c r="A133" s="3" t="s">
        <v>139</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t="s">
        <v>22</v>
      </c>
      <c r="S133" s="3" t="s">
        <v>22</v>
      </c>
      <c r="T133" t="s">
        <v>22</v>
      </c>
    </row>
    <row r="134" spans="1:20">
      <c r="A134" s="3" t="s">
        <v>139</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t="s">
        <v>22</v>
      </c>
      <c r="S134" s="3" t="s">
        <v>22</v>
      </c>
      <c r="T134" t="s">
        <v>22</v>
      </c>
    </row>
    <row r="135" spans="1:20">
      <c r="A135" s="3" t="s">
        <v>139</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t="s">
        <v>22</v>
      </c>
      <c r="S135" s="3" t="s">
        <v>22</v>
      </c>
      <c r="T135" t="s">
        <v>22</v>
      </c>
    </row>
    <row r="136" spans="1:20">
      <c r="A136" s="3" t="s">
        <v>139</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t="s">
        <v>22</v>
      </c>
      <c r="S136" s="3" t="s">
        <v>22</v>
      </c>
      <c r="T136" t="s">
        <v>22</v>
      </c>
    </row>
    <row r="137" spans="1:20">
      <c r="A137" s="3" t="s">
        <v>139</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t="s">
        <v>22</v>
      </c>
      <c r="S137" s="3" t="s">
        <v>22</v>
      </c>
      <c r="T137" t="s">
        <v>22</v>
      </c>
    </row>
    <row r="138" spans="1:20">
      <c r="A138" s="3" t="s">
        <v>139</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t="s">
        <v>22</v>
      </c>
      <c r="S138" s="3" t="s">
        <v>22</v>
      </c>
      <c r="T138" t="s">
        <v>22</v>
      </c>
    </row>
    <row r="139" spans="1:20">
      <c r="A139" s="3" t="s">
        <v>139</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t="s">
        <v>22</v>
      </c>
      <c r="S139" s="3" t="s">
        <v>22</v>
      </c>
      <c r="T139" t="s">
        <v>22</v>
      </c>
    </row>
    <row r="140" spans="1:20">
      <c r="A140" s="3" t="s">
        <v>139</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t="s">
        <v>22</v>
      </c>
      <c r="S140" s="3" t="s">
        <v>22</v>
      </c>
      <c r="T140" t="s">
        <v>22</v>
      </c>
    </row>
    <row r="141" spans="1:20">
      <c r="A141" s="3" t="s">
        <v>139</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t="s">
        <v>22</v>
      </c>
      <c r="S141" s="3" t="s">
        <v>22</v>
      </c>
      <c r="T141" t="s">
        <v>22</v>
      </c>
    </row>
    <row r="142" spans="1:20">
      <c r="A142" s="3" t="s">
        <v>139</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t="s">
        <v>22</v>
      </c>
      <c r="S142" s="3" t="s">
        <v>22</v>
      </c>
      <c r="T142" t="s">
        <v>22</v>
      </c>
    </row>
    <row r="143" spans="1:20">
      <c r="A143" s="3" t="s">
        <v>139</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t="s">
        <v>22</v>
      </c>
      <c r="S143" s="3" t="s">
        <v>22</v>
      </c>
      <c r="T143" t="s">
        <v>22</v>
      </c>
    </row>
    <row r="144" spans="1:20"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t="s">
        <v>22</v>
      </c>
      <c r="S144" s="2" t="s">
        <v>22</v>
      </c>
      <c r="T144" s="1" t="s">
        <v>22</v>
      </c>
    </row>
    <row r="145" spans="1:20">
      <c r="A145" s="3" t="s">
        <v>139</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t="s">
        <v>22</v>
      </c>
      <c r="S145" s="3" t="s">
        <v>22</v>
      </c>
      <c r="T145" t="s">
        <v>22</v>
      </c>
    </row>
    <row r="146" spans="1:20">
      <c r="A146" s="3" t="s">
        <v>139</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t="s">
        <v>22</v>
      </c>
      <c r="S146" s="3" t="s">
        <v>22</v>
      </c>
      <c r="T146" t="s">
        <v>22</v>
      </c>
    </row>
    <row r="147" spans="1:20">
      <c r="A147" s="3" t="s">
        <v>139</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t="s">
        <v>22</v>
      </c>
      <c r="S147" s="3" t="s">
        <v>22</v>
      </c>
      <c r="T147" t="s">
        <v>22</v>
      </c>
    </row>
    <row r="148" spans="1:20">
      <c r="A148" s="3" t="s">
        <v>139</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t="s">
        <v>22</v>
      </c>
      <c r="S148" s="3" t="s">
        <v>22</v>
      </c>
      <c r="T148" t="s">
        <v>22</v>
      </c>
    </row>
    <row r="149" spans="1:20">
      <c r="A149" s="3" t="s">
        <v>139</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t="s">
        <v>22</v>
      </c>
      <c r="S149" s="3" t="s">
        <v>22</v>
      </c>
      <c r="T149" t="s">
        <v>22</v>
      </c>
    </row>
    <row r="150" spans="1:20">
      <c r="A150" s="3" t="s">
        <v>139</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t="s">
        <v>22</v>
      </c>
      <c r="S150" s="3" t="s">
        <v>22</v>
      </c>
      <c r="T150" t="s">
        <v>22</v>
      </c>
    </row>
    <row r="151" spans="1:20">
      <c r="A151" s="3" t="s">
        <v>139</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t="s">
        <v>22</v>
      </c>
      <c r="S151" s="3" t="s">
        <v>22</v>
      </c>
      <c r="T151" t="s">
        <v>22</v>
      </c>
    </row>
    <row r="152" spans="1:20">
      <c r="A152" s="3" t="s">
        <v>139</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t="s">
        <v>22</v>
      </c>
      <c r="S152" s="3" t="s">
        <v>22</v>
      </c>
      <c r="T152" t="s">
        <v>22</v>
      </c>
    </row>
    <row r="153" spans="1:20">
      <c r="A153" s="3" t="s">
        <v>139</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t="s">
        <v>22</v>
      </c>
      <c r="S153" s="3" t="s">
        <v>22</v>
      </c>
      <c r="T153" t="s">
        <v>22</v>
      </c>
    </row>
    <row r="154" spans="1:20">
      <c r="A154" s="3" t="s">
        <v>139</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t="s">
        <v>22</v>
      </c>
      <c r="S154" s="3" t="s">
        <v>22</v>
      </c>
      <c r="T154" t="s">
        <v>22</v>
      </c>
    </row>
    <row r="155" spans="1:20">
      <c r="A155" s="3" t="s">
        <v>139</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t="s">
        <v>22</v>
      </c>
      <c r="S155" s="3" t="s">
        <v>22</v>
      </c>
      <c r="T155" t="s">
        <v>22</v>
      </c>
    </row>
    <row r="156" spans="1:20">
      <c r="A156" s="3" t="s">
        <v>139</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t="s">
        <v>22</v>
      </c>
      <c r="S156" s="3" t="s">
        <v>22</v>
      </c>
      <c r="T156" t="s">
        <v>22</v>
      </c>
    </row>
  </sheetData>
  <phoneticPr fontId="2"/>
  <conditionalFormatting sqref="E41:P52">
    <cfRule type="expression" dxfId="2424" priority="53">
      <formula>VALUE(E41)=4</formula>
    </cfRule>
    <cfRule type="expression" dxfId="2423" priority="54">
      <formula>VALUE(E41)=3</formula>
    </cfRule>
    <cfRule type="expression" dxfId="2422" priority="55">
      <formula>VALUE(E41)=2</formula>
    </cfRule>
    <cfRule type="expression" dxfId="2421" priority="56">
      <formula>VALUE(E41)=1</formula>
    </cfRule>
  </conditionalFormatting>
  <conditionalFormatting sqref="E15:P26">
    <cfRule type="expression" dxfId="2420" priority="49">
      <formula>VALUE(E15)=4</formula>
    </cfRule>
    <cfRule type="expression" dxfId="2419" priority="50">
      <formula>VALUE(E15)=3</formula>
    </cfRule>
    <cfRule type="expression" dxfId="2418" priority="51">
      <formula>VALUE(E15)=2</formula>
    </cfRule>
    <cfRule type="expression" dxfId="2417" priority="52">
      <formula>VALUE(E15)=1</formula>
    </cfRule>
  </conditionalFormatting>
  <conditionalFormatting sqref="E28:P39">
    <cfRule type="expression" dxfId="2416" priority="45">
      <formula>VALUE(E28)=4</formula>
    </cfRule>
    <cfRule type="expression" dxfId="2415" priority="46">
      <formula>VALUE(E28)=3</formula>
    </cfRule>
    <cfRule type="expression" dxfId="2414" priority="47">
      <formula>VALUE(E28)=2</formula>
    </cfRule>
    <cfRule type="expression" dxfId="2413" priority="48">
      <formula>VALUE(E28)=1</formula>
    </cfRule>
  </conditionalFormatting>
  <conditionalFormatting sqref="E106:R117">
    <cfRule type="expression" dxfId="2412" priority="41">
      <formula>VALUE(E106)=4</formula>
    </cfRule>
    <cfRule type="expression" dxfId="2411" priority="42">
      <formula>VALUE(E106)=3</formula>
    </cfRule>
    <cfRule type="expression" dxfId="2410" priority="43">
      <formula>VALUE(E106)=2</formula>
    </cfRule>
    <cfRule type="expression" dxfId="2409" priority="44">
      <formula>VALUE(E106)=1</formula>
    </cfRule>
  </conditionalFormatting>
  <conditionalFormatting sqref="E119:R130">
    <cfRule type="expression" dxfId="2408" priority="37">
      <formula>VALUE(E119)=4</formula>
    </cfRule>
    <cfRule type="expression" dxfId="2407" priority="38">
      <formula>VALUE(E119)=3</formula>
    </cfRule>
    <cfRule type="expression" dxfId="2406" priority="39">
      <formula>VALUE(E119)=2</formula>
    </cfRule>
    <cfRule type="expression" dxfId="2405" priority="40">
      <formula>VALUE(E119)=1</formula>
    </cfRule>
  </conditionalFormatting>
  <conditionalFormatting sqref="E132:R143">
    <cfRule type="expression" dxfId="2404" priority="33">
      <formula>VALUE(E132)=4</formula>
    </cfRule>
    <cfRule type="expression" dxfId="2403" priority="34">
      <formula>VALUE(E132)=3</formula>
    </cfRule>
    <cfRule type="expression" dxfId="2402" priority="35">
      <formula>VALUE(E132)=2</formula>
    </cfRule>
    <cfRule type="expression" dxfId="2401" priority="36">
      <formula>VALUE(E132)=1</formula>
    </cfRule>
  </conditionalFormatting>
  <conditionalFormatting sqref="E145:R156">
    <cfRule type="expression" dxfId="2400" priority="29">
      <formula>VALUE(E145)=4</formula>
    </cfRule>
    <cfRule type="expression" dxfId="2399" priority="30">
      <formula>VALUE(E145)=3</formula>
    </cfRule>
    <cfRule type="expression" dxfId="2398" priority="31">
      <formula>VALUE(E145)=2</formula>
    </cfRule>
    <cfRule type="expression" dxfId="2397" priority="32">
      <formula>VALUE(E145)=1</formula>
    </cfRule>
  </conditionalFormatting>
  <conditionalFormatting sqref="E93:E104">
    <cfRule type="expression" dxfId="2396" priority="25">
      <formula>VALUE(E93)=4</formula>
    </cfRule>
    <cfRule type="expression" dxfId="2395" priority="26">
      <formula>VALUE(E93)=3</formula>
    </cfRule>
    <cfRule type="expression" dxfId="2394" priority="27">
      <formula>VALUE(E93)=2</formula>
    </cfRule>
    <cfRule type="expression" dxfId="2393" priority="28">
      <formula>VALUE(E93)=1</formula>
    </cfRule>
  </conditionalFormatting>
  <conditionalFormatting sqref="E80:E91">
    <cfRule type="expression" dxfId="2392" priority="21">
      <formula>VALUE(E80)=4</formula>
    </cfRule>
    <cfRule type="expression" dxfId="2391" priority="22">
      <formula>VALUE(E80)=3</formula>
    </cfRule>
    <cfRule type="expression" dxfId="2390" priority="23">
      <formula>VALUE(E80)=2</formula>
    </cfRule>
    <cfRule type="expression" dxfId="2389" priority="24">
      <formula>VALUE(E80)=1</formula>
    </cfRule>
  </conditionalFormatting>
  <conditionalFormatting sqref="E67:J78">
    <cfRule type="expression" dxfId="2388" priority="17">
      <formula>VALUE(E67)=4</formula>
    </cfRule>
    <cfRule type="expression" dxfId="2387" priority="18">
      <formula>VALUE(E67)=3</formula>
    </cfRule>
    <cfRule type="expression" dxfId="2386" priority="19">
      <formula>VALUE(E67)=2</formula>
    </cfRule>
    <cfRule type="expression" dxfId="2385" priority="20">
      <formula>VALUE(E67)=1</formula>
    </cfRule>
  </conditionalFormatting>
  <conditionalFormatting sqref="E54:J65">
    <cfRule type="expression" dxfId="2384" priority="13">
      <formula>VALUE(E54)=4</formula>
    </cfRule>
    <cfRule type="expression" dxfId="2383" priority="14">
      <formula>VALUE(E54)=3</formula>
    </cfRule>
    <cfRule type="expression" dxfId="2382" priority="15">
      <formula>VALUE(E54)=2</formula>
    </cfRule>
    <cfRule type="expression" dxfId="2381" priority="16">
      <formula>VALUE(E54)=1</formula>
    </cfRule>
  </conditionalFormatting>
  <conditionalFormatting sqref="E2:P13">
    <cfRule type="expression" dxfId="2380" priority="9">
      <formula>VALUE(E2)=4</formula>
    </cfRule>
    <cfRule type="expression" dxfId="2379" priority="10">
      <formula>VALUE(E2)=3</formula>
    </cfRule>
    <cfRule type="expression" dxfId="2378" priority="11">
      <formula>VALUE(E2)=2</formula>
    </cfRule>
    <cfRule type="expression" dxfId="2377" priority="12">
      <formula>VALUE(E2)=1</formula>
    </cfRule>
  </conditionalFormatting>
  <conditionalFormatting sqref="F80:S91">
    <cfRule type="expression" dxfId="2376" priority="5">
      <formula>VALUE(F80)=4</formula>
    </cfRule>
    <cfRule type="expression" dxfId="2375" priority="6">
      <formula>VALUE(F80)=3</formula>
    </cfRule>
    <cfRule type="expression" dxfId="2374" priority="7">
      <formula>VALUE(F80)=2</formula>
    </cfRule>
    <cfRule type="expression" dxfId="2373" priority="8">
      <formula>VALUE(F80)=1</formula>
    </cfRule>
  </conditionalFormatting>
  <conditionalFormatting sqref="F93:S104">
    <cfRule type="expression" dxfId="2372" priority="1">
      <formula>VALUE(F93)=4</formula>
    </cfRule>
    <cfRule type="expression" dxfId="2371" priority="2">
      <formula>VALUE(F93)=3</formula>
    </cfRule>
    <cfRule type="expression" dxfId="2370" priority="3">
      <formula>VALUE(F93)=2</formula>
    </cfRule>
    <cfRule type="expression" dxfId="2369" priority="4">
      <formula>VALUE(F93)=1</formula>
    </cfRule>
  </conditionalFormatting>
  <pageMargins left="0.7" right="0.7" top="0.75" bottom="0.75" header="0.3" footer="0.3"/>
  <pageSetup paperSize="9" orientation="portrait" horizontalDpi="360" verticalDpi="360"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0C016-B41D-40F9-BD49-03F5F9A3F76F}">
  <dimension ref="A1:T156"/>
  <sheetViews>
    <sheetView workbookViewId="0"/>
  </sheetViews>
  <sheetFormatPr defaultRowHeight="18"/>
  <cols>
    <col min="1" max="1" width="5" bestFit="1" customWidth="1"/>
    <col min="2" max="2" width="6.3984375" bestFit="1" customWidth="1"/>
    <col min="3" max="3" width="4.59765625" bestFit="1" customWidth="1"/>
    <col min="5" max="16" width="6.59765625" customWidth="1"/>
  </cols>
  <sheetData>
    <row r="1" spans="1:20"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t="s">
        <v>22</v>
      </c>
      <c r="S1" s="2" t="s">
        <v>22</v>
      </c>
      <c r="T1" s="1" t="s">
        <v>22</v>
      </c>
    </row>
    <row r="2" spans="1:20">
      <c r="A2" s="3" t="s">
        <v>140</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t="s">
        <v>22</v>
      </c>
      <c r="S2" s="3" t="s">
        <v>22</v>
      </c>
      <c r="T2" t="s">
        <v>22</v>
      </c>
    </row>
    <row r="3" spans="1:20">
      <c r="A3" s="3" t="s">
        <v>140</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t="s">
        <v>22</v>
      </c>
      <c r="S3" s="3" t="s">
        <v>22</v>
      </c>
      <c r="T3" t="s">
        <v>22</v>
      </c>
    </row>
    <row r="4" spans="1:20">
      <c r="A4" s="3" t="s">
        <v>140</v>
      </c>
      <c r="B4" s="3" t="s">
        <v>17</v>
      </c>
      <c r="C4" s="3" t="s">
        <v>60</v>
      </c>
      <c r="D4" s="3" t="s">
        <v>24</v>
      </c>
      <c r="E4" s="4" t="s">
        <v>20</v>
      </c>
      <c r="F4" s="4" t="s">
        <v>20</v>
      </c>
      <c r="G4" s="4" t="s">
        <v>20</v>
      </c>
      <c r="H4" s="4" t="s">
        <v>20</v>
      </c>
      <c r="I4" s="4" t="s">
        <v>20</v>
      </c>
      <c r="J4" s="4" t="s">
        <v>20</v>
      </c>
      <c r="K4" s="4" t="s">
        <v>20</v>
      </c>
      <c r="L4" s="4" t="s">
        <v>20</v>
      </c>
      <c r="M4" s="4" t="s">
        <v>20</v>
      </c>
      <c r="N4" s="4" t="s">
        <v>20</v>
      </c>
      <c r="O4" s="4" t="s">
        <v>20</v>
      </c>
      <c r="P4" s="4" t="s">
        <v>20</v>
      </c>
      <c r="Q4" s="3" t="s">
        <v>22</v>
      </c>
      <c r="R4" s="3" t="s">
        <v>22</v>
      </c>
      <c r="S4" s="3" t="s">
        <v>22</v>
      </c>
      <c r="T4" t="s">
        <v>22</v>
      </c>
    </row>
    <row r="5" spans="1:20">
      <c r="A5" s="3" t="s">
        <v>140</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t="s">
        <v>22</v>
      </c>
      <c r="S5" s="3" t="s">
        <v>22</v>
      </c>
      <c r="T5" t="s">
        <v>22</v>
      </c>
    </row>
    <row r="6" spans="1:20">
      <c r="A6" s="3" t="s">
        <v>140</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t="s">
        <v>22</v>
      </c>
      <c r="S6" s="3" t="s">
        <v>22</v>
      </c>
      <c r="T6" t="s">
        <v>22</v>
      </c>
    </row>
    <row r="7" spans="1:20">
      <c r="A7" s="3" t="s">
        <v>140</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t="s">
        <v>22</v>
      </c>
      <c r="S7" s="3" t="s">
        <v>22</v>
      </c>
      <c r="T7" t="s">
        <v>22</v>
      </c>
    </row>
    <row r="8" spans="1:20">
      <c r="A8" s="3" t="s">
        <v>140</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t="s">
        <v>22</v>
      </c>
      <c r="S8" s="3" t="s">
        <v>22</v>
      </c>
      <c r="T8" t="s">
        <v>22</v>
      </c>
    </row>
    <row r="9" spans="1:20">
      <c r="A9" s="3" t="s">
        <v>140</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t="s">
        <v>22</v>
      </c>
      <c r="S9" s="3" t="s">
        <v>22</v>
      </c>
      <c r="T9" t="s">
        <v>22</v>
      </c>
    </row>
    <row r="10" spans="1:20">
      <c r="A10" s="3" t="s">
        <v>140</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t="s">
        <v>22</v>
      </c>
      <c r="S10" s="3" t="s">
        <v>22</v>
      </c>
      <c r="T10" t="s">
        <v>22</v>
      </c>
    </row>
    <row r="11" spans="1:20">
      <c r="A11" s="3" t="s">
        <v>140</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t="s">
        <v>22</v>
      </c>
      <c r="S11" s="3" t="s">
        <v>22</v>
      </c>
      <c r="T11" t="s">
        <v>22</v>
      </c>
    </row>
    <row r="12" spans="1:20">
      <c r="A12" s="3" t="s">
        <v>140</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t="s">
        <v>22</v>
      </c>
      <c r="S12" s="3" t="s">
        <v>22</v>
      </c>
      <c r="T12" t="s">
        <v>22</v>
      </c>
    </row>
    <row r="13" spans="1:20">
      <c r="A13" s="3" t="s">
        <v>140</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t="s">
        <v>22</v>
      </c>
      <c r="S13" s="3" t="s">
        <v>22</v>
      </c>
      <c r="T13" t="s">
        <v>22</v>
      </c>
    </row>
    <row r="14" spans="1:20"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t="s">
        <v>22</v>
      </c>
      <c r="S14" s="2" t="s">
        <v>22</v>
      </c>
      <c r="T14" s="1" t="s">
        <v>22</v>
      </c>
    </row>
    <row r="15" spans="1:20">
      <c r="A15" s="3" t="s">
        <v>140</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t="s">
        <v>22</v>
      </c>
      <c r="S15" s="3" t="s">
        <v>22</v>
      </c>
      <c r="T15" t="s">
        <v>22</v>
      </c>
    </row>
    <row r="16" spans="1:20">
      <c r="A16" s="3" t="s">
        <v>140</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t="s">
        <v>22</v>
      </c>
      <c r="S16" s="3" t="s">
        <v>22</v>
      </c>
      <c r="T16" t="s">
        <v>22</v>
      </c>
    </row>
    <row r="17" spans="1:20">
      <c r="A17" s="3" t="s">
        <v>140</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t="s">
        <v>22</v>
      </c>
      <c r="S17" s="3" t="s">
        <v>22</v>
      </c>
      <c r="T17" t="s">
        <v>22</v>
      </c>
    </row>
    <row r="18" spans="1:20">
      <c r="A18" s="3" t="s">
        <v>140</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t="s">
        <v>22</v>
      </c>
      <c r="S18" s="3" t="s">
        <v>22</v>
      </c>
      <c r="T18" t="s">
        <v>22</v>
      </c>
    </row>
    <row r="19" spans="1:20">
      <c r="A19" s="3" t="s">
        <v>140</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t="s">
        <v>22</v>
      </c>
      <c r="S19" s="3" t="s">
        <v>22</v>
      </c>
      <c r="T19" t="s">
        <v>22</v>
      </c>
    </row>
    <row r="20" spans="1:20">
      <c r="A20" s="3" t="s">
        <v>140</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t="s">
        <v>22</v>
      </c>
      <c r="S20" s="3" t="s">
        <v>22</v>
      </c>
      <c r="T20" t="s">
        <v>22</v>
      </c>
    </row>
    <row r="21" spans="1:20">
      <c r="A21" s="3" t="s">
        <v>140</v>
      </c>
      <c r="B21" s="3" t="s">
        <v>17</v>
      </c>
      <c r="C21" s="3" t="s">
        <v>60</v>
      </c>
      <c r="D21" s="3" t="s">
        <v>42</v>
      </c>
      <c r="E21" s="4" t="s">
        <v>20</v>
      </c>
      <c r="F21" s="4" t="s">
        <v>20</v>
      </c>
      <c r="G21" s="4" t="s">
        <v>20</v>
      </c>
      <c r="H21" s="4" t="s">
        <v>20</v>
      </c>
      <c r="I21" s="4" t="s">
        <v>20</v>
      </c>
      <c r="J21" s="4" t="s">
        <v>20</v>
      </c>
      <c r="K21" s="4" t="s">
        <v>20</v>
      </c>
      <c r="L21" s="4" t="s">
        <v>20</v>
      </c>
      <c r="M21" s="4" t="s">
        <v>20</v>
      </c>
      <c r="N21" s="4" t="s">
        <v>20</v>
      </c>
      <c r="O21" s="4" t="s">
        <v>20</v>
      </c>
      <c r="P21" s="4" t="s">
        <v>20</v>
      </c>
      <c r="Q21" s="3" t="s">
        <v>22</v>
      </c>
      <c r="R21" s="3" t="s">
        <v>22</v>
      </c>
      <c r="S21" s="3" t="s">
        <v>22</v>
      </c>
      <c r="T21" t="s">
        <v>22</v>
      </c>
    </row>
    <row r="22" spans="1:20">
      <c r="A22" s="3" t="s">
        <v>140</v>
      </c>
      <c r="B22" s="3" t="s">
        <v>17</v>
      </c>
      <c r="C22" s="3" t="s">
        <v>60</v>
      </c>
      <c r="D22" s="3" t="s">
        <v>43</v>
      </c>
      <c r="E22" s="4" t="s">
        <v>20</v>
      </c>
      <c r="F22" s="4" t="s">
        <v>20</v>
      </c>
      <c r="G22" s="4" t="s">
        <v>20</v>
      </c>
      <c r="H22" s="4" t="s">
        <v>20</v>
      </c>
      <c r="I22" s="4" t="s">
        <v>20</v>
      </c>
      <c r="J22" s="4" t="s">
        <v>20</v>
      </c>
      <c r="K22" s="4" t="s">
        <v>20</v>
      </c>
      <c r="L22" s="4" t="s">
        <v>20</v>
      </c>
      <c r="M22" s="4" t="s">
        <v>20</v>
      </c>
      <c r="N22" s="4" t="s">
        <v>20</v>
      </c>
      <c r="O22" s="4" t="s">
        <v>20</v>
      </c>
      <c r="P22" s="4" t="s">
        <v>20</v>
      </c>
      <c r="Q22" s="3" t="s">
        <v>22</v>
      </c>
      <c r="R22" s="3" t="s">
        <v>22</v>
      </c>
      <c r="S22" s="3" t="s">
        <v>22</v>
      </c>
      <c r="T22" t="s">
        <v>22</v>
      </c>
    </row>
    <row r="23" spans="1:20">
      <c r="A23" s="3" t="s">
        <v>140</v>
      </c>
      <c r="B23" s="3" t="s">
        <v>17</v>
      </c>
      <c r="C23" s="3" t="s">
        <v>60</v>
      </c>
      <c r="D23" s="3" t="s">
        <v>44</v>
      </c>
      <c r="E23" s="4" t="s">
        <v>20</v>
      </c>
      <c r="F23" s="4" t="s">
        <v>20</v>
      </c>
      <c r="G23" s="4" t="s">
        <v>20</v>
      </c>
      <c r="H23" s="4" t="s">
        <v>20</v>
      </c>
      <c r="I23" s="4" t="s">
        <v>20</v>
      </c>
      <c r="J23" s="4" t="s">
        <v>20</v>
      </c>
      <c r="K23" s="4" t="s">
        <v>20</v>
      </c>
      <c r="L23" s="4" t="s">
        <v>20</v>
      </c>
      <c r="M23" s="4" t="s">
        <v>20</v>
      </c>
      <c r="N23" s="4" t="s">
        <v>20</v>
      </c>
      <c r="O23" s="4" t="s">
        <v>20</v>
      </c>
      <c r="P23" s="4" t="s">
        <v>20</v>
      </c>
      <c r="Q23" s="3" t="s">
        <v>22</v>
      </c>
      <c r="R23" s="3" t="s">
        <v>22</v>
      </c>
      <c r="S23" s="3" t="s">
        <v>22</v>
      </c>
      <c r="T23" t="s">
        <v>22</v>
      </c>
    </row>
    <row r="24" spans="1:20">
      <c r="A24" s="3" t="s">
        <v>140</v>
      </c>
      <c r="B24" s="3" t="s">
        <v>17</v>
      </c>
      <c r="C24" s="3" t="s">
        <v>60</v>
      </c>
      <c r="D24" s="3" t="s">
        <v>45</v>
      </c>
      <c r="E24" s="4" t="s">
        <v>20</v>
      </c>
      <c r="F24" s="4" t="s">
        <v>20</v>
      </c>
      <c r="G24" s="4" t="s">
        <v>20</v>
      </c>
      <c r="H24" s="4" t="s">
        <v>20</v>
      </c>
      <c r="I24" s="4" t="s">
        <v>20</v>
      </c>
      <c r="J24" s="4" t="s">
        <v>20</v>
      </c>
      <c r="K24" s="4" t="s">
        <v>20</v>
      </c>
      <c r="L24" s="4" t="s">
        <v>20</v>
      </c>
      <c r="M24" s="4" t="s">
        <v>20</v>
      </c>
      <c r="N24" s="4" t="s">
        <v>20</v>
      </c>
      <c r="O24" s="4" t="s">
        <v>20</v>
      </c>
      <c r="P24" s="4" t="s">
        <v>20</v>
      </c>
      <c r="Q24" s="3" t="s">
        <v>22</v>
      </c>
      <c r="R24" s="3" t="s">
        <v>22</v>
      </c>
      <c r="S24" s="3" t="s">
        <v>22</v>
      </c>
      <c r="T24" t="s">
        <v>22</v>
      </c>
    </row>
    <row r="25" spans="1:20">
      <c r="A25" s="3" t="s">
        <v>140</v>
      </c>
      <c r="B25" s="3" t="s">
        <v>17</v>
      </c>
      <c r="C25" s="3" t="s">
        <v>60</v>
      </c>
      <c r="D25" s="3" t="s">
        <v>46</v>
      </c>
      <c r="E25" s="4" t="s">
        <v>20</v>
      </c>
      <c r="F25" s="4" t="s">
        <v>20</v>
      </c>
      <c r="G25" s="4" t="s">
        <v>20</v>
      </c>
      <c r="H25" s="4" t="s">
        <v>20</v>
      </c>
      <c r="I25" s="4" t="s">
        <v>20</v>
      </c>
      <c r="J25" s="4" t="s">
        <v>20</v>
      </c>
      <c r="K25" s="4" t="s">
        <v>20</v>
      </c>
      <c r="L25" s="4" t="s">
        <v>20</v>
      </c>
      <c r="M25" s="4" t="s">
        <v>20</v>
      </c>
      <c r="N25" s="4" t="s">
        <v>20</v>
      </c>
      <c r="O25" s="4" t="s">
        <v>20</v>
      </c>
      <c r="P25" s="4" t="s">
        <v>20</v>
      </c>
      <c r="Q25" s="3" t="s">
        <v>22</v>
      </c>
      <c r="R25" s="3" t="s">
        <v>22</v>
      </c>
      <c r="S25" s="3" t="s">
        <v>22</v>
      </c>
      <c r="T25" t="s">
        <v>22</v>
      </c>
    </row>
    <row r="26" spans="1:20">
      <c r="A26" s="3" t="s">
        <v>140</v>
      </c>
      <c r="B26" s="3" t="s">
        <v>17</v>
      </c>
      <c r="C26" s="3" t="s">
        <v>60</v>
      </c>
      <c r="D26" s="3" t="s">
        <v>47</v>
      </c>
      <c r="E26" s="4" t="s">
        <v>20</v>
      </c>
      <c r="F26" s="4" t="s">
        <v>20</v>
      </c>
      <c r="G26" s="4" t="s">
        <v>20</v>
      </c>
      <c r="H26" s="4" t="s">
        <v>20</v>
      </c>
      <c r="I26" s="4" t="s">
        <v>20</v>
      </c>
      <c r="J26" s="4" t="s">
        <v>20</v>
      </c>
      <c r="K26" s="4" t="s">
        <v>20</v>
      </c>
      <c r="L26" s="4" t="s">
        <v>20</v>
      </c>
      <c r="M26" s="4" t="s">
        <v>20</v>
      </c>
      <c r="N26" s="4" t="s">
        <v>20</v>
      </c>
      <c r="O26" s="4" t="s">
        <v>20</v>
      </c>
      <c r="P26" s="4" t="s">
        <v>20</v>
      </c>
      <c r="Q26" s="3" t="s">
        <v>22</v>
      </c>
      <c r="R26" s="3" t="s">
        <v>22</v>
      </c>
      <c r="S26" s="3" t="s">
        <v>22</v>
      </c>
      <c r="T26" t="s">
        <v>22</v>
      </c>
    </row>
    <row r="27" spans="1:20"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t="s">
        <v>22</v>
      </c>
      <c r="S27" s="2" t="s">
        <v>22</v>
      </c>
      <c r="T27" s="1" t="s">
        <v>22</v>
      </c>
    </row>
    <row r="28" spans="1:20">
      <c r="A28" s="3" t="s">
        <v>140</v>
      </c>
      <c r="B28" s="3" t="s">
        <v>17</v>
      </c>
      <c r="C28" s="3" t="s">
        <v>18</v>
      </c>
      <c r="D28" s="3" t="s">
        <v>19</v>
      </c>
      <c r="E28" s="4" t="s">
        <v>20</v>
      </c>
      <c r="F28" s="4" t="s">
        <v>20</v>
      </c>
      <c r="G28" s="4" t="s">
        <v>20</v>
      </c>
      <c r="H28" s="4" t="s">
        <v>20</v>
      </c>
      <c r="I28" s="4" t="s">
        <v>20</v>
      </c>
      <c r="J28" s="4" t="s">
        <v>20</v>
      </c>
      <c r="K28" s="4" t="s">
        <v>20</v>
      </c>
      <c r="L28" s="4" t="s">
        <v>20</v>
      </c>
      <c r="M28" s="4" t="s">
        <v>20</v>
      </c>
      <c r="N28" s="4" t="s">
        <v>20</v>
      </c>
      <c r="O28" s="4" t="s">
        <v>20</v>
      </c>
      <c r="P28" s="4" t="s">
        <v>20</v>
      </c>
      <c r="Q28" s="3" t="s">
        <v>22</v>
      </c>
      <c r="R28" s="3" t="s">
        <v>22</v>
      </c>
      <c r="S28" s="3" t="s">
        <v>22</v>
      </c>
      <c r="T28" t="s">
        <v>22</v>
      </c>
    </row>
    <row r="29" spans="1:20">
      <c r="A29" s="3" t="s">
        <v>140</v>
      </c>
      <c r="B29" s="3" t="s">
        <v>17</v>
      </c>
      <c r="C29" s="3" t="s">
        <v>18</v>
      </c>
      <c r="D29" s="3" t="s">
        <v>23</v>
      </c>
      <c r="E29" s="4" t="s">
        <v>20</v>
      </c>
      <c r="F29" s="4" t="s">
        <v>20</v>
      </c>
      <c r="G29" s="4" t="s">
        <v>20</v>
      </c>
      <c r="H29" s="4" t="s">
        <v>20</v>
      </c>
      <c r="I29" s="4" t="s">
        <v>20</v>
      </c>
      <c r="J29" s="4" t="s">
        <v>20</v>
      </c>
      <c r="K29" s="4" t="s">
        <v>20</v>
      </c>
      <c r="L29" s="4" t="s">
        <v>20</v>
      </c>
      <c r="M29" s="4" t="s">
        <v>20</v>
      </c>
      <c r="N29" s="4" t="s">
        <v>20</v>
      </c>
      <c r="O29" s="4" t="s">
        <v>20</v>
      </c>
      <c r="P29" s="4" t="s">
        <v>20</v>
      </c>
      <c r="Q29" s="3" t="s">
        <v>22</v>
      </c>
      <c r="R29" s="3" t="s">
        <v>22</v>
      </c>
      <c r="S29" s="3" t="s">
        <v>22</v>
      </c>
      <c r="T29" t="s">
        <v>22</v>
      </c>
    </row>
    <row r="30" spans="1:20">
      <c r="A30" s="3" t="s">
        <v>140</v>
      </c>
      <c r="B30" s="3" t="s">
        <v>17</v>
      </c>
      <c r="C30" s="3" t="s">
        <v>18</v>
      </c>
      <c r="D30" s="3" t="s">
        <v>24</v>
      </c>
      <c r="E30" s="4" t="s">
        <v>20</v>
      </c>
      <c r="F30" s="4" t="s">
        <v>20</v>
      </c>
      <c r="G30" s="4" t="s">
        <v>20</v>
      </c>
      <c r="H30" s="4" t="s">
        <v>20</v>
      </c>
      <c r="I30" s="4" t="s">
        <v>20</v>
      </c>
      <c r="J30" s="4" t="s">
        <v>20</v>
      </c>
      <c r="K30" s="4" t="s">
        <v>20</v>
      </c>
      <c r="L30" s="4" t="s">
        <v>20</v>
      </c>
      <c r="M30" s="4" t="s">
        <v>20</v>
      </c>
      <c r="N30" s="4" t="s">
        <v>20</v>
      </c>
      <c r="O30" s="4" t="s">
        <v>20</v>
      </c>
      <c r="P30" s="4" t="s">
        <v>20</v>
      </c>
      <c r="Q30" s="3" t="s">
        <v>22</v>
      </c>
      <c r="R30" s="3" t="s">
        <v>22</v>
      </c>
      <c r="S30" s="3" t="s">
        <v>22</v>
      </c>
      <c r="T30" t="s">
        <v>22</v>
      </c>
    </row>
    <row r="31" spans="1:20">
      <c r="A31" s="3" t="s">
        <v>140</v>
      </c>
      <c r="B31" s="3" t="s">
        <v>17</v>
      </c>
      <c r="C31" s="3" t="s">
        <v>18</v>
      </c>
      <c r="D31" s="3" t="s">
        <v>27</v>
      </c>
      <c r="E31" s="4" t="s">
        <v>20</v>
      </c>
      <c r="F31" s="4" t="s">
        <v>20</v>
      </c>
      <c r="G31" s="4" t="s">
        <v>20</v>
      </c>
      <c r="H31" s="4" t="s">
        <v>20</v>
      </c>
      <c r="I31" s="4" t="s">
        <v>20</v>
      </c>
      <c r="J31" s="4" t="s">
        <v>20</v>
      </c>
      <c r="K31" s="4" t="s">
        <v>20</v>
      </c>
      <c r="L31" s="4" t="s">
        <v>20</v>
      </c>
      <c r="M31" s="4" t="s">
        <v>20</v>
      </c>
      <c r="N31" s="4" t="s">
        <v>20</v>
      </c>
      <c r="O31" s="4" t="s">
        <v>20</v>
      </c>
      <c r="P31" s="4" t="s">
        <v>20</v>
      </c>
      <c r="Q31" s="3" t="s">
        <v>22</v>
      </c>
      <c r="R31" s="3" t="s">
        <v>22</v>
      </c>
      <c r="S31" s="3" t="s">
        <v>22</v>
      </c>
      <c r="T31" t="s">
        <v>22</v>
      </c>
    </row>
    <row r="32" spans="1:20">
      <c r="A32" s="3" t="s">
        <v>140</v>
      </c>
      <c r="B32" s="3" t="s">
        <v>17</v>
      </c>
      <c r="C32" s="3" t="s">
        <v>18</v>
      </c>
      <c r="D32" s="3" t="s">
        <v>28</v>
      </c>
      <c r="E32" s="4" t="s">
        <v>20</v>
      </c>
      <c r="F32" s="4" t="s">
        <v>20</v>
      </c>
      <c r="G32" s="4" t="s">
        <v>20</v>
      </c>
      <c r="H32" s="4" t="s">
        <v>20</v>
      </c>
      <c r="I32" s="4" t="s">
        <v>20</v>
      </c>
      <c r="J32" s="4" t="s">
        <v>20</v>
      </c>
      <c r="K32" s="4" t="s">
        <v>20</v>
      </c>
      <c r="L32" s="4" t="s">
        <v>20</v>
      </c>
      <c r="M32" s="4" t="s">
        <v>20</v>
      </c>
      <c r="N32" s="4" t="s">
        <v>20</v>
      </c>
      <c r="O32" s="4" t="s">
        <v>20</v>
      </c>
      <c r="P32" s="4" t="s">
        <v>20</v>
      </c>
      <c r="Q32" s="3" t="s">
        <v>22</v>
      </c>
      <c r="R32" s="3" t="s">
        <v>22</v>
      </c>
      <c r="S32" s="3" t="s">
        <v>22</v>
      </c>
      <c r="T32" t="s">
        <v>22</v>
      </c>
    </row>
    <row r="33" spans="1:20">
      <c r="A33" s="3" t="s">
        <v>140</v>
      </c>
      <c r="B33" s="3" t="s">
        <v>17</v>
      </c>
      <c r="C33" s="3" t="s">
        <v>18</v>
      </c>
      <c r="D33" s="3" t="s">
        <v>29</v>
      </c>
      <c r="E33" s="4" t="s">
        <v>20</v>
      </c>
      <c r="F33" s="4" t="s">
        <v>20</v>
      </c>
      <c r="G33" s="4" t="s">
        <v>20</v>
      </c>
      <c r="H33" s="4" t="s">
        <v>20</v>
      </c>
      <c r="I33" s="4" t="s">
        <v>20</v>
      </c>
      <c r="J33" s="4" t="s">
        <v>20</v>
      </c>
      <c r="K33" s="4" t="s">
        <v>20</v>
      </c>
      <c r="L33" s="4" t="s">
        <v>20</v>
      </c>
      <c r="M33" s="4" t="s">
        <v>20</v>
      </c>
      <c r="N33" s="4" t="s">
        <v>20</v>
      </c>
      <c r="O33" s="4" t="s">
        <v>20</v>
      </c>
      <c r="P33" s="4" t="s">
        <v>20</v>
      </c>
      <c r="Q33" s="3" t="s">
        <v>22</v>
      </c>
      <c r="R33" s="3" t="s">
        <v>22</v>
      </c>
      <c r="S33" s="3" t="s">
        <v>22</v>
      </c>
      <c r="T33" t="s">
        <v>22</v>
      </c>
    </row>
    <row r="34" spans="1:20">
      <c r="A34" s="3" t="s">
        <v>140</v>
      </c>
      <c r="B34" s="3" t="s">
        <v>17</v>
      </c>
      <c r="C34" s="3" t="s">
        <v>18</v>
      </c>
      <c r="D34" s="3" t="s">
        <v>30</v>
      </c>
      <c r="E34" s="4" t="s">
        <v>20</v>
      </c>
      <c r="F34" s="4" t="s">
        <v>20</v>
      </c>
      <c r="G34" s="4" t="s">
        <v>20</v>
      </c>
      <c r="H34" s="4" t="s">
        <v>20</v>
      </c>
      <c r="I34" s="4" t="s">
        <v>20</v>
      </c>
      <c r="J34" s="4" t="s">
        <v>20</v>
      </c>
      <c r="K34" s="4" t="s">
        <v>20</v>
      </c>
      <c r="L34" s="4" t="s">
        <v>20</v>
      </c>
      <c r="M34" s="4" t="s">
        <v>20</v>
      </c>
      <c r="N34" s="4" t="s">
        <v>20</v>
      </c>
      <c r="O34" s="4" t="s">
        <v>20</v>
      </c>
      <c r="P34" s="4" t="s">
        <v>20</v>
      </c>
      <c r="Q34" s="3" t="s">
        <v>22</v>
      </c>
      <c r="R34" s="3" t="s">
        <v>22</v>
      </c>
      <c r="S34" s="3" t="s">
        <v>22</v>
      </c>
      <c r="T34" t="s">
        <v>22</v>
      </c>
    </row>
    <row r="35" spans="1:20">
      <c r="A35" s="3" t="s">
        <v>140</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t="s">
        <v>22</v>
      </c>
      <c r="S35" s="3" t="s">
        <v>22</v>
      </c>
      <c r="T35" t="s">
        <v>22</v>
      </c>
    </row>
    <row r="36" spans="1:20">
      <c r="A36" s="3" t="s">
        <v>140</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t="s">
        <v>22</v>
      </c>
      <c r="S36" s="3" t="s">
        <v>22</v>
      </c>
      <c r="T36" t="s">
        <v>22</v>
      </c>
    </row>
    <row r="37" spans="1:20">
      <c r="A37" s="3" t="s">
        <v>140</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t="s">
        <v>22</v>
      </c>
      <c r="S37" s="3" t="s">
        <v>22</v>
      </c>
      <c r="T37" t="s">
        <v>22</v>
      </c>
    </row>
    <row r="38" spans="1:20">
      <c r="A38" s="3" t="s">
        <v>140</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t="s">
        <v>22</v>
      </c>
      <c r="S38" s="3" t="s">
        <v>22</v>
      </c>
      <c r="T38" t="s">
        <v>22</v>
      </c>
    </row>
    <row r="39" spans="1:20">
      <c r="A39" s="3" t="s">
        <v>140</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t="s">
        <v>22</v>
      </c>
      <c r="S39" s="3" t="s">
        <v>22</v>
      </c>
      <c r="T39" t="s">
        <v>22</v>
      </c>
    </row>
    <row r="40" spans="1:20"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t="s">
        <v>22</v>
      </c>
      <c r="S40" s="2" t="s">
        <v>22</v>
      </c>
      <c r="T40" s="1" t="s">
        <v>22</v>
      </c>
    </row>
    <row r="41" spans="1:20">
      <c r="A41" s="3" t="s">
        <v>140</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t="s">
        <v>22</v>
      </c>
      <c r="S41" s="3" t="s">
        <v>22</v>
      </c>
      <c r="T41" t="s">
        <v>22</v>
      </c>
    </row>
    <row r="42" spans="1:20">
      <c r="A42" s="3" t="s">
        <v>140</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t="s">
        <v>22</v>
      </c>
      <c r="S42" s="3" t="s">
        <v>22</v>
      </c>
      <c r="T42" t="s">
        <v>22</v>
      </c>
    </row>
    <row r="43" spans="1:20">
      <c r="A43" s="3" t="s">
        <v>140</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t="s">
        <v>22</v>
      </c>
      <c r="S43" s="3" t="s">
        <v>22</v>
      </c>
      <c r="T43" t="s">
        <v>22</v>
      </c>
    </row>
    <row r="44" spans="1:20">
      <c r="A44" s="3" t="s">
        <v>140</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t="s">
        <v>22</v>
      </c>
      <c r="S44" s="3" t="s">
        <v>22</v>
      </c>
      <c r="T44" t="s">
        <v>22</v>
      </c>
    </row>
    <row r="45" spans="1:20">
      <c r="A45" s="3" t="s">
        <v>140</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t="s">
        <v>22</v>
      </c>
      <c r="S45" s="3" t="s">
        <v>22</v>
      </c>
      <c r="T45" t="s">
        <v>22</v>
      </c>
    </row>
    <row r="46" spans="1:20">
      <c r="A46" s="3" t="s">
        <v>140</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t="s">
        <v>22</v>
      </c>
      <c r="S46" s="3" t="s">
        <v>22</v>
      </c>
      <c r="T46" t="s">
        <v>22</v>
      </c>
    </row>
    <row r="47" spans="1:20">
      <c r="A47" s="3" t="s">
        <v>140</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t="s">
        <v>22</v>
      </c>
      <c r="S47" s="3" t="s">
        <v>22</v>
      </c>
      <c r="T47" t="s">
        <v>22</v>
      </c>
    </row>
    <row r="48" spans="1:20">
      <c r="A48" s="3" t="s">
        <v>140</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t="s">
        <v>22</v>
      </c>
      <c r="S48" s="3" t="s">
        <v>22</v>
      </c>
      <c r="T48" t="s">
        <v>22</v>
      </c>
    </row>
    <row r="49" spans="1:20">
      <c r="A49" s="3" t="s">
        <v>140</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t="s">
        <v>22</v>
      </c>
      <c r="S49" s="3" t="s">
        <v>22</v>
      </c>
      <c r="T49" t="s">
        <v>22</v>
      </c>
    </row>
    <row r="50" spans="1:20">
      <c r="A50" s="3" t="s">
        <v>140</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t="s">
        <v>22</v>
      </c>
      <c r="S50" s="3" t="s">
        <v>22</v>
      </c>
      <c r="T50" t="s">
        <v>22</v>
      </c>
    </row>
    <row r="51" spans="1:20">
      <c r="A51" s="3" t="s">
        <v>140</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t="s">
        <v>22</v>
      </c>
      <c r="S51" s="3" t="s">
        <v>22</v>
      </c>
      <c r="T51" t="s">
        <v>22</v>
      </c>
    </row>
    <row r="52" spans="1:20">
      <c r="A52" s="3" t="s">
        <v>140</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t="s">
        <v>22</v>
      </c>
      <c r="S52" s="3" t="s">
        <v>22</v>
      </c>
      <c r="T52" t="s">
        <v>22</v>
      </c>
    </row>
    <row r="53" spans="1:20"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t="s">
        <v>101</v>
      </c>
      <c r="S53" s="2" t="s">
        <v>102</v>
      </c>
      <c r="T53" s="1" t="s">
        <v>22</v>
      </c>
    </row>
    <row r="54" spans="1:20">
      <c r="A54" s="3" t="s">
        <v>140</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t="s">
        <v>20</v>
      </c>
      <c r="S54" s="3" t="s">
        <v>20</v>
      </c>
      <c r="T54" t="s">
        <v>22</v>
      </c>
    </row>
    <row r="55" spans="1:20">
      <c r="A55" s="3" t="s">
        <v>140</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t="s">
        <v>20</v>
      </c>
      <c r="S55" s="3" t="s">
        <v>20</v>
      </c>
      <c r="T55" t="s">
        <v>22</v>
      </c>
    </row>
    <row r="56" spans="1:20">
      <c r="A56" s="3" t="s">
        <v>140</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t="s">
        <v>20</v>
      </c>
      <c r="S56" s="3" t="s">
        <v>20</v>
      </c>
      <c r="T56" t="s">
        <v>22</v>
      </c>
    </row>
    <row r="57" spans="1:20">
      <c r="A57" s="3" t="s">
        <v>140</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t="s">
        <v>20</v>
      </c>
      <c r="S57" s="3" t="s">
        <v>20</v>
      </c>
      <c r="T57" t="s">
        <v>22</v>
      </c>
    </row>
    <row r="58" spans="1:20">
      <c r="A58" s="3" t="s">
        <v>140</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t="s">
        <v>20</v>
      </c>
      <c r="S58" s="3" t="s">
        <v>20</v>
      </c>
      <c r="T58" t="s">
        <v>22</v>
      </c>
    </row>
    <row r="59" spans="1:20">
      <c r="A59" s="3" t="s">
        <v>140</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t="s">
        <v>20</v>
      </c>
      <c r="S59" s="3" t="s">
        <v>20</v>
      </c>
      <c r="T59" t="s">
        <v>22</v>
      </c>
    </row>
    <row r="60" spans="1:20">
      <c r="A60" s="3" t="s">
        <v>140</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t="s">
        <v>20</v>
      </c>
      <c r="S60" s="3" t="s">
        <v>20</v>
      </c>
      <c r="T60" t="s">
        <v>22</v>
      </c>
    </row>
    <row r="61" spans="1:20">
      <c r="A61" s="3" t="s">
        <v>140</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t="s">
        <v>20</v>
      </c>
      <c r="S61" s="3" t="s">
        <v>20</v>
      </c>
      <c r="T61" t="s">
        <v>22</v>
      </c>
    </row>
    <row r="62" spans="1:20">
      <c r="A62" s="3" t="s">
        <v>140</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t="s">
        <v>20</v>
      </c>
      <c r="S62" s="3" t="s">
        <v>20</v>
      </c>
      <c r="T62" t="s">
        <v>22</v>
      </c>
    </row>
    <row r="63" spans="1:20">
      <c r="A63" s="3" t="s">
        <v>140</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t="s">
        <v>20</v>
      </c>
      <c r="S63" s="3" t="s">
        <v>20</v>
      </c>
      <c r="T63" t="s">
        <v>22</v>
      </c>
    </row>
    <row r="64" spans="1:20">
      <c r="A64" s="3" t="s">
        <v>140</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t="s">
        <v>20</v>
      </c>
      <c r="S64" s="3" t="s">
        <v>20</v>
      </c>
      <c r="T64" t="s">
        <v>22</v>
      </c>
    </row>
    <row r="65" spans="1:20">
      <c r="A65" s="3" t="s">
        <v>140</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t="s">
        <v>20</v>
      </c>
      <c r="S65" s="3" t="s">
        <v>20</v>
      </c>
      <c r="T65" t="s">
        <v>22</v>
      </c>
    </row>
    <row r="66" spans="1:20"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t="s">
        <v>101</v>
      </c>
      <c r="S66" s="2" t="s">
        <v>102</v>
      </c>
      <c r="T66" s="1" t="s">
        <v>22</v>
      </c>
    </row>
    <row r="67" spans="1:20">
      <c r="A67" s="3" t="s">
        <v>140</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t="s">
        <v>20</v>
      </c>
      <c r="S67" s="3" t="s">
        <v>20</v>
      </c>
      <c r="T67" t="s">
        <v>22</v>
      </c>
    </row>
    <row r="68" spans="1:20">
      <c r="A68" s="3" t="s">
        <v>140</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t="s">
        <v>20</v>
      </c>
      <c r="S68" s="3" t="s">
        <v>20</v>
      </c>
      <c r="T68" t="s">
        <v>22</v>
      </c>
    </row>
    <row r="69" spans="1:20">
      <c r="A69" s="3" t="s">
        <v>140</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t="s">
        <v>20</v>
      </c>
      <c r="S69" s="3" t="s">
        <v>20</v>
      </c>
      <c r="T69" t="s">
        <v>22</v>
      </c>
    </row>
    <row r="70" spans="1:20">
      <c r="A70" s="3" t="s">
        <v>140</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t="s">
        <v>20</v>
      </c>
      <c r="S70" s="3" t="s">
        <v>20</v>
      </c>
      <c r="T70" t="s">
        <v>22</v>
      </c>
    </row>
    <row r="71" spans="1:20">
      <c r="A71" s="3" t="s">
        <v>140</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t="s">
        <v>20</v>
      </c>
      <c r="S71" s="3" t="s">
        <v>20</v>
      </c>
      <c r="T71" t="s">
        <v>22</v>
      </c>
    </row>
    <row r="72" spans="1:20">
      <c r="A72" s="3" t="s">
        <v>140</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t="s">
        <v>20</v>
      </c>
      <c r="S72" s="3" t="s">
        <v>20</v>
      </c>
      <c r="T72" t="s">
        <v>22</v>
      </c>
    </row>
    <row r="73" spans="1:20">
      <c r="A73" s="3" t="s">
        <v>140</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t="s">
        <v>20</v>
      </c>
      <c r="S73" s="3" t="s">
        <v>20</v>
      </c>
      <c r="T73" t="s">
        <v>22</v>
      </c>
    </row>
    <row r="74" spans="1:20">
      <c r="A74" s="3" t="s">
        <v>140</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t="s">
        <v>20</v>
      </c>
      <c r="S74" s="3" t="s">
        <v>20</v>
      </c>
      <c r="T74" t="s">
        <v>22</v>
      </c>
    </row>
    <row r="75" spans="1:20">
      <c r="A75" s="3" t="s">
        <v>140</v>
      </c>
      <c r="B75" s="3" t="s">
        <v>89</v>
      </c>
      <c r="C75" s="3" t="s">
        <v>60</v>
      </c>
      <c r="D75" s="3" t="s">
        <v>44</v>
      </c>
      <c r="E75" s="4" t="s">
        <v>20</v>
      </c>
      <c r="F75" s="4" t="s">
        <v>20</v>
      </c>
      <c r="G75" s="4" t="s">
        <v>20</v>
      </c>
      <c r="H75" s="4" t="s">
        <v>20</v>
      </c>
      <c r="I75" s="4" t="s">
        <v>20</v>
      </c>
      <c r="J75" s="4" t="s">
        <v>20</v>
      </c>
      <c r="K75" s="3" t="s">
        <v>20</v>
      </c>
      <c r="L75" s="3" t="s">
        <v>20</v>
      </c>
      <c r="M75" s="3" t="s">
        <v>20</v>
      </c>
      <c r="N75" s="3" t="s">
        <v>20</v>
      </c>
      <c r="O75" s="3" t="s">
        <v>20</v>
      </c>
      <c r="P75" s="3" t="s">
        <v>20</v>
      </c>
      <c r="Q75" s="3" t="s">
        <v>20</v>
      </c>
      <c r="R75" s="3" t="s">
        <v>20</v>
      </c>
      <c r="S75" s="3" t="s">
        <v>20</v>
      </c>
      <c r="T75" t="s">
        <v>22</v>
      </c>
    </row>
    <row r="76" spans="1:20">
      <c r="A76" s="3" t="s">
        <v>140</v>
      </c>
      <c r="B76" s="3" t="s">
        <v>89</v>
      </c>
      <c r="C76" s="3" t="s">
        <v>60</v>
      </c>
      <c r="D76" s="3" t="s">
        <v>45</v>
      </c>
      <c r="E76" s="4" t="s">
        <v>20</v>
      </c>
      <c r="F76" s="4" t="s">
        <v>20</v>
      </c>
      <c r="G76" s="4" t="s">
        <v>20</v>
      </c>
      <c r="H76" s="4" t="s">
        <v>20</v>
      </c>
      <c r="I76" s="4" t="s">
        <v>20</v>
      </c>
      <c r="J76" s="4" t="s">
        <v>20</v>
      </c>
      <c r="K76" s="3" t="s">
        <v>20</v>
      </c>
      <c r="L76" s="3" t="s">
        <v>20</v>
      </c>
      <c r="M76" s="3" t="s">
        <v>20</v>
      </c>
      <c r="N76" s="3" t="s">
        <v>20</v>
      </c>
      <c r="O76" s="3" t="s">
        <v>20</v>
      </c>
      <c r="P76" s="3" t="s">
        <v>20</v>
      </c>
      <c r="Q76" s="3" t="s">
        <v>20</v>
      </c>
      <c r="R76" s="3" t="s">
        <v>20</v>
      </c>
      <c r="S76" s="3" t="s">
        <v>20</v>
      </c>
      <c r="T76" t="s">
        <v>22</v>
      </c>
    </row>
    <row r="77" spans="1:20">
      <c r="A77" s="3" t="s">
        <v>140</v>
      </c>
      <c r="B77" s="3" t="s">
        <v>89</v>
      </c>
      <c r="C77" s="3" t="s">
        <v>60</v>
      </c>
      <c r="D77" s="3" t="s">
        <v>46</v>
      </c>
      <c r="E77" s="4" t="s">
        <v>20</v>
      </c>
      <c r="F77" s="4" t="s">
        <v>20</v>
      </c>
      <c r="G77" s="4" t="s">
        <v>20</v>
      </c>
      <c r="H77" s="4" t="s">
        <v>20</v>
      </c>
      <c r="I77" s="4" t="s">
        <v>20</v>
      </c>
      <c r="J77" s="4" t="s">
        <v>20</v>
      </c>
      <c r="K77" s="3" t="s">
        <v>20</v>
      </c>
      <c r="L77" s="3" t="s">
        <v>20</v>
      </c>
      <c r="M77" s="3" t="s">
        <v>20</v>
      </c>
      <c r="N77" s="3" t="s">
        <v>20</v>
      </c>
      <c r="O77" s="3" t="s">
        <v>20</v>
      </c>
      <c r="P77" s="3" t="s">
        <v>20</v>
      </c>
      <c r="Q77" s="3" t="s">
        <v>20</v>
      </c>
      <c r="R77" s="3" t="s">
        <v>20</v>
      </c>
      <c r="S77" s="3" t="s">
        <v>20</v>
      </c>
      <c r="T77" t="s">
        <v>22</v>
      </c>
    </row>
    <row r="78" spans="1:20">
      <c r="A78" s="3" t="s">
        <v>140</v>
      </c>
      <c r="B78" s="3" t="s">
        <v>89</v>
      </c>
      <c r="C78" s="3" t="s">
        <v>60</v>
      </c>
      <c r="D78" s="3" t="s">
        <v>47</v>
      </c>
      <c r="E78" s="4" t="s">
        <v>20</v>
      </c>
      <c r="F78" s="4" t="s">
        <v>20</v>
      </c>
      <c r="G78" s="4" t="s">
        <v>20</v>
      </c>
      <c r="H78" s="4" t="s">
        <v>20</v>
      </c>
      <c r="I78" s="4" t="s">
        <v>20</v>
      </c>
      <c r="J78" s="4" t="s">
        <v>20</v>
      </c>
      <c r="K78" s="3" t="s">
        <v>20</v>
      </c>
      <c r="L78" s="3" t="s">
        <v>20</v>
      </c>
      <c r="M78" s="3" t="s">
        <v>20</v>
      </c>
      <c r="N78" s="3" t="s">
        <v>20</v>
      </c>
      <c r="O78" s="3" t="s">
        <v>20</v>
      </c>
      <c r="P78" s="3" t="s">
        <v>20</v>
      </c>
      <c r="Q78" s="3" t="s">
        <v>20</v>
      </c>
      <c r="R78" s="3" t="s">
        <v>20</v>
      </c>
      <c r="S78" s="3" t="s">
        <v>20</v>
      </c>
      <c r="T78" t="s">
        <v>22</v>
      </c>
    </row>
    <row r="79" spans="1:20"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t="s">
        <v>87</v>
      </c>
      <c r="S79" s="2" t="s">
        <v>88</v>
      </c>
      <c r="T79" s="1" t="s">
        <v>22</v>
      </c>
    </row>
    <row r="80" spans="1:20">
      <c r="A80" s="3" t="s">
        <v>140</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t="s">
        <v>20</v>
      </c>
      <c r="S80" s="4" t="s">
        <v>20</v>
      </c>
      <c r="T80" t="s">
        <v>22</v>
      </c>
    </row>
    <row r="81" spans="1:20">
      <c r="A81" s="3" t="s">
        <v>140</v>
      </c>
      <c r="B81" s="3" t="s">
        <v>89</v>
      </c>
      <c r="C81" s="3" t="s">
        <v>18</v>
      </c>
      <c r="D81" s="3" t="s">
        <v>23</v>
      </c>
      <c r="E81" s="4" t="s">
        <v>20</v>
      </c>
      <c r="F81" s="4" t="s">
        <v>20</v>
      </c>
      <c r="G81" s="4" t="s">
        <v>20</v>
      </c>
      <c r="H81" s="4" t="s">
        <v>20</v>
      </c>
      <c r="I81" s="4" t="s">
        <v>20</v>
      </c>
      <c r="J81" s="4" t="s">
        <v>20</v>
      </c>
      <c r="K81" s="4" t="s">
        <v>20</v>
      </c>
      <c r="L81" s="4" t="s">
        <v>20</v>
      </c>
      <c r="M81" s="4" t="s">
        <v>20</v>
      </c>
      <c r="N81" s="4" t="s">
        <v>20</v>
      </c>
      <c r="O81" s="4" t="s">
        <v>20</v>
      </c>
      <c r="P81" s="4" t="s">
        <v>20</v>
      </c>
      <c r="Q81" s="4" t="s">
        <v>20</v>
      </c>
      <c r="R81" s="4" t="s">
        <v>20</v>
      </c>
      <c r="S81" s="4" t="s">
        <v>20</v>
      </c>
      <c r="T81" t="s">
        <v>22</v>
      </c>
    </row>
    <row r="82" spans="1:20">
      <c r="A82" s="3" t="s">
        <v>140</v>
      </c>
      <c r="B82" s="3" t="s">
        <v>89</v>
      </c>
      <c r="C82" s="3" t="s">
        <v>18</v>
      </c>
      <c r="D82" s="3" t="s">
        <v>24</v>
      </c>
      <c r="E82" s="4" t="s">
        <v>20</v>
      </c>
      <c r="F82" s="4" t="s">
        <v>20</v>
      </c>
      <c r="G82" s="4" t="s">
        <v>20</v>
      </c>
      <c r="H82" s="4" t="s">
        <v>20</v>
      </c>
      <c r="I82" s="4" t="s">
        <v>20</v>
      </c>
      <c r="J82" s="4" t="s">
        <v>20</v>
      </c>
      <c r="K82" s="4" t="s">
        <v>20</v>
      </c>
      <c r="L82" s="4" t="s">
        <v>20</v>
      </c>
      <c r="M82" s="4" t="s">
        <v>20</v>
      </c>
      <c r="N82" s="4" t="s">
        <v>20</v>
      </c>
      <c r="O82" s="4" t="s">
        <v>20</v>
      </c>
      <c r="P82" s="4" t="s">
        <v>20</v>
      </c>
      <c r="Q82" s="4" t="s">
        <v>20</v>
      </c>
      <c r="R82" s="4" t="s">
        <v>20</v>
      </c>
      <c r="S82" s="4" t="s">
        <v>20</v>
      </c>
      <c r="T82" t="s">
        <v>22</v>
      </c>
    </row>
    <row r="83" spans="1:20">
      <c r="A83" s="3" t="s">
        <v>140</v>
      </c>
      <c r="B83" s="3" t="s">
        <v>89</v>
      </c>
      <c r="C83" s="3" t="s">
        <v>18</v>
      </c>
      <c r="D83" s="3" t="s">
        <v>27</v>
      </c>
      <c r="E83" s="4" t="s">
        <v>20</v>
      </c>
      <c r="F83" s="4" t="s">
        <v>20</v>
      </c>
      <c r="G83" s="4" t="s">
        <v>20</v>
      </c>
      <c r="H83" s="4" t="s">
        <v>20</v>
      </c>
      <c r="I83" s="4" t="s">
        <v>20</v>
      </c>
      <c r="J83" s="4" t="s">
        <v>20</v>
      </c>
      <c r="K83" s="4" t="s">
        <v>20</v>
      </c>
      <c r="L83" s="4" t="s">
        <v>20</v>
      </c>
      <c r="M83" s="4" t="s">
        <v>20</v>
      </c>
      <c r="N83" s="4" t="s">
        <v>20</v>
      </c>
      <c r="O83" s="4" t="s">
        <v>20</v>
      </c>
      <c r="P83" s="4" t="s">
        <v>20</v>
      </c>
      <c r="Q83" s="4" t="s">
        <v>20</v>
      </c>
      <c r="R83" s="4" t="s">
        <v>20</v>
      </c>
      <c r="S83" s="4" t="s">
        <v>20</v>
      </c>
      <c r="T83" t="s">
        <v>22</v>
      </c>
    </row>
    <row r="84" spans="1:20">
      <c r="A84" s="3" t="s">
        <v>140</v>
      </c>
      <c r="B84" s="3" t="s">
        <v>89</v>
      </c>
      <c r="C84" s="3" t="s">
        <v>18</v>
      </c>
      <c r="D84" s="3" t="s">
        <v>28</v>
      </c>
      <c r="E84" s="4" t="s">
        <v>20</v>
      </c>
      <c r="F84" s="4" t="s">
        <v>20</v>
      </c>
      <c r="G84" s="4" t="s">
        <v>20</v>
      </c>
      <c r="H84" s="4" t="s">
        <v>20</v>
      </c>
      <c r="I84" s="4" t="s">
        <v>20</v>
      </c>
      <c r="J84" s="4" t="s">
        <v>20</v>
      </c>
      <c r="K84" s="4" t="s">
        <v>20</v>
      </c>
      <c r="L84" s="4" t="s">
        <v>20</v>
      </c>
      <c r="M84" s="4" t="s">
        <v>20</v>
      </c>
      <c r="N84" s="4" t="s">
        <v>20</v>
      </c>
      <c r="O84" s="4" t="s">
        <v>20</v>
      </c>
      <c r="P84" s="4" t="s">
        <v>20</v>
      </c>
      <c r="Q84" s="4" t="s">
        <v>20</v>
      </c>
      <c r="R84" s="4" t="s">
        <v>20</v>
      </c>
      <c r="S84" s="4" t="s">
        <v>20</v>
      </c>
      <c r="T84" t="s">
        <v>22</v>
      </c>
    </row>
    <row r="85" spans="1:20">
      <c r="A85" s="3" t="s">
        <v>140</v>
      </c>
      <c r="B85" s="3" t="s">
        <v>89</v>
      </c>
      <c r="C85" s="3" t="s">
        <v>18</v>
      </c>
      <c r="D85" s="3" t="s">
        <v>29</v>
      </c>
      <c r="E85" s="4" t="s">
        <v>20</v>
      </c>
      <c r="F85" s="4" t="s">
        <v>20</v>
      </c>
      <c r="G85" s="4" t="s">
        <v>20</v>
      </c>
      <c r="H85" s="4" t="s">
        <v>20</v>
      </c>
      <c r="I85" s="4" t="s">
        <v>20</v>
      </c>
      <c r="J85" s="4" t="s">
        <v>20</v>
      </c>
      <c r="K85" s="4" t="s">
        <v>20</v>
      </c>
      <c r="L85" s="4" t="s">
        <v>20</v>
      </c>
      <c r="M85" s="4" t="s">
        <v>20</v>
      </c>
      <c r="N85" s="4" t="s">
        <v>20</v>
      </c>
      <c r="O85" s="4" t="s">
        <v>20</v>
      </c>
      <c r="P85" s="4" t="s">
        <v>20</v>
      </c>
      <c r="Q85" s="4" t="s">
        <v>20</v>
      </c>
      <c r="R85" s="4" t="s">
        <v>20</v>
      </c>
      <c r="S85" s="4" t="s">
        <v>20</v>
      </c>
      <c r="T85" t="s">
        <v>22</v>
      </c>
    </row>
    <row r="86" spans="1:20">
      <c r="A86" s="3" t="s">
        <v>140</v>
      </c>
      <c r="B86" s="3" t="s">
        <v>89</v>
      </c>
      <c r="C86" s="3" t="s">
        <v>18</v>
      </c>
      <c r="D86" s="3" t="s">
        <v>30</v>
      </c>
      <c r="E86" s="4" t="s">
        <v>20</v>
      </c>
      <c r="F86" s="4" t="s">
        <v>20</v>
      </c>
      <c r="G86" s="4" t="s">
        <v>20</v>
      </c>
      <c r="H86" s="4" t="s">
        <v>20</v>
      </c>
      <c r="I86" s="4" t="s">
        <v>20</v>
      </c>
      <c r="J86" s="4" t="s">
        <v>20</v>
      </c>
      <c r="K86" s="4" t="s">
        <v>20</v>
      </c>
      <c r="L86" s="4" t="s">
        <v>20</v>
      </c>
      <c r="M86" s="4" t="s">
        <v>20</v>
      </c>
      <c r="N86" s="4" t="s">
        <v>20</v>
      </c>
      <c r="O86" s="4" t="s">
        <v>20</v>
      </c>
      <c r="P86" s="4" t="s">
        <v>20</v>
      </c>
      <c r="Q86" s="4" t="s">
        <v>20</v>
      </c>
      <c r="R86" s="4" t="s">
        <v>20</v>
      </c>
      <c r="S86" s="4" t="s">
        <v>20</v>
      </c>
      <c r="T86" t="s">
        <v>22</v>
      </c>
    </row>
    <row r="87" spans="1:20">
      <c r="A87" s="3" t="s">
        <v>140</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t="s">
        <v>20</v>
      </c>
      <c r="S87" s="4" t="s">
        <v>20</v>
      </c>
      <c r="T87" t="s">
        <v>22</v>
      </c>
    </row>
    <row r="88" spans="1:20">
      <c r="A88" s="3" t="s">
        <v>140</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t="s">
        <v>20</v>
      </c>
      <c r="S88" s="4" t="s">
        <v>20</v>
      </c>
      <c r="T88" t="s">
        <v>22</v>
      </c>
    </row>
    <row r="89" spans="1:20">
      <c r="A89" s="3" t="s">
        <v>140</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t="s">
        <v>20</v>
      </c>
      <c r="S89" s="4" t="s">
        <v>20</v>
      </c>
      <c r="T89" t="s">
        <v>22</v>
      </c>
    </row>
    <row r="90" spans="1:20">
      <c r="A90" s="3" t="s">
        <v>140</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t="s">
        <v>20</v>
      </c>
      <c r="S90" s="4" t="s">
        <v>20</v>
      </c>
      <c r="T90" t="s">
        <v>22</v>
      </c>
    </row>
    <row r="91" spans="1:20">
      <c r="A91" s="3" t="s">
        <v>140</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t="s">
        <v>20</v>
      </c>
      <c r="S91" s="4" t="s">
        <v>20</v>
      </c>
      <c r="T91" t="s">
        <v>22</v>
      </c>
    </row>
    <row r="92" spans="1:20"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t="s">
        <v>87</v>
      </c>
      <c r="S92" s="2" t="s">
        <v>88</v>
      </c>
      <c r="T92" s="1" t="s">
        <v>22</v>
      </c>
    </row>
    <row r="93" spans="1:20">
      <c r="A93" s="3" t="s">
        <v>140</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t="s">
        <v>20</v>
      </c>
      <c r="S93" s="4" t="s">
        <v>20</v>
      </c>
      <c r="T93" t="s">
        <v>22</v>
      </c>
    </row>
    <row r="94" spans="1:20">
      <c r="A94" s="3" t="s">
        <v>140</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t="s">
        <v>20</v>
      </c>
      <c r="S94" s="4" t="s">
        <v>20</v>
      </c>
      <c r="T94" t="s">
        <v>22</v>
      </c>
    </row>
    <row r="95" spans="1:20">
      <c r="A95" s="3" t="s">
        <v>140</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t="s">
        <v>20</v>
      </c>
      <c r="S95" s="4" t="s">
        <v>20</v>
      </c>
      <c r="T95" t="s">
        <v>22</v>
      </c>
    </row>
    <row r="96" spans="1:20">
      <c r="A96" s="3" t="s">
        <v>140</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t="s">
        <v>20</v>
      </c>
      <c r="S96" s="4" t="s">
        <v>20</v>
      </c>
      <c r="T96" t="s">
        <v>22</v>
      </c>
    </row>
    <row r="97" spans="1:20">
      <c r="A97" s="3" t="s">
        <v>140</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t="s">
        <v>20</v>
      </c>
      <c r="S97" s="4" t="s">
        <v>20</v>
      </c>
      <c r="T97" t="s">
        <v>22</v>
      </c>
    </row>
    <row r="98" spans="1:20">
      <c r="A98" s="3" t="s">
        <v>140</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t="s">
        <v>20</v>
      </c>
      <c r="S98" s="4" t="s">
        <v>20</v>
      </c>
      <c r="T98" t="s">
        <v>22</v>
      </c>
    </row>
    <row r="99" spans="1:20">
      <c r="A99" s="3" t="s">
        <v>140</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t="s">
        <v>20</v>
      </c>
      <c r="S99" s="4" t="s">
        <v>20</v>
      </c>
      <c r="T99" t="s">
        <v>22</v>
      </c>
    </row>
    <row r="100" spans="1:20">
      <c r="A100" s="3" t="s">
        <v>140</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t="s">
        <v>20</v>
      </c>
      <c r="S100" s="4" t="s">
        <v>20</v>
      </c>
      <c r="T100" t="s">
        <v>22</v>
      </c>
    </row>
    <row r="101" spans="1:20">
      <c r="A101" s="3" t="s">
        <v>140</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t="s">
        <v>20</v>
      </c>
      <c r="S101" s="4" t="s">
        <v>20</v>
      </c>
      <c r="T101" t="s">
        <v>22</v>
      </c>
    </row>
    <row r="102" spans="1:20">
      <c r="A102" s="3" t="s">
        <v>140</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t="s">
        <v>20</v>
      </c>
      <c r="S102" s="4" t="s">
        <v>20</v>
      </c>
      <c r="T102" t="s">
        <v>22</v>
      </c>
    </row>
    <row r="103" spans="1:20">
      <c r="A103" s="3" t="s">
        <v>140</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t="s">
        <v>20</v>
      </c>
      <c r="S103" s="4" t="s">
        <v>20</v>
      </c>
      <c r="T103" t="s">
        <v>22</v>
      </c>
    </row>
    <row r="104" spans="1:20">
      <c r="A104" s="3" t="s">
        <v>140</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t="s">
        <v>20</v>
      </c>
      <c r="S104" s="4" t="s">
        <v>20</v>
      </c>
      <c r="T104" t="s">
        <v>22</v>
      </c>
    </row>
    <row r="105" spans="1:20"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t="s">
        <v>22</v>
      </c>
      <c r="S105" s="2" t="s">
        <v>22</v>
      </c>
      <c r="T105" s="1" t="s">
        <v>22</v>
      </c>
    </row>
    <row r="106" spans="1:20">
      <c r="A106" s="3" t="s">
        <v>140</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t="s">
        <v>22</v>
      </c>
      <c r="S106" s="3" t="s">
        <v>22</v>
      </c>
      <c r="T106" t="s">
        <v>22</v>
      </c>
    </row>
    <row r="107" spans="1:20">
      <c r="A107" s="3" t="s">
        <v>140</v>
      </c>
      <c r="B107" s="3" t="s">
        <v>67</v>
      </c>
      <c r="C107" s="3" t="s">
        <v>75</v>
      </c>
      <c r="D107" s="3" t="s">
        <v>23</v>
      </c>
      <c r="E107" s="4" t="s">
        <v>20</v>
      </c>
      <c r="F107" s="4" t="s">
        <v>20</v>
      </c>
      <c r="G107" s="4" t="s">
        <v>20</v>
      </c>
      <c r="H107" s="4" t="s">
        <v>20</v>
      </c>
      <c r="I107" s="4" t="s">
        <v>20</v>
      </c>
      <c r="J107" s="4" t="s">
        <v>20</v>
      </c>
      <c r="K107" s="4" t="s">
        <v>22</v>
      </c>
      <c r="L107" s="4" t="s">
        <v>22</v>
      </c>
      <c r="M107" s="4" t="s">
        <v>22</v>
      </c>
      <c r="N107" s="4" t="s">
        <v>22</v>
      </c>
      <c r="O107" s="7" t="s">
        <v>22</v>
      </c>
      <c r="P107" s="7" t="s">
        <v>22</v>
      </c>
      <c r="Q107" s="7" t="s">
        <v>22</v>
      </c>
      <c r="R107" s="7" t="s">
        <v>22</v>
      </c>
      <c r="S107" s="3" t="s">
        <v>22</v>
      </c>
      <c r="T107" t="s">
        <v>22</v>
      </c>
    </row>
    <row r="108" spans="1:20">
      <c r="A108" s="3" t="s">
        <v>140</v>
      </c>
      <c r="B108" s="3" t="s">
        <v>67</v>
      </c>
      <c r="C108" s="3" t="s">
        <v>75</v>
      </c>
      <c r="D108" s="3" t="s">
        <v>24</v>
      </c>
      <c r="E108" s="4" t="s">
        <v>20</v>
      </c>
      <c r="F108" s="4" t="s">
        <v>20</v>
      </c>
      <c r="G108" s="4" t="s">
        <v>20</v>
      </c>
      <c r="H108" s="4" t="s">
        <v>20</v>
      </c>
      <c r="I108" s="4" t="s">
        <v>20</v>
      </c>
      <c r="J108" s="4" t="s">
        <v>20</v>
      </c>
      <c r="K108" s="4" t="s">
        <v>22</v>
      </c>
      <c r="L108" s="4" t="s">
        <v>22</v>
      </c>
      <c r="M108" s="4" t="s">
        <v>22</v>
      </c>
      <c r="N108" s="5" t="s">
        <v>22</v>
      </c>
      <c r="O108" s="4" t="s">
        <v>22</v>
      </c>
      <c r="P108" s="4" t="s">
        <v>22</v>
      </c>
      <c r="Q108" s="4" t="s">
        <v>22</v>
      </c>
      <c r="R108" s="4" t="s">
        <v>22</v>
      </c>
      <c r="S108" s="6" t="s">
        <v>22</v>
      </c>
      <c r="T108" t="s">
        <v>22</v>
      </c>
    </row>
    <row r="109" spans="1:20">
      <c r="A109" s="3" t="s">
        <v>140</v>
      </c>
      <c r="B109" s="3" t="s">
        <v>67</v>
      </c>
      <c r="C109" s="3" t="s">
        <v>75</v>
      </c>
      <c r="D109" s="3" t="s">
        <v>27</v>
      </c>
      <c r="E109" s="4" t="s">
        <v>20</v>
      </c>
      <c r="F109" s="4" t="s">
        <v>20</v>
      </c>
      <c r="G109" s="4" t="s">
        <v>20</v>
      </c>
      <c r="H109" s="4" t="s">
        <v>20</v>
      </c>
      <c r="I109" s="4" t="s">
        <v>20</v>
      </c>
      <c r="J109" s="4" t="s">
        <v>20</v>
      </c>
      <c r="K109" s="4" t="s">
        <v>22</v>
      </c>
      <c r="L109" s="4" t="s">
        <v>22</v>
      </c>
      <c r="M109" s="4" t="s">
        <v>22</v>
      </c>
      <c r="N109" s="5" t="s">
        <v>22</v>
      </c>
      <c r="O109" s="4" t="s">
        <v>22</v>
      </c>
      <c r="P109" s="4" t="s">
        <v>22</v>
      </c>
      <c r="Q109" s="4" t="s">
        <v>22</v>
      </c>
      <c r="R109" s="4" t="s">
        <v>22</v>
      </c>
      <c r="S109" s="6" t="s">
        <v>22</v>
      </c>
      <c r="T109" t="s">
        <v>22</v>
      </c>
    </row>
    <row r="110" spans="1:20">
      <c r="A110" s="3" t="s">
        <v>140</v>
      </c>
      <c r="B110" s="3" t="s">
        <v>67</v>
      </c>
      <c r="C110" s="3" t="s">
        <v>75</v>
      </c>
      <c r="D110" s="3" t="s">
        <v>28</v>
      </c>
      <c r="E110" s="4" t="s">
        <v>20</v>
      </c>
      <c r="F110" s="4" t="s">
        <v>20</v>
      </c>
      <c r="G110" s="4" t="s">
        <v>20</v>
      </c>
      <c r="H110" s="4" t="s">
        <v>20</v>
      </c>
      <c r="I110" s="4" t="s">
        <v>20</v>
      </c>
      <c r="J110" s="4" t="s">
        <v>20</v>
      </c>
      <c r="K110" s="4" t="s">
        <v>22</v>
      </c>
      <c r="L110" s="4" t="s">
        <v>22</v>
      </c>
      <c r="M110" s="4" t="s">
        <v>22</v>
      </c>
      <c r="N110" s="5" t="s">
        <v>22</v>
      </c>
      <c r="O110" s="4" t="s">
        <v>22</v>
      </c>
      <c r="P110" s="4" t="s">
        <v>22</v>
      </c>
      <c r="Q110" s="4" t="s">
        <v>22</v>
      </c>
      <c r="R110" s="4" t="s">
        <v>22</v>
      </c>
      <c r="S110" s="6" t="s">
        <v>22</v>
      </c>
      <c r="T110" t="s">
        <v>22</v>
      </c>
    </row>
    <row r="111" spans="1:20">
      <c r="A111" s="3" t="s">
        <v>140</v>
      </c>
      <c r="B111" s="3" t="s">
        <v>67</v>
      </c>
      <c r="C111" s="3" t="s">
        <v>75</v>
      </c>
      <c r="D111" s="3" t="s">
        <v>29</v>
      </c>
      <c r="E111" s="4" t="s">
        <v>20</v>
      </c>
      <c r="F111" s="4" t="s">
        <v>20</v>
      </c>
      <c r="G111" s="4" t="s">
        <v>20</v>
      </c>
      <c r="H111" s="4" t="s">
        <v>20</v>
      </c>
      <c r="I111" s="4" t="s">
        <v>20</v>
      </c>
      <c r="J111" s="4" t="s">
        <v>20</v>
      </c>
      <c r="K111" s="4" t="s">
        <v>22</v>
      </c>
      <c r="L111" s="4" t="s">
        <v>22</v>
      </c>
      <c r="M111" s="4" t="s">
        <v>22</v>
      </c>
      <c r="N111" s="5" t="s">
        <v>22</v>
      </c>
      <c r="O111" s="4" t="s">
        <v>22</v>
      </c>
      <c r="P111" s="4" t="s">
        <v>22</v>
      </c>
      <c r="Q111" s="4" t="s">
        <v>22</v>
      </c>
      <c r="R111" s="4" t="s">
        <v>22</v>
      </c>
      <c r="S111" s="6" t="s">
        <v>22</v>
      </c>
      <c r="T111" t="s">
        <v>22</v>
      </c>
    </row>
    <row r="112" spans="1:20">
      <c r="A112" s="3" t="s">
        <v>140</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8" t="s">
        <v>22</v>
      </c>
      <c r="P112" s="8" t="s">
        <v>22</v>
      </c>
      <c r="Q112" s="8" t="s">
        <v>22</v>
      </c>
      <c r="R112" s="8" t="s">
        <v>22</v>
      </c>
      <c r="S112" s="3" t="s">
        <v>22</v>
      </c>
      <c r="T112" t="s">
        <v>22</v>
      </c>
    </row>
    <row r="113" spans="1:20">
      <c r="A113" s="3" t="s">
        <v>140</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t="s">
        <v>22</v>
      </c>
      <c r="S113" s="3" t="s">
        <v>22</v>
      </c>
      <c r="T113" t="s">
        <v>22</v>
      </c>
    </row>
    <row r="114" spans="1:20">
      <c r="A114" s="3" t="s">
        <v>140</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t="s">
        <v>22</v>
      </c>
      <c r="S114" s="3" t="s">
        <v>22</v>
      </c>
      <c r="T114" t="s">
        <v>22</v>
      </c>
    </row>
    <row r="115" spans="1:20">
      <c r="A115" s="3" t="s">
        <v>140</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t="s">
        <v>22</v>
      </c>
      <c r="S115" s="3" t="s">
        <v>22</v>
      </c>
      <c r="T115" t="s">
        <v>22</v>
      </c>
    </row>
    <row r="116" spans="1:20">
      <c r="A116" s="3" t="s">
        <v>140</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t="s">
        <v>22</v>
      </c>
      <c r="S116" s="3" t="s">
        <v>22</v>
      </c>
      <c r="T116" t="s">
        <v>22</v>
      </c>
    </row>
    <row r="117" spans="1:20">
      <c r="A117" s="3" t="s">
        <v>140</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t="s">
        <v>22</v>
      </c>
      <c r="S117" s="3" t="s">
        <v>22</v>
      </c>
      <c r="T117" t="s">
        <v>22</v>
      </c>
    </row>
    <row r="118" spans="1:20"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t="s">
        <v>22</v>
      </c>
      <c r="S118" s="2" t="s">
        <v>22</v>
      </c>
      <c r="T118" s="1" t="s">
        <v>22</v>
      </c>
    </row>
    <row r="119" spans="1:20">
      <c r="A119" s="3" t="s">
        <v>140</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t="s">
        <v>22</v>
      </c>
      <c r="S119" s="3" t="s">
        <v>22</v>
      </c>
      <c r="T119" t="s">
        <v>22</v>
      </c>
    </row>
    <row r="120" spans="1:20">
      <c r="A120" s="3" t="s">
        <v>140</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t="s">
        <v>22</v>
      </c>
      <c r="S120" s="3" t="s">
        <v>22</v>
      </c>
      <c r="T120" t="s">
        <v>22</v>
      </c>
    </row>
    <row r="121" spans="1:20">
      <c r="A121" s="3" t="s">
        <v>140</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t="s">
        <v>22</v>
      </c>
      <c r="S121" s="3" t="s">
        <v>22</v>
      </c>
      <c r="T121" t="s">
        <v>22</v>
      </c>
    </row>
    <row r="122" spans="1:20">
      <c r="A122" s="3" t="s">
        <v>140</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t="s">
        <v>22</v>
      </c>
      <c r="S122" s="3" t="s">
        <v>22</v>
      </c>
      <c r="T122" t="s">
        <v>22</v>
      </c>
    </row>
    <row r="123" spans="1:20">
      <c r="A123" s="3" t="s">
        <v>140</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t="s">
        <v>22</v>
      </c>
      <c r="S123" s="3" t="s">
        <v>22</v>
      </c>
      <c r="T123" t="s">
        <v>22</v>
      </c>
    </row>
    <row r="124" spans="1:20">
      <c r="A124" s="3" t="s">
        <v>140</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t="s">
        <v>22</v>
      </c>
      <c r="S124" s="3" t="s">
        <v>22</v>
      </c>
      <c r="T124" t="s">
        <v>22</v>
      </c>
    </row>
    <row r="125" spans="1:20">
      <c r="A125" s="3" t="s">
        <v>140</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t="s">
        <v>22</v>
      </c>
      <c r="S125" s="3" t="s">
        <v>22</v>
      </c>
      <c r="T125" t="s">
        <v>22</v>
      </c>
    </row>
    <row r="126" spans="1:20">
      <c r="A126" s="3" t="s">
        <v>140</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t="s">
        <v>22</v>
      </c>
      <c r="S126" s="3" t="s">
        <v>22</v>
      </c>
      <c r="T126" t="s">
        <v>22</v>
      </c>
    </row>
    <row r="127" spans="1:20">
      <c r="A127" s="3" t="s">
        <v>140</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t="s">
        <v>22</v>
      </c>
      <c r="S127" s="3" t="s">
        <v>22</v>
      </c>
      <c r="T127" t="s">
        <v>22</v>
      </c>
    </row>
    <row r="128" spans="1:20">
      <c r="A128" s="3" t="s">
        <v>140</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t="s">
        <v>22</v>
      </c>
      <c r="S128" s="3" t="s">
        <v>22</v>
      </c>
      <c r="T128" t="s">
        <v>22</v>
      </c>
    </row>
    <row r="129" spans="1:20">
      <c r="A129" s="3" t="s">
        <v>140</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t="s">
        <v>22</v>
      </c>
      <c r="S129" s="3" t="s">
        <v>22</v>
      </c>
      <c r="T129" t="s">
        <v>22</v>
      </c>
    </row>
    <row r="130" spans="1:20">
      <c r="A130" s="3" t="s">
        <v>140</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t="s">
        <v>22</v>
      </c>
      <c r="S130" s="3" t="s">
        <v>22</v>
      </c>
      <c r="T130" t="s">
        <v>22</v>
      </c>
    </row>
    <row r="131" spans="1:20"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t="s">
        <v>22</v>
      </c>
      <c r="S131" s="2" t="s">
        <v>22</v>
      </c>
      <c r="T131" s="1" t="s">
        <v>22</v>
      </c>
    </row>
    <row r="132" spans="1:20">
      <c r="A132" s="3" t="s">
        <v>140</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t="s">
        <v>22</v>
      </c>
      <c r="S132" s="3" t="s">
        <v>22</v>
      </c>
      <c r="T132" t="s">
        <v>22</v>
      </c>
    </row>
    <row r="133" spans="1:20">
      <c r="A133" s="3" t="s">
        <v>140</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t="s">
        <v>22</v>
      </c>
      <c r="S133" s="3" t="s">
        <v>22</v>
      </c>
      <c r="T133" t="s">
        <v>22</v>
      </c>
    </row>
    <row r="134" spans="1:20">
      <c r="A134" s="3" t="s">
        <v>140</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t="s">
        <v>22</v>
      </c>
      <c r="S134" s="3" t="s">
        <v>22</v>
      </c>
      <c r="T134" t="s">
        <v>22</v>
      </c>
    </row>
    <row r="135" spans="1:20">
      <c r="A135" s="3" t="s">
        <v>140</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t="s">
        <v>22</v>
      </c>
      <c r="S135" s="3" t="s">
        <v>22</v>
      </c>
      <c r="T135" t="s">
        <v>22</v>
      </c>
    </row>
    <row r="136" spans="1:20">
      <c r="A136" s="3" t="s">
        <v>140</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t="s">
        <v>22</v>
      </c>
      <c r="S136" s="3" t="s">
        <v>22</v>
      </c>
      <c r="T136" t="s">
        <v>22</v>
      </c>
    </row>
    <row r="137" spans="1:20">
      <c r="A137" s="3" t="s">
        <v>140</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t="s">
        <v>22</v>
      </c>
      <c r="S137" s="3" t="s">
        <v>22</v>
      </c>
      <c r="T137" t="s">
        <v>22</v>
      </c>
    </row>
    <row r="138" spans="1:20">
      <c r="A138" s="3" t="s">
        <v>140</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t="s">
        <v>22</v>
      </c>
      <c r="S138" s="3" t="s">
        <v>22</v>
      </c>
      <c r="T138" t="s">
        <v>22</v>
      </c>
    </row>
    <row r="139" spans="1:20">
      <c r="A139" s="3" t="s">
        <v>140</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t="s">
        <v>22</v>
      </c>
      <c r="S139" s="3" t="s">
        <v>22</v>
      </c>
      <c r="T139" t="s">
        <v>22</v>
      </c>
    </row>
    <row r="140" spans="1:20">
      <c r="A140" s="3" t="s">
        <v>140</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t="s">
        <v>22</v>
      </c>
      <c r="S140" s="3" t="s">
        <v>22</v>
      </c>
      <c r="T140" t="s">
        <v>22</v>
      </c>
    </row>
    <row r="141" spans="1:20">
      <c r="A141" s="3" t="s">
        <v>140</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t="s">
        <v>22</v>
      </c>
      <c r="S141" s="3" t="s">
        <v>22</v>
      </c>
      <c r="T141" t="s">
        <v>22</v>
      </c>
    </row>
    <row r="142" spans="1:20">
      <c r="A142" s="3" t="s">
        <v>140</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t="s">
        <v>22</v>
      </c>
      <c r="S142" s="3" t="s">
        <v>22</v>
      </c>
      <c r="T142" t="s">
        <v>22</v>
      </c>
    </row>
    <row r="143" spans="1:20">
      <c r="A143" s="3" t="s">
        <v>140</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t="s">
        <v>22</v>
      </c>
      <c r="S143" s="3" t="s">
        <v>22</v>
      </c>
      <c r="T143" t="s">
        <v>22</v>
      </c>
    </row>
    <row r="144" spans="1:20"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t="s">
        <v>22</v>
      </c>
      <c r="S144" s="2" t="s">
        <v>22</v>
      </c>
      <c r="T144" s="1" t="s">
        <v>22</v>
      </c>
    </row>
    <row r="145" spans="1:20">
      <c r="A145" s="3" t="s">
        <v>140</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t="s">
        <v>22</v>
      </c>
      <c r="S145" s="3" t="s">
        <v>22</v>
      </c>
      <c r="T145" t="s">
        <v>22</v>
      </c>
    </row>
    <row r="146" spans="1:20">
      <c r="A146" s="3" t="s">
        <v>140</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t="s">
        <v>22</v>
      </c>
      <c r="S146" s="3" t="s">
        <v>22</v>
      </c>
      <c r="T146" t="s">
        <v>22</v>
      </c>
    </row>
    <row r="147" spans="1:20">
      <c r="A147" s="3" t="s">
        <v>140</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t="s">
        <v>22</v>
      </c>
      <c r="S147" s="3" t="s">
        <v>22</v>
      </c>
      <c r="T147" t="s">
        <v>22</v>
      </c>
    </row>
    <row r="148" spans="1:20">
      <c r="A148" s="3" t="s">
        <v>140</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t="s">
        <v>22</v>
      </c>
      <c r="S148" s="3" t="s">
        <v>22</v>
      </c>
      <c r="T148" t="s">
        <v>22</v>
      </c>
    </row>
    <row r="149" spans="1:20">
      <c r="A149" s="3" t="s">
        <v>140</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t="s">
        <v>22</v>
      </c>
      <c r="S149" s="3" t="s">
        <v>22</v>
      </c>
      <c r="T149" t="s">
        <v>22</v>
      </c>
    </row>
    <row r="150" spans="1:20">
      <c r="A150" s="3" t="s">
        <v>140</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t="s">
        <v>22</v>
      </c>
      <c r="S150" s="3" t="s">
        <v>22</v>
      </c>
      <c r="T150" t="s">
        <v>22</v>
      </c>
    </row>
    <row r="151" spans="1:20">
      <c r="A151" s="3" t="s">
        <v>140</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t="s">
        <v>22</v>
      </c>
      <c r="S151" s="3" t="s">
        <v>22</v>
      </c>
      <c r="T151" t="s">
        <v>22</v>
      </c>
    </row>
    <row r="152" spans="1:20">
      <c r="A152" s="3" t="s">
        <v>140</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t="s">
        <v>22</v>
      </c>
      <c r="S152" s="3" t="s">
        <v>22</v>
      </c>
      <c r="T152" t="s">
        <v>22</v>
      </c>
    </row>
    <row r="153" spans="1:20">
      <c r="A153" s="3" t="s">
        <v>140</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t="s">
        <v>22</v>
      </c>
      <c r="S153" s="3" t="s">
        <v>22</v>
      </c>
      <c r="T153" t="s">
        <v>22</v>
      </c>
    </row>
    <row r="154" spans="1:20">
      <c r="A154" s="3" t="s">
        <v>140</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t="s">
        <v>22</v>
      </c>
      <c r="S154" s="3" t="s">
        <v>22</v>
      </c>
      <c r="T154" t="s">
        <v>22</v>
      </c>
    </row>
    <row r="155" spans="1:20">
      <c r="A155" s="3" t="s">
        <v>140</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t="s">
        <v>22</v>
      </c>
      <c r="S155" s="3" t="s">
        <v>22</v>
      </c>
      <c r="T155" t="s">
        <v>22</v>
      </c>
    </row>
    <row r="156" spans="1:20">
      <c r="A156" s="3" t="s">
        <v>140</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t="s">
        <v>22</v>
      </c>
      <c r="S156" s="3" t="s">
        <v>22</v>
      </c>
      <c r="T156" t="s">
        <v>22</v>
      </c>
    </row>
  </sheetData>
  <phoneticPr fontId="2"/>
  <conditionalFormatting sqref="E41:P52">
    <cfRule type="expression" dxfId="2368" priority="53">
      <formula>VALUE(E41)=4</formula>
    </cfRule>
    <cfRule type="expression" dxfId="2367" priority="54">
      <formula>VALUE(E41)=3</formula>
    </cfRule>
    <cfRule type="expression" dxfId="2366" priority="55">
      <formula>VALUE(E41)=2</formula>
    </cfRule>
    <cfRule type="expression" dxfId="2365" priority="56">
      <formula>VALUE(E41)=1</formula>
    </cfRule>
  </conditionalFormatting>
  <conditionalFormatting sqref="E15:P26">
    <cfRule type="expression" dxfId="2364" priority="49">
      <formula>VALUE(E15)=4</formula>
    </cfRule>
    <cfRule type="expression" dxfId="2363" priority="50">
      <formula>VALUE(E15)=3</formula>
    </cfRule>
    <cfRule type="expression" dxfId="2362" priority="51">
      <formula>VALUE(E15)=2</formula>
    </cfRule>
    <cfRule type="expression" dxfId="2361" priority="52">
      <formula>VALUE(E15)=1</formula>
    </cfRule>
  </conditionalFormatting>
  <conditionalFormatting sqref="E28:P39">
    <cfRule type="expression" dxfId="2360" priority="45">
      <formula>VALUE(E28)=4</formula>
    </cfRule>
    <cfRule type="expression" dxfId="2359" priority="46">
      <formula>VALUE(E28)=3</formula>
    </cfRule>
    <cfRule type="expression" dxfId="2358" priority="47">
      <formula>VALUE(E28)=2</formula>
    </cfRule>
    <cfRule type="expression" dxfId="2357" priority="48">
      <formula>VALUE(E28)=1</formula>
    </cfRule>
  </conditionalFormatting>
  <conditionalFormatting sqref="E106:R117">
    <cfRule type="expression" dxfId="2356" priority="41">
      <formula>VALUE(E106)=4</formula>
    </cfRule>
    <cfRule type="expression" dxfId="2355" priority="42">
      <formula>VALUE(E106)=3</formula>
    </cfRule>
    <cfRule type="expression" dxfId="2354" priority="43">
      <formula>VALUE(E106)=2</formula>
    </cfRule>
    <cfRule type="expression" dxfId="2353" priority="44">
      <formula>VALUE(E106)=1</formula>
    </cfRule>
  </conditionalFormatting>
  <conditionalFormatting sqref="E119:R130">
    <cfRule type="expression" dxfId="2352" priority="37">
      <formula>VALUE(E119)=4</formula>
    </cfRule>
    <cfRule type="expression" dxfId="2351" priority="38">
      <formula>VALUE(E119)=3</formula>
    </cfRule>
    <cfRule type="expression" dxfId="2350" priority="39">
      <formula>VALUE(E119)=2</formula>
    </cfRule>
    <cfRule type="expression" dxfId="2349" priority="40">
      <formula>VALUE(E119)=1</formula>
    </cfRule>
  </conditionalFormatting>
  <conditionalFormatting sqref="E132:R143">
    <cfRule type="expression" dxfId="2348" priority="33">
      <formula>VALUE(E132)=4</formula>
    </cfRule>
    <cfRule type="expression" dxfId="2347" priority="34">
      <formula>VALUE(E132)=3</formula>
    </cfRule>
    <cfRule type="expression" dxfId="2346" priority="35">
      <formula>VALUE(E132)=2</formula>
    </cfRule>
    <cfRule type="expression" dxfId="2345" priority="36">
      <formula>VALUE(E132)=1</formula>
    </cfRule>
  </conditionalFormatting>
  <conditionalFormatting sqref="E145:R156">
    <cfRule type="expression" dxfId="2344" priority="29">
      <formula>VALUE(E145)=4</formula>
    </cfRule>
    <cfRule type="expression" dxfId="2343" priority="30">
      <formula>VALUE(E145)=3</formula>
    </cfRule>
    <cfRule type="expression" dxfId="2342" priority="31">
      <formula>VALUE(E145)=2</formula>
    </cfRule>
    <cfRule type="expression" dxfId="2341" priority="32">
      <formula>VALUE(E145)=1</formula>
    </cfRule>
  </conditionalFormatting>
  <conditionalFormatting sqref="E93:E104">
    <cfRule type="expression" dxfId="2340" priority="25">
      <formula>VALUE(E93)=4</formula>
    </cfRule>
    <cfRule type="expression" dxfId="2339" priority="26">
      <formula>VALUE(E93)=3</formula>
    </cfRule>
    <cfRule type="expression" dxfId="2338" priority="27">
      <formula>VALUE(E93)=2</formula>
    </cfRule>
    <cfRule type="expression" dxfId="2337" priority="28">
      <formula>VALUE(E93)=1</formula>
    </cfRule>
  </conditionalFormatting>
  <conditionalFormatting sqref="E80:E91">
    <cfRule type="expression" dxfId="2336" priority="21">
      <formula>VALUE(E80)=4</formula>
    </cfRule>
    <cfRule type="expression" dxfId="2335" priority="22">
      <formula>VALUE(E80)=3</formula>
    </cfRule>
    <cfRule type="expression" dxfId="2334" priority="23">
      <formula>VALUE(E80)=2</formula>
    </cfRule>
    <cfRule type="expression" dxfId="2333" priority="24">
      <formula>VALUE(E80)=1</formula>
    </cfRule>
  </conditionalFormatting>
  <conditionalFormatting sqref="E67:J78">
    <cfRule type="expression" dxfId="2332" priority="17">
      <formula>VALUE(E67)=4</formula>
    </cfRule>
    <cfRule type="expression" dxfId="2331" priority="18">
      <formula>VALUE(E67)=3</formula>
    </cfRule>
    <cfRule type="expression" dxfId="2330" priority="19">
      <formula>VALUE(E67)=2</formula>
    </cfRule>
    <cfRule type="expression" dxfId="2329" priority="20">
      <formula>VALUE(E67)=1</formula>
    </cfRule>
  </conditionalFormatting>
  <conditionalFormatting sqref="E54:J65">
    <cfRule type="expression" dxfId="2328" priority="13">
      <formula>VALUE(E54)=4</formula>
    </cfRule>
    <cfRule type="expression" dxfId="2327" priority="14">
      <formula>VALUE(E54)=3</formula>
    </cfRule>
    <cfRule type="expression" dxfId="2326" priority="15">
      <formula>VALUE(E54)=2</formula>
    </cfRule>
    <cfRule type="expression" dxfId="2325" priority="16">
      <formula>VALUE(E54)=1</formula>
    </cfRule>
  </conditionalFormatting>
  <conditionalFormatting sqref="E2:P13">
    <cfRule type="expression" dxfId="2324" priority="9">
      <formula>VALUE(E2)=4</formula>
    </cfRule>
    <cfRule type="expression" dxfId="2323" priority="10">
      <formula>VALUE(E2)=3</formula>
    </cfRule>
    <cfRule type="expression" dxfId="2322" priority="11">
      <formula>VALUE(E2)=2</formula>
    </cfRule>
    <cfRule type="expression" dxfId="2321" priority="12">
      <formula>VALUE(E2)=1</formula>
    </cfRule>
  </conditionalFormatting>
  <conditionalFormatting sqref="F80:S91">
    <cfRule type="expression" dxfId="2320" priority="5">
      <formula>VALUE(F80)=4</formula>
    </cfRule>
    <cfRule type="expression" dxfId="2319" priority="6">
      <formula>VALUE(F80)=3</formula>
    </cfRule>
    <cfRule type="expression" dxfId="2318" priority="7">
      <formula>VALUE(F80)=2</formula>
    </cfRule>
    <cfRule type="expression" dxfId="2317" priority="8">
      <formula>VALUE(F80)=1</formula>
    </cfRule>
  </conditionalFormatting>
  <conditionalFormatting sqref="F93:S104">
    <cfRule type="expression" dxfId="2316" priority="1">
      <formula>VALUE(F93)=4</formula>
    </cfRule>
    <cfRule type="expression" dxfId="2315" priority="2">
      <formula>VALUE(F93)=3</formula>
    </cfRule>
    <cfRule type="expression" dxfId="2314" priority="3">
      <formula>VALUE(F93)=2</formula>
    </cfRule>
    <cfRule type="expression" dxfId="2313" priority="4">
      <formula>VALUE(F93)=1</formula>
    </cfRule>
  </conditionalFormatting>
  <pageMargins left="0.7" right="0.7" top="0.75" bottom="0.75" header="0.3" footer="0.3"/>
  <pageSetup paperSize="9" orientation="portrait" horizontalDpi="360" verticalDpi="360"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496622-3665-4830-A731-C372F263DEF5}">
  <dimension ref="A1:T156"/>
  <sheetViews>
    <sheetView workbookViewId="0">
      <selection activeCell="A49" sqref="A49"/>
    </sheetView>
  </sheetViews>
  <sheetFormatPr defaultRowHeight="18"/>
  <cols>
    <col min="1" max="1" width="5" bestFit="1" customWidth="1"/>
    <col min="2" max="2" width="6.3984375" bestFit="1" customWidth="1"/>
    <col min="3" max="3" width="4.59765625" bestFit="1" customWidth="1"/>
    <col min="5" max="16" width="6.59765625" customWidth="1"/>
  </cols>
  <sheetData>
    <row r="1" spans="1:20"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t="s">
        <v>22</v>
      </c>
      <c r="S1" s="2" t="s">
        <v>22</v>
      </c>
      <c r="T1" s="1" t="s">
        <v>22</v>
      </c>
    </row>
    <row r="2" spans="1:20">
      <c r="A2" s="3" t="s">
        <v>141</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t="s">
        <v>22</v>
      </c>
      <c r="S2" s="3" t="s">
        <v>22</v>
      </c>
      <c r="T2" t="s">
        <v>22</v>
      </c>
    </row>
    <row r="3" spans="1:20">
      <c r="A3" s="3" t="s">
        <v>141</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t="s">
        <v>22</v>
      </c>
      <c r="S3" s="3" t="s">
        <v>22</v>
      </c>
      <c r="T3" t="s">
        <v>22</v>
      </c>
    </row>
    <row r="4" spans="1:20">
      <c r="A4" s="3" t="s">
        <v>141</v>
      </c>
      <c r="B4" s="3" t="s">
        <v>17</v>
      </c>
      <c r="C4" s="3" t="s">
        <v>60</v>
      </c>
      <c r="D4" s="3" t="s">
        <v>24</v>
      </c>
      <c r="E4" s="4" t="s">
        <v>20</v>
      </c>
      <c r="F4" s="4" t="s">
        <v>20</v>
      </c>
      <c r="G4" s="4" t="s">
        <v>20</v>
      </c>
      <c r="H4" s="4" t="s">
        <v>20</v>
      </c>
      <c r="I4" s="4" t="s">
        <v>20</v>
      </c>
      <c r="J4" s="4" t="s">
        <v>20</v>
      </c>
      <c r="K4" s="4" t="s">
        <v>20</v>
      </c>
      <c r="L4" s="4" t="s">
        <v>20</v>
      </c>
      <c r="M4" s="4" t="s">
        <v>20</v>
      </c>
      <c r="N4" s="4" t="s">
        <v>20</v>
      </c>
      <c r="O4" s="4" t="s">
        <v>20</v>
      </c>
      <c r="P4" s="4" t="s">
        <v>20</v>
      </c>
      <c r="Q4" s="3" t="s">
        <v>22</v>
      </c>
      <c r="R4" s="3" t="s">
        <v>22</v>
      </c>
      <c r="S4" s="3" t="s">
        <v>22</v>
      </c>
      <c r="T4" t="s">
        <v>22</v>
      </c>
    </row>
    <row r="5" spans="1:20">
      <c r="A5" s="3" t="s">
        <v>141</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t="s">
        <v>22</v>
      </c>
      <c r="S5" s="3" t="s">
        <v>22</v>
      </c>
      <c r="T5" t="s">
        <v>22</v>
      </c>
    </row>
    <row r="6" spans="1:20">
      <c r="A6" s="3" t="s">
        <v>141</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t="s">
        <v>22</v>
      </c>
      <c r="S6" s="3" t="s">
        <v>22</v>
      </c>
      <c r="T6" t="s">
        <v>22</v>
      </c>
    </row>
    <row r="7" spans="1:20">
      <c r="A7" s="3" t="s">
        <v>141</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t="s">
        <v>22</v>
      </c>
      <c r="S7" s="3" t="s">
        <v>22</v>
      </c>
      <c r="T7" t="s">
        <v>22</v>
      </c>
    </row>
    <row r="8" spans="1:20">
      <c r="A8" s="3" t="s">
        <v>141</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t="s">
        <v>22</v>
      </c>
      <c r="S8" s="3" t="s">
        <v>22</v>
      </c>
      <c r="T8" t="s">
        <v>22</v>
      </c>
    </row>
    <row r="9" spans="1:20">
      <c r="A9" s="3" t="s">
        <v>141</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t="s">
        <v>22</v>
      </c>
      <c r="S9" s="3" t="s">
        <v>22</v>
      </c>
      <c r="T9" t="s">
        <v>22</v>
      </c>
    </row>
    <row r="10" spans="1:20">
      <c r="A10" s="3" t="s">
        <v>141</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t="s">
        <v>22</v>
      </c>
      <c r="S10" s="3" t="s">
        <v>22</v>
      </c>
      <c r="T10" t="s">
        <v>22</v>
      </c>
    </row>
    <row r="11" spans="1:20">
      <c r="A11" s="3" t="s">
        <v>141</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t="s">
        <v>22</v>
      </c>
      <c r="S11" s="3" t="s">
        <v>22</v>
      </c>
      <c r="T11" t="s">
        <v>22</v>
      </c>
    </row>
    <row r="12" spans="1:20">
      <c r="A12" s="3" t="s">
        <v>141</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t="s">
        <v>22</v>
      </c>
      <c r="S12" s="3" t="s">
        <v>22</v>
      </c>
      <c r="T12" t="s">
        <v>22</v>
      </c>
    </row>
    <row r="13" spans="1:20">
      <c r="A13" s="3" t="s">
        <v>141</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t="s">
        <v>22</v>
      </c>
      <c r="S13" s="3" t="s">
        <v>22</v>
      </c>
      <c r="T13" t="s">
        <v>22</v>
      </c>
    </row>
    <row r="14" spans="1:20"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t="s">
        <v>22</v>
      </c>
      <c r="S14" s="2" t="s">
        <v>22</v>
      </c>
      <c r="T14" s="1" t="s">
        <v>22</v>
      </c>
    </row>
    <row r="15" spans="1:20">
      <c r="A15" s="3" t="s">
        <v>141</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t="s">
        <v>22</v>
      </c>
      <c r="S15" s="3" t="s">
        <v>22</v>
      </c>
      <c r="T15" t="s">
        <v>22</v>
      </c>
    </row>
    <row r="16" spans="1:20">
      <c r="A16" s="3" t="s">
        <v>141</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t="s">
        <v>22</v>
      </c>
      <c r="S16" s="3" t="s">
        <v>22</v>
      </c>
      <c r="T16" t="s">
        <v>22</v>
      </c>
    </row>
    <row r="17" spans="1:20">
      <c r="A17" s="3" t="s">
        <v>141</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t="s">
        <v>22</v>
      </c>
      <c r="S17" s="3" t="s">
        <v>22</v>
      </c>
      <c r="T17" t="s">
        <v>22</v>
      </c>
    </row>
    <row r="18" spans="1:20">
      <c r="A18" s="3" t="s">
        <v>141</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t="s">
        <v>22</v>
      </c>
      <c r="S18" s="3" t="s">
        <v>22</v>
      </c>
      <c r="T18" t="s">
        <v>22</v>
      </c>
    </row>
    <row r="19" spans="1:20">
      <c r="A19" s="3" t="s">
        <v>141</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t="s">
        <v>22</v>
      </c>
      <c r="S19" s="3" t="s">
        <v>22</v>
      </c>
      <c r="T19" t="s">
        <v>22</v>
      </c>
    </row>
    <row r="20" spans="1:20">
      <c r="A20" s="3" t="s">
        <v>141</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t="s">
        <v>22</v>
      </c>
      <c r="S20" s="3" t="s">
        <v>22</v>
      </c>
      <c r="T20" t="s">
        <v>22</v>
      </c>
    </row>
    <row r="21" spans="1:20">
      <c r="A21" s="3" t="s">
        <v>141</v>
      </c>
      <c r="B21" s="3" t="s">
        <v>17</v>
      </c>
      <c r="C21" s="3" t="s">
        <v>60</v>
      </c>
      <c r="D21" s="3" t="s">
        <v>42</v>
      </c>
      <c r="E21" s="4" t="s">
        <v>20</v>
      </c>
      <c r="F21" s="4" t="s">
        <v>20</v>
      </c>
      <c r="G21" s="4" t="s">
        <v>20</v>
      </c>
      <c r="H21" s="4" t="s">
        <v>20</v>
      </c>
      <c r="I21" s="4" t="s">
        <v>20</v>
      </c>
      <c r="J21" s="4" t="s">
        <v>20</v>
      </c>
      <c r="K21" s="4" t="s">
        <v>20</v>
      </c>
      <c r="L21" s="4" t="s">
        <v>20</v>
      </c>
      <c r="M21" s="4" t="s">
        <v>20</v>
      </c>
      <c r="N21" s="4" t="s">
        <v>20</v>
      </c>
      <c r="O21" s="4" t="s">
        <v>20</v>
      </c>
      <c r="P21" s="4" t="s">
        <v>20</v>
      </c>
      <c r="Q21" s="3" t="s">
        <v>22</v>
      </c>
      <c r="R21" s="3" t="s">
        <v>22</v>
      </c>
      <c r="S21" s="3" t="s">
        <v>22</v>
      </c>
      <c r="T21" t="s">
        <v>22</v>
      </c>
    </row>
    <row r="22" spans="1:20">
      <c r="A22" s="3" t="s">
        <v>141</v>
      </c>
      <c r="B22" s="3" t="s">
        <v>17</v>
      </c>
      <c r="C22" s="3" t="s">
        <v>60</v>
      </c>
      <c r="D22" s="3" t="s">
        <v>43</v>
      </c>
      <c r="E22" s="4" t="s">
        <v>20</v>
      </c>
      <c r="F22" s="4" t="s">
        <v>20</v>
      </c>
      <c r="G22" s="4" t="s">
        <v>20</v>
      </c>
      <c r="H22" s="4" t="s">
        <v>20</v>
      </c>
      <c r="I22" s="4" t="s">
        <v>20</v>
      </c>
      <c r="J22" s="4" t="s">
        <v>20</v>
      </c>
      <c r="K22" s="4" t="s">
        <v>20</v>
      </c>
      <c r="L22" s="4" t="s">
        <v>20</v>
      </c>
      <c r="M22" s="4" t="s">
        <v>20</v>
      </c>
      <c r="N22" s="4" t="s">
        <v>20</v>
      </c>
      <c r="O22" s="4" t="s">
        <v>20</v>
      </c>
      <c r="P22" s="4" t="s">
        <v>20</v>
      </c>
      <c r="Q22" s="3" t="s">
        <v>22</v>
      </c>
      <c r="R22" s="3" t="s">
        <v>22</v>
      </c>
      <c r="S22" s="3" t="s">
        <v>22</v>
      </c>
      <c r="T22" t="s">
        <v>22</v>
      </c>
    </row>
    <row r="23" spans="1:20">
      <c r="A23" s="3" t="s">
        <v>141</v>
      </c>
      <c r="B23" s="3" t="s">
        <v>17</v>
      </c>
      <c r="C23" s="3" t="s">
        <v>60</v>
      </c>
      <c r="D23" s="3" t="s">
        <v>44</v>
      </c>
      <c r="E23" s="4" t="s">
        <v>20</v>
      </c>
      <c r="F23" s="4" t="s">
        <v>20</v>
      </c>
      <c r="G23" s="4" t="s">
        <v>20</v>
      </c>
      <c r="H23" s="4" t="s">
        <v>20</v>
      </c>
      <c r="I23" s="4" t="s">
        <v>20</v>
      </c>
      <c r="J23" s="4" t="s">
        <v>20</v>
      </c>
      <c r="K23" s="4" t="s">
        <v>20</v>
      </c>
      <c r="L23" s="4" t="s">
        <v>20</v>
      </c>
      <c r="M23" s="4" t="s">
        <v>20</v>
      </c>
      <c r="N23" s="4" t="s">
        <v>20</v>
      </c>
      <c r="O23" s="4" t="s">
        <v>20</v>
      </c>
      <c r="P23" s="4" t="s">
        <v>20</v>
      </c>
      <c r="Q23" s="3" t="s">
        <v>22</v>
      </c>
      <c r="R23" s="3" t="s">
        <v>22</v>
      </c>
      <c r="S23" s="3" t="s">
        <v>22</v>
      </c>
      <c r="T23" t="s">
        <v>22</v>
      </c>
    </row>
    <row r="24" spans="1:20">
      <c r="A24" s="3" t="s">
        <v>141</v>
      </c>
      <c r="B24" s="3" t="s">
        <v>17</v>
      </c>
      <c r="C24" s="3" t="s">
        <v>60</v>
      </c>
      <c r="D24" s="3" t="s">
        <v>45</v>
      </c>
      <c r="E24" s="4" t="s">
        <v>20</v>
      </c>
      <c r="F24" s="4" t="s">
        <v>20</v>
      </c>
      <c r="G24" s="4" t="s">
        <v>20</v>
      </c>
      <c r="H24" s="4" t="s">
        <v>20</v>
      </c>
      <c r="I24" s="4" t="s">
        <v>20</v>
      </c>
      <c r="J24" s="4" t="s">
        <v>20</v>
      </c>
      <c r="K24" s="4" t="s">
        <v>20</v>
      </c>
      <c r="L24" s="4" t="s">
        <v>20</v>
      </c>
      <c r="M24" s="4" t="s">
        <v>20</v>
      </c>
      <c r="N24" s="4" t="s">
        <v>20</v>
      </c>
      <c r="O24" s="4" t="s">
        <v>20</v>
      </c>
      <c r="P24" s="4" t="s">
        <v>20</v>
      </c>
      <c r="Q24" s="3" t="s">
        <v>22</v>
      </c>
      <c r="R24" s="3" t="s">
        <v>22</v>
      </c>
      <c r="S24" s="3" t="s">
        <v>22</v>
      </c>
      <c r="T24" t="s">
        <v>22</v>
      </c>
    </row>
    <row r="25" spans="1:20">
      <c r="A25" s="3" t="s">
        <v>141</v>
      </c>
      <c r="B25" s="3" t="s">
        <v>17</v>
      </c>
      <c r="C25" s="3" t="s">
        <v>60</v>
      </c>
      <c r="D25" s="3" t="s">
        <v>46</v>
      </c>
      <c r="E25" s="4" t="s">
        <v>20</v>
      </c>
      <c r="F25" s="4" t="s">
        <v>20</v>
      </c>
      <c r="G25" s="4" t="s">
        <v>20</v>
      </c>
      <c r="H25" s="4" t="s">
        <v>20</v>
      </c>
      <c r="I25" s="4" t="s">
        <v>20</v>
      </c>
      <c r="J25" s="4" t="s">
        <v>20</v>
      </c>
      <c r="K25" s="4" t="s">
        <v>20</v>
      </c>
      <c r="L25" s="4" t="s">
        <v>20</v>
      </c>
      <c r="M25" s="4" t="s">
        <v>20</v>
      </c>
      <c r="N25" s="4" t="s">
        <v>20</v>
      </c>
      <c r="O25" s="4" t="s">
        <v>20</v>
      </c>
      <c r="P25" s="4" t="s">
        <v>20</v>
      </c>
      <c r="Q25" s="3" t="s">
        <v>22</v>
      </c>
      <c r="R25" s="3" t="s">
        <v>22</v>
      </c>
      <c r="S25" s="3" t="s">
        <v>22</v>
      </c>
      <c r="T25" t="s">
        <v>22</v>
      </c>
    </row>
    <row r="26" spans="1:20">
      <c r="A26" s="3" t="s">
        <v>141</v>
      </c>
      <c r="B26" s="3" t="s">
        <v>17</v>
      </c>
      <c r="C26" s="3" t="s">
        <v>60</v>
      </c>
      <c r="D26" s="3" t="s">
        <v>47</v>
      </c>
      <c r="E26" s="4" t="s">
        <v>20</v>
      </c>
      <c r="F26" s="4" t="s">
        <v>20</v>
      </c>
      <c r="G26" s="4" t="s">
        <v>20</v>
      </c>
      <c r="H26" s="4" t="s">
        <v>20</v>
      </c>
      <c r="I26" s="4" t="s">
        <v>20</v>
      </c>
      <c r="J26" s="4" t="s">
        <v>20</v>
      </c>
      <c r="K26" s="4" t="s">
        <v>20</v>
      </c>
      <c r="L26" s="4" t="s">
        <v>20</v>
      </c>
      <c r="M26" s="4" t="s">
        <v>20</v>
      </c>
      <c r="N26" s="4" t="s">
        <v>20</v>
      </c>
      <c r="O26" s="4" t="s">
        <v>20</v>
      </c>
      <c r="P26" s="4" t="s">
        <v>20</v>
      </c>
      <c r="Q26" s="3" t="s">
        <v>22</v>
      </c>
      <c r="R26" s="3" t="s">
        <v>22</v>
      </c>
      <c r="S26" s="3" t="s">
        <v>22</v>
      </c>
      <c r="T26" t="s">
        <v>22</v>
      </c>
    </row>
    <row r="27" spans="1:20"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t="s">
        <v>22</v>
      </c>
      <c r="S27" s="2" t="s">
        <v>22</v>
      </c>
      <c r="T27" s="1" t="s">
        <v>22</v>
      </c>
    </row>
    <row r="28" spans="1:20">
      <c r="A28" s="3" t="s">
        <v>141</v>
      </c>
      <c r="B28" s="3" t="s">
        <v>17</v>
      </c>
      <c r="C28" s="3" t="s">
        <v>18</v>
      </c>
      <c r="D28" s="3" t="s">
        <v>19</v>
      </c>
      <c r="E28" s="4" t="s">
        <v>20</v>
      </c>
      <c r="F28" s="4" t="s">
        <v>20</v>
      </c>
      <c r="G28" s="4" t="s">
        <v>20</v>
      </c>
      <c r="H28" s="4" t="s">
        <v>20</v>
      </c>
      <c r="I28" s="4" t="s">
        <v>20</v>
      </c>
      <c r="J28" s="4" t="s">
        <v>20</v>
      </c>
      <c r="K28" s="4" t="s">
        <v>20</v>
      </c>
      <c r="L28" s="4" t="s">
        <v>20</v>
      </c>
      <c r="M28" s="4" t="s">
        <v>20</v>
      </c>
      <c r="N28" s="4" t="s">
        <v>20</v>
      </c>
      <c r="O28" s="4" t="s">
        <v>20</v>
      </c>
      <c r="P28" s="4" t="s">
        <v>20</v>
      </c>
      <c r="Q28" s="3" t="s">
        <v>22</v>
      </c>
      <c r="R28" s="3" t="s">
        <v>22</v>
      </c>
      <c r="S28" s="3" t="s">
        <v>22</v>
      </c>
      <c r="T28" t="s">
        <v>22</v>
      </c>
    </row>
    <row r="29" spans="1:20">
      <c r="A29" s="3" t="s">
        <v>141</v>
      </c>
      <c r="B29" s="3" t="s">
        <v>17</v>
      </c>
      <c r="C29" s="3" t="s">
        <v>18</v>
      </c>
      <c r="D29" s="3" t="s">
        <v>23</v>
      </c>
      <c r="E29" s="4" t="s">
        <v>20</v>
      </c>
      <c r="F29" s="4" t="s">
        <v>20</v>
      </c>
      <c r="G29" s="4" t="s">
        <v>20</v>
      </c>
      <c r="H29" s="4" t="s">
        <v>20</v>
      </c>
      <c r="I29" s="4" t="s">
        <v>20</v>
      </c>
      <c r="J29" s="4" t="s">
        <v>20</v>
      </c>
      <c r="K29" s="4" t="s">
        <v>20</v>
      </c>
      <c r="L29" s="4" t="s">
        <v>20</v>
      </c>
      <c r="M29" s="4" t="s">
        <v>20</v>
      </c>
      <c r="N29" s="4" t="s">
        <v>20</v>
      </c>
      <c r="O29" s="4" t="s">
        <v>20</v>
      </c>
      <c r="P29" s="4" t="s">
        <v>20</v>
      </c>
      <c r="Q29" s="3" t="s">
        <v>22</v>
      </c>
      <c r="R29" s="3" t="s">
        <v>22</v>
      </c>
      <c r="S29" s="3" t="s">
        <v>22</v>
      </c>
      <c r="T29" t="s">
        <v>22</v>
      </c>
    </row>
    <row r="30" spans="1:20">
      <c r="A30" s="3" t="s">
        <v>141</v>
      </c>
      <c r="B30" s="3" t="s">
        <v>17</v>
      </c>
      <c r="C30" s="3" t="s">
        <v>18</v>
      </c>
      <c r="D30" s="3" t="s">
        <v>24</v>
      </c>
      <c r="E30" s="4" t="s">
        <v>20</v>
      </c>
      <c r="F30" s="4" t="s">
        <v>20</v>
      </c>
      <c r="G30" s="4" t="s">
        <v>20</v>
      </c>
      <c r="H30" s="4" t="s">
        <v>20</v>
      </c>
      <c r="I30" s="4" t="s">
        <v>20</v>
      </c>
      <c r="J30" s="4" t="s">
        <v>20</v>
      </c>
      <c r="K30" s="4" t="s">
        <v>20</v>
      </c>
      <c r="L30" s="4" t="s">
        <v>20</v>
      </c>
      <c r="M30" s="4" t="s">
        <v>20</v>
      </c>
      <c r="N30" s="4" t="s">
        <v>20</v>
      </c>
      <c r="O30" s="4" t="s">
        <v>20</v>
      </c>
      <c r="P30" s="4" t="s">
        <v>20</v>
      </c>
      <c r="Q30" s="3" t="s">
        <v>22</v>
      </c>
      <c r="R30" s="3" t="s">
        <v>22</v>
      </c>
      <c r="S30" s="3" t="s">
        <v>22</v>
      </c>
      <c r="T30" t="s">
        <v>22</v>
      </c>
    </row>
    <row r="31" spans="1:20">
      <c r="A31" s="3" t="s">
        <v>141</v>
      </c>
      <c r="B31" s="3" t="s">
        <v>17</v>
      </c>
      <c r="C31" s="3" t="s">
        <v>18</v>
      </c>
      <c r="D31" s="3" t="s">
        <v>27</v>
      </c>
      <c r="E31" s="4" t="s">
        <v>20</v>
      </c>
      <c r="F31" s="4" t="s">
        <v>20</v>
      </c>
      <c r="G31" s="4" t="s">
        <v>20</v>
      </c>
      <c r="H31" s="4" t="s">
        <v>20</v>
      </c>
      <c r="I31" s="4" t="s">
        <v>20</v>
      </c>
      <c r="J31" s="4" t="s">
        <v>20</v>
      </c>
      <c r="K31" s="4" t="s">
        <v>20</v>
      </c>
      <c r="L31" s="4" t="s">
        <v>20</v>
      </c>
      <c r="M31" s="4" t="s">
        <v>20</v>
      </c>
      <c r="N31" s="4" t="s">
        <v>20</v>
      </c>
      <c r="O31" s="4" t="s">
        <v>20</v>
      </c>
      <c r="P31" s="4" t="s">
        <v>20</v>
      </c>
      <c r="Q31" s="3" t="s">
        <v>22</v>
      </c>
      <c r="R31" s="3" t="s">
        <v>22</v>
      </c>
      <c r="S31" s="3" t="s">
        <v>22</v>
      </c>
      <c r="T31" t="s">
        <v>22</v>
      </c>
    </row>
    <row r="32" spans="1:20">
      <c r="A32" s="3" t="s">
        <v>141</v>
      </c>
      <c r="B32" s="3" t="s">
        <v>17</v>
      </c>
      <c r="C32" s="3" t="s">
        <v>18</v>
      </c>
      <c r="D32" s="3" t="s">
        <v>28</v>
      </c>
      <c r="E32" s="4" t="s">
        <v>20</v>
      </c>
      <c r="F32" s="4" t="s">
        <v>20</v>
      </c>
      <c r="G32" s="4" t="s">
        <v>20</v>
      </c>
      <c r="H32" s="4" t="s">
        <v>20</v>
      </c>
      <c r="I32" s="4" t="s">
        <v>20</v>
      </c>
      <c r="J32" s="4" t="s">
        <v>20</v>
      </c>
      <c r="K32" s="4" t="s">
        <v>20</v>
      </c>
      <c r="L32" s="4" t="s">
        <v>20</v>
      </c>
      <c r="M32" s="4" t="s">
        <v>20</v>
      </c>
      <c r="N32" s="4" t="s">
        <v>20</v>
      </c>
      <c r="O32" s="4" t="s">
        <v>20</v>
      </c>
      <c r="P32" s="4" t="s">
        <v>20</v>
      </c>
      <c r="Q32" s="3" t="s">
        <v>22</v>
      </c>
      <c r="R32" s="3" t="s">
        <v>22</v>
      </c>
      <c r="S32" s="3" t="s">
        <v>22</v>
      </c>
      <c r="T32" t="s">
        <v>22</v>
      </c>
    </row>
    <row r="33" spans="1:20">
      <c r="A33" s="3" t="s">
        <v>141</v>
      </c>
      <c r="B33" s="3" t="s">
        <v>17</v>
      </c>
      <c r="C33" s="3" t="s">
        <v>18</v>
      </c>
      <c r="D33" s="3" t="s">
        <v>29</v>
      </c>
      <c r="E33" s="4" t="s">
        <v>20</v>
      </c>
      <c r="F33" s="4" t="s">
        <v>20</v>
      </c>
      <c r="G33" s="4" t="s">
        <v>20</v>
      </c>
      <c r="H33" s="4" t="s">
        <v>20</v>
      </c>
      <c r="I33" s="4" t="s">
        <v>20</v>
      </c>
      <c r="J33" s="4" t="s">
        <v>20</v>
      </c>
      <c r="K33" s="4" t="s">
        <v>20</v>
      </c>
      <c r="L33" s="4" t="s">
        <v>20</v>
      </c>
      <c r="M33" s="4" t="s">
        <v>20</v>
      </c>
      <c r="N33" s="4" t="s">
        <v>20</v>
      </c>
      <c r="O33" s="4" t="s">
        <v>20</v>
      </c>
      <c r="P33" s="4" t="s">
        <v>20</v>
      </c>
      <c r="Q33" s="3" t="s">
        <v>22</v>
      </c>
      <c r="R33" s="3" t="s">
        <v>22</v>
      </c>
      <c r="S33" s="3" t="s">
        <v>22</v>
      </c>
      <c r="T33" t="s">
        <v>22</v>
      </c>
    </row>
    <row r="34" spans="1:20">
      <c r="A34" s="3" t="s">
        <v>141</v>
      </c>
      <c r="B34" s="3" t="s">
        <v>17</v>
      </c>
      <c r="C34" s="3" t="s">
        <v>18</v>
      </c>
      <c r="D34" s="3" t="s">
        <v>30</v>
      </c>
      <c r="E34" s="4" t="s">
        <v>20</v>
      </c>
      <c r="F34" s="4" t="s">
        <v>20</v>
      </c>
      <c r="G34" s="4" t="s">
        <v>20</v>
      </c>
      <c r="H34" s="4" t="s">
        <v>20</v>
      </c>
      <c r="I34" s="4" t="s">
        <v>20</v>
      </c>
      <c r="J34" s="4" t="s">
        <v>20</v>
      </c>
      <c r="K34" s="4" t="s">
        <v>20</v>
      </c>
      <c r="L34" s="4" t="s">
        <v>20</v>
      </c>
      <c r="M34" s="4" t="s">
        <v>20</v>
      </c>
      <c r="N34" s="4" t="s">
        <v>20</v>
      </c>
      <c r="O34" s="4" t="s">
        <v>20</v>
      </c>
      <c r="P34" s="4" t="s">
        <v>20</v>
      </c>
      <c r="Q34" s="3" t="s">
        <v>22</v>
      </c>
      <c r="R34" s="3" t="s">
        <v>22</v>
      </c>
      <c r="S34" s="3" t="s">
        <v>22</v>
      </c>
      <c r="T34" t="s">
        <v>22</v>
      </c>
    </row>
    <row r="35" spans="1:20">
      <c r="A35" s="3" t="s">
        <v>141</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t="s">
        <v>22</v>
      </c>
      <c r="S35" s="3" t="s">
        <v>22</v>
      </c>
      <c r="T35" t="s">
        <v>22</v>
      </c>
    </row>
    <row r="36" spans="1:20">
      <c r="A36" s="3" t="s">
        <v>141</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t="s">
        <v>22</v>
      </c>
      <c r="S36" s="3" t="s">
        <v>22</v>
      </c>
      <c r="T36" t="s">
        <v>22</v>
      </c>
    </row>
    <row r="37" spans="1:20">
      <c r="A37" s="3" t="s">
        <v>141</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t="s">
        <v>22</v>
      </c>
      <c r="S37" s="3" t="s">
        <v>22</v>
      </c>
      <c r="T37" t="s">
        <v>22</v>
      </c>
    </row>
    <row r="38" spans="1:20">
      <c r="A38" s="3" t="s">
        <v>141</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t="s">
        <v>22</v>
      </c>
      <c r="S38" s="3" t="s">
        <v>22</v>
      </c>
      <c r="T38" t="s">
        <v>22</v>
      </c>
    </row>
    <row r="39" spans="1:20">
      <c r="A39" s="3" t="s">
        <v>141</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t="s">
        <v>22</v>
      </c>
      <c r="S39" s="3" t="s">
        <v>22</v>
      </c>
      <c r="T39" t="s">
        <v>22</v>
      </c>
    </row>
    <row r="40" spans="1:20"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t="s">
        <v>22</v>
      </c>
      <c r="S40" s="2" t="s">
        <v>22</v>
      </c>
      <c r="T40" s="1" t="s">
        <v>22</v>
      </c>
    </row>
    <row r="41" spans="1:20">
      <c r="A41" s="3" t="s">
        <v>141</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t="s">
        <v>22</v>
      </c>
      <c r="S41" s="3" t="s">
        <v>22</v>
      </c>
      <c r="T41" t="s">
        <v>22</v>
      </c>
    </row>
    <row r="42" spans="1:20">
      <c r="A42" s="3" t="s">
        <v>141</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t="s">
        <v>22</v>
      </c>
      <c r="S42" s="3" t="s">
        <v>22</v>
      </c>
      <c r="T42" t="s">
        <v>22</v>
      </c>
    </row>
    <row r="43" spans="1:20">
      <c r="A43" s="3" t="s">
        <v>141</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t="s">
        <v>22</v>
      </c>
      <c r="S43" s="3" t="s">
        <v>22</v>
      </c>
      <c r="T43" t="s">
        <v>22</v>
      </c>
    </row>
    <row r="44" spans="1:20">
      <c r="A44" s="3" t="s">
        <v>141</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t="s">
        <v>22</v>
      </c>
      <c r="S44" s="3" t="s">
        <v>22</v>
      </c>
      <c r="T44" t="s">
        <v>22</v>
      </c>
    </row>
    <row r="45" spans="1:20">
      <c r="A45" s="3" t="s">
        <v>141</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t="s">
        <v>22</v>
      </c>
      <c r="S45" s="3" t="s">
        <v>22</v>
      </c>
      <c r="T45" t="s">
        <v>22</v>
      </c>
    </row>
    <row r="46" spans="1:20">
      <c r="A46" s="3" t="s">
        <v>141</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t="s">
        <v>22</v>
      </c>
      <c r="S46" s="3" t="s">
        <v>22</v>
      </c>
      <c r="T46" t="s">
        <v>22</v>
      </c>
    </row>
    <row r="47" spans="1:20">
      <c r="A47" s="3" t="s">
        <v>141</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t="s">
        <v>22</v>
      </c>
      <c r="S47" s="3" t="s">
        <v>22</v>
      </c>
      <c r="T47" t="s">
        <v>22</v>
      </c>
    </row>
    <row r="48" spans="1:20">
      <c r="A48" s="3" t="s">
        <v>141</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t="s">
        <v>22</v>
      </c>
      <c r="S48" s="3" t="s">
        <v>22</v>
      </c>
      <c r="T48" t="s">
        <v>22</v>
      </c>
    </row>
    <row r="49" spans="1:20">
      <c r="A49" s="3" t="s">
        <v>141</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t="s">
        <v>22</v>
      </c>
      <c r="S49" s="3" t="s">
        <v>22</v>
      </c>
      <c r="T49" t="s">
        <v>22</v>
      </c>
    </row>
    <row r="50" spans="1:20">
      <c r="A50" s="3" t="s">
        <v>141</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t="s">
        <v>22</v>
      </c>
      <c r="S50" s="3" t="s">
        <v>22</v>
      </c>
      <c r="T50" t="s">
        <v>22</v>
      </c>
    </row>
    <row r="51" spans="1:20">
      <c r="A51" s="3" t="s">
        <v>141</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t="s">
        <v>22</v>
      </c>
      <c r="S51" s="3" t="s">
        <v>22</v>
      </c>
      <c r="T51" t="s">
        <v>22</v>
      </c>
    </row>
    <row r="52" spans="1:20">
      <c r="A52" s="3" t="s">
        <v>141</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t="s">
        <v>22</v>
      </c>
      <c r="S52" s="3" t="s">
        <v>22</v>
      </c>
      <c r="T52" t="s">
        <v>22</v>
      </c>
    </row>
    <row r="53" spans="1:20"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t="s">
        <v>101</v>
      </c>
      <c r="S53" s="2" t="s">
        <v>102</v>
      </c>
      <c r="T53" s="1" t="s">
        <v>22</v>
      </c>
    </row>
    <row r="54" spans="1:20">
      <c r="A54" s="3" t="s">
        <v>141</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t="s">
        <v>20</v>
      </c>
      <c r="S54" s="3" t="s">
        <v>20</v>
      </c>
      <c r="T54" t="s">
        <v>22</v>
      </c>
    </row>
    <row r="55" spans="1:20">
      <c r="A55" s="3" t="s">
        <v>141</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t="s">
        <v>20</v>
      </c>
      <c r="S55" s="3" t="s">
        <v>20</v>
      </c>
      <c r="T55" t="s">
        <v>22</v>
      </c>
    </row>
    <row r="56" spans="1:20">
      <c r="A56" s="3" t="s">
        <v>141</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t="s">
        <v>20</v>
      </c>
      <c r="S56" s="3" t="s">
        <v>20</v>
      </c>
      <c r="T56" t="s">
        <v>22</v>
      </c>
    </row>
    <row r="57" spans="1:20">
      <c r="A57" s="3" t="s">
        <v>141</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t="s">
        <v>20</v>
      </c>
      <c r="S57" s="3" t="s">
        <v>20</v>
      </c>
      <c r="T57" t="s">
        <v>22</v>
      </c>
    </row>
    <row r="58" spans="1:20">
      <c r="A58" s="3" t="s">
        <v>141</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t="s">
        <v>20</v>
      </c>
      <c r="S58" s="3" t="s">
        <v>20</v>
      </c>
      <c r="T58" t="s">
        <v>22</v>
      </c>
    </row>
    <row r="59" spans="1:20">
      <c r="A59" s="3" t="s">
        <v>141</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t="s">
        <v>20</v>
      </c>
      <c r="S59" s="3" t="s">
        <v>20</v>
      </c>
      <c r="T59" t="s">
        <v>22</v>
      </c>
    </row>
    <row r="60" spans="1:20">
      <c r="A60" s="3" t="s">
        <v>141</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t="s">
        <v>20</v>
      </c>
      <c r="S60" s="3" t="s">
        <v>20</v>
      </c>
      <c r="T60" t="s">
        <v>22</v>
      </c>
    </row>
    <row r="61" spans="1:20">
      <c r="A61" s="3" t="s">
        <v>141</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t="s">
        <v>20</v>
      </c>
      <c r="S61" s="3" t="s">
        <v>20</v>
      </c>
      <c r="T61" t="s">
        <v>22</v>
      </c>
    </row>
    <row r="62" spans="1:20">
      <c r="A62" s="3" t="s">
        <v>141</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t="s">
        <v>20</v>
      </c>
      <c r="S62" s="3" t="s">
        <v>20</v>
      </c>
      <c r="T62" t="s">
        <v>22</v>
      </c>
    </row>
    <row r="63" spans="1:20">
      <c r="A63" s="3" t="s">
        <v>141</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t="s">
        <v>20</v>
      </c>
      <c r="S63" s="3" t="s">
        <v>20</v>
      </c>
      <c r="T63" t="s">
        <v>22</v>
      </c>
    </row>
    <row r="64" spans="1:20">
      <c r="A64" s="3" t="s">
        <v>141</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t="s">
        <v>20</v>
      </c>
      <c r="S64" s="3" t="s">
        <v>20</v>
      </c>
      <c r="T64" t="s">
        <v>22</v>
      </c>
    </row>
    <row r="65" spans="1:20">
      <c r="A65" s="3" t="s">
        <v>141</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t="s">
        <v>20</v>
      </c>
      <c r="S65" s="3" t="s">
        <v>20</v>
      </c>
      <c r="T65" t="s">
        <v>22</v>
      </c>
    </row>
    <row r="66" spans="1:20"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t="s">
        <v>101</v>
      </c>
      <c r="S66" s="2" t="s">
        <v>102</v>
      </c>
      <c r="T66" s="1" t="s">
        <v>22</v>
      </c>
    </row>
    <row r="67" spans="1:20">
      <c r="A67" s="3" t="s">
        <v>141</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t="s">
        <v>20</v>
      </c>
      <c r="S67" s="3" t="s">
        <v>20</v>
      </c>
      <c r="T67" t="s">
        <v>22</v>
      </c>
    </row>
    <row r="68" spans="1:20">
      <c r="A68" s="3" t="s">
        <v>141</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t="s">
        <v>20</v>
      </c>
      <c r="S68" s="3" t="s">
        <v>20</v>
      </c>
      <c r="T68" t="s">
        <v>22</v>
      </c>
    </row>
    <row r="69" spans="1:20">
      <c r="A69" s="3" t="s">
        <v>141</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t="s">
        <v>20</v>
      </c>
      <c r="S69" s="3" t="s">
        <v>20</v>
      </c>
      <c r="T69" t="s">
        <v>22</v>
      </c>
    </row>
    <row r="70" spans="1:20">
      <c r="A70" s="3" t="s">
        <v>141</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t="s">
        <v>20</v>
      </c>
      <c r="S70" s="3" t="s">
        <v>20</v>
      </c>
      <c r="T70" t="s">
        <v>22</v>
      </c>
    </row>
    <row r="71" spans="1:20">
      <c r="A71" s="3" t="s">
        <v>141</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t="s">
        <v>20</v>
      </c>
      <c r="S71" s="3" t="s">
        <v>20</v>
      </c>
      <c r="T71" t="s">
        <v>22</v>
      </c>
    </row>
    <row r="72" spans="1:20">
      <c r="A72" s="3" t="s">
        <v>141</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t="s">
        <v>20</v>
      </c>
      <c r="S72" s="3" t="s">
        <v>20</v>
      </c>
      <c r="T72" t="s">
        <v>22</v>
      </c>
    </row>
    <row r="73" spans="1:20">
      <c r="A73" s="3" t="s">
        <v>141</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t="s">
        <v>20</v>
      </c>
      <c r="S73" s="3" t="s">
        <v>20</v>
      </c>
      <c r="T73" t="s">
        <v>22</v>
      </c>
    </row>
    <row r="74" spans="1:20">
      <c r="A74" s="3" t="s">
        <v>141</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t="s">
        <v>20</v>
      </c>
      <c r="S74" s="3" t="s">
        <v>20</v>
      </c>
      <c r="T74" t="s">
        <v>22</v>
      </c>
    </row>
    <row r="75" spans="1:20">
      <c r="A75" s="3" t="s">
        <v>141</v>
      </c>
      <c r="B75" s="3" t="s">
        <v>89</v>
      </c>
      <c r="C75" s="3" t="s">
        <v>60</v>
      </c>
      <c r="D75" s="3" t="s">
        <v>44</v>
      </c>
      <c r="E75" s="4" t="s">
        <v>20</v>
      </c>
      <c r="F75" s="4" t="s">
        <v>20</v>
      </c>
      <c r="G75" s="4" t="s">
        <v>20</v>
      </c>
      <c r="H75" s="4" t="s">
        <v>20</v>
      </c>
      <c r="I75" s="4" t="s">
        <v>20</v>
      </c>
      <c r="J75" s="4" t="s">
        <v>20</v>
      </c>
      <c r="K75" s="3" t="s">
        <v>20</v>
      </c>
      <c r="L75" s="3" t="s">
        <v>20</v>
      </c>
      <c r="M75" s="3" t="s">
        <v>20</v>
      </c>
      <c r="N75" s="3" t="s">
        <v>20</v>
      </c>
      <c r="O75" s="3" t="s">
        <v>20</v>
      </c>
      <c r="P75" s="3" t="s">
        <v>20</v>
      </c>
      <c r="Q75" s="3" t="s">
        <v>20</v>
      </c>
      <c r="R75" s="3" t="s">
        <v>20</v>
      </c>
      <c r="S75" s="3" t="s">
        <v>20</v>
      </c>
      <c r="T75" t="s">
        <v>22</v>
      </c>
    </row>
    <row r="76" spans="1:20">
      <c r="A76" s="3" t="s">
        <v>141</v>
      </c>
      <c r="B76" s="3" t="s">
        <v>89</v>
      </c>
      <c r="C76" s="3" t="s">
        <v>60</v>
      </c>
      <c r="D76" s="3" t="s">
        <v>45</v>
      </c>
      <c r="E76" s="4" t="s">
        <v>20</v>
      </c>
      <c r="F76" s="4" t="s">
        <v>20</v>
      </c>
      <c r="G76" s="4" t="s">
        <v>20</v>
      </c>
      <c r="H76" s="4" t="s">
        <v>20</v>
      </c>
      <c r="I76" s="4" t="s">
        <v>20</v>
      </c>
      <c r="J76" s="4" t="s">
        <v>20</v>
      </c>
      <c r="K76" s="3" t="s">
        <v>20</v>
      </c>
      <c r="L76" s="3" t="s">
        <v>20</v>
      </c>
      <c r="M76" s="3" t="s">
        <v>20</v>
      </c>
      <c r="N76" s="3" t="s">
        <v>20</v>
      </c>
      <c r="O76" s="3" t="s">
        <v>20</v>
      </c>
      <c r="P76" s="3" t="s">
        <v>20</v>
      </c>
      <c r="Q76" s="3" t="s">
        <v>20</v>
      </c>
      <c r="R76" s="3" t="s">
        <v>20</v>
      </c>
      <c r="S76" s="3" t="s">
        <v>20</v>
      </c>
      <c r="T76" t="s">
        <v>22</v>
      </c>
    </row>
    <row r="77" spans="1:20">
      <c r="A77" s="3" t="s">
        <v>141</v>
      </c>
      <c r="B77" s="3" t="s">
        <v>89</v>
      </c>
      <c r="C77" s="3" t="s">
        <v>60</v>
      </c>
      <c r="D77" s="3" t="s">
        <v>46</v>
      </c>
      <c r="E77" s="4" t="s">
        <v>20</v>
      </c>
      <c r="F77" s="4" t="s">
        <v>20</v>
      </c>
      <c r="G77" s="4" t="s">
        <v>20</v>
      </c>
      <c r="H77" s="4" t="s">
        <v>20</v>
      </c>
      <c r="I77" s="4" t="s">
        <v>20</v>
      </c>
      <c r="J77" s="4" t="s">
        <v>20</v>
      </c>
      <c r="K77" s="3" t="s">
        <v>20</v>
      </c>
      <c r="L77" s="3" t="s">
        <v>20</v>
      </c>
      <c r="M77" s="3" t="s">
        <v>20</v>
      </c>
      <c r="N77" s="3" t="s">
        <v>20</v>
      </c>
      <c r="O77" s="3" t="s">
        <v>20</v>
      </c>
      <c r="P77" s="3" t="s">
        <v>20</v>
      </c>
      <c r="Q77" s="3" t="s">
        <v>20</v>
      </c>
      <c r="R77" s="3" t="s">
        <v>20</v>
      </c>
      <c r="S77" s="3" t="s">
        <v>20</v>
      </c>
      <c r="T77" t="s">
        <v>22</v>
      </c>
    </row>
    <row r="78" spans="1:20">
      <c r="A78" s="3" t="s">
        <v>141</v>
      </c>
      <c r="B78" s="3" t="s">
        <v>89</v>
      </c>
      <c r="C78" s="3" t="s">
        <v>60</v>
      </c>
      <c r="D78" s="3" t="s">
        <v>47</v>
      </c>
      <c r="E78" s="4" t="s">
        <v>20</v>
      </c>
      <c r="F78" s="4" t="s">
        <v>20</v>
      </c>
      <c r="G78" s="4" t="s">
        <v>20</v>
      </c>
      <c r="H78" s="4" t="s">
        <v>20</v>
      </c>
      <c r="I78" s="4" t="s">
        <v>20</v>
      </c>
      <c r="J78" s="4" t="s">
        <v>20</v>
      </c>
      <c r="K78" s="3" t="s">
        <v>20</v>
      </c>
      <c r="L78" s="3" t="s">
        <v>20</v>
      </c>
      <c r="M78" s="3" t="s">
        <v>20</v>
      </c>
      <c r="N78" s="3" t="s">
        <v>20</v>
      </c>
      <c r="O78" s="3" t="s">
        <v>20</v>
      </c>
      <c r="P78" s="3" t="s">
        <v>20</v>
      </c>
      <c r="Q78" s="3" t="s">
        <v>20</v>
      </c>
      <c r="R78" s="3" t="s">
        <v>20</v>
      </c>
      <c r="S78" s="3" t="s">
        <v>20</v>
      </c>
      <c r="T78" t="s">
        <v>22</v>
      </c>
    </row>
    <row r="79" spans="1:20"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t="s">
        <v>87</v>
      </c>
      <c r="S79" s="2" t="s">
        <v>88</v>
      </c>
      <c r="T79" s="1" t="s">
        <v>22</v>
      </c>
    </row>
    <row r="80" spans="1:20">
      <c r="A80" s="3" t="s">
        <v>141</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t="s">
        <v>20</v>
      </c>
      <c r="S80" s="4" t="s">
        <v>20</v>
      </c>
      <c r="T80" t="s">
        <v>22</v>
      </c>
    </row>
    <row r="81" spans="1:20">
      <c r="A81" s="3" t="s">
        <v>141</v>
      </c>
      <c r="B81" s="3" t="s">
        <v>89</v>
      </c>
      <c r="C81" s="3" t="s">
        <v>18</v>
      </c>
      <c r="D81" s="3" t="s">
        <v>23</v>
      </c>
      <c r="E81" s="4" t="s">
        <v>20</v>
      </c>
      <c r="F81" s="4" t="s">
        <v>20</v>
      </c>
      <c r="G81" s="4" t="s">
        <v>20</v>
      </c>
      <c r="H81" s="4" t="s">
        <v>20</v>
      </c>
      <c r="I81" s="4" t="s">
        <v>20</v>
      </c>
      <c r="J81" s="4" t="s">
        <v>20</v>
      </c>
      <c r="K81" s="4" t="s">
        <v>20</v>
      </c>
      <c r="L81" s="4" t="s">
        <v>20</v>
      </c>
      <c r="M81" s="4" t="s">
        <v>20</v>
      </c>
      <c r="N81" s="4" t="s">
        <v>20</v>
      </c>
      <c r="O81" s="4" t="s">
        <v>20</v>
      </c>
      <c r="P81" s="4" t="s">
        <v>20</v>
      </c>
      <c r="Q81" s="4" t="s">
        <v>20</v>
      </c>
      <c r="R81" s="4" t="s">
        <v>20</v>
      </c>
      <c r="S81" s="4" t="s">
        <v>20</v>
      </c>
      <c r="T81" t="s">
        <v>22</v>
      </c>
    </row>
    <row r="82" spans="1:20">
      <c r="A82" s="3" t="s">
        <v>141</v>
      </c>
      <c r="B82" s="3" t="s">
        <v>89</v>
      </c>
      <c r="C82" s="3" t="s">
        <v>18</v>
      </c>
      <c r="D82" s="3" t="s">
        <v>24</v>
      </c>
      <c r="E82" s="4" t="s">
        <v>20</v>
      </c>
      <c r="F82" s="4" t="s">
        <v>20</v>
      </c>
      <c r="G82" s="4" t="s">
        <v>20</v>
      </c>
      <c r="H82" s="4" t="s">
        <v>20</v>
      </c>
      <c r="I82" s="4" t="s">
        <v>20</v>
      </c>
      <c r="J82" s="4" t="s">
        <v>20</v>
      </c>
      <c r="K82" s="4" t="s">
        <v>20</v>
      </c>
      <c r="L82" s="4" t="s">
        <v>20</v>
      </c>
      <c r="M82" s="4" t="s">
        <v>20</v>
      </c>
      <c r="N82" s="4" t="s">
        <v>20</v>
      </c>
      <c r="O82" s="4" t="s">
        <v>20</v>
      </c>
      <c r="P82" s="4" t="s">
        <v>20</v>
      </c>
      <c r="Q82" s="4" t="s">
        <v>20</v>
      </c>
      <c r="R82" s="4" t="s">
        <v>20</v>
      </c>
      <c r="S82" s="4" t="s">
        <v>20</v>
      </c>
      <c r="T82" t="s">
        <v>22</v>
      </c>
    </row>
    <row r="83" spans="1:20">
      <c r="A83" s="3" t="s">
        <v>141</v>
      </c>
      <c r="B83" s="3" t="s">
        <v>89</v>
      </c>
      <c r="C83" s="3" t="s">
        <v>18</v>
      </c>
      <c r="D83" s="3" t="s">
        <v>27</v>
      </c>
      <c r="E83" s="4" t="s">
        <v>20</v>
      </c>
      <c r="F83" s="4" t="s">
        <v>20</v>
      </c>
      <c r="G83" s="4" t="s">
        <v>20</v>
      </c>
      <c r="H83" s="4" t="s">
        <v>20</v>
      </c>
      <c r="I83" s="4" t="s">
        <v>20</v>
      </c>
      <c r="J83" s="4" t="s">
        <v>20</v>
      </c>
      <c r="K83" s="4" t="s">
        <v>20</v>
      </c>
      <c r="L83" s="4" t="s">
        <v>20</v>
      </c>
      <c r="M83" s="4" t="s">
        <v>20</v>
      </c>
      <c r="N83" s="4" t="s">
        <v>20</v>
      </c>
      <c r="O83" s="4" t="s">
        <v>20</v>
      </c>
      <c r="P83" s="4" t="s">
        <v>20</v>
      </c>
      <c r="Q83" s="4" t="s">
        <v>20</v>
      </c>
      <c r="R83" s="4" t="s">
        <v>20</v>
      </c>
      <c r="S83" s="4" t="s">
        <v>20</v>
      </c>
      <c r="T83" t="s">
        <v>22</v>
      </c>
    </row>
    <row r="84" spans="1:20">
      <c r="A84" s="3" t="s">
        <v>141</v>
      </c>
      <c r="B84" s="3" t="s">
        <v>89</v>
      </c>
      <c r="C84" s="3" t="s">
        <v>18</v>
      </c>
      <c r="D84" s="3" t="s">
        <v>28</v>
      </c>
      <c r="E84" s="4" t="s">
        <v>20</v>
      </c>
      <c r="F84" s="4" t="s">
        <v>20</v>
      </c>
      <c r="G84" s="4" t="s">
        <v>20</v>
      </c>
      <c r="H84" s="4" t="s">
        <v>20</v>
      </c>
      <c r="I84" s="4" t="s">
        <v>20</v>
      </c>
      <c r="J84" s="4" t="s">
        <v>20</v>
      </c>
      <c r="K84" s="4" t="s">
        <v>20</v>
      </c>
      <c r="L84" s="4" t="s">
        <v>20</v>
      </c>
      <c r="M84" s="4" t="s">
        <v>20</v>
      </c>
      <c r="N84" s="4" t="s">
        <v>20</v>
      </c>
      <c r="O84" s="4" t="s">
        <v>20</v>
      </c>
      <c r="P84" s="4" t="s">
        <v>20</v>
      </c>
      <c r="Q84" s="4" t="s">
        <v>20</v>
      </c>
      <c r="R84" s="4" t="s">
        <v>20</v>
      </c>
      <c r="S84" s="4" t="s">
        <v>20</v>
      </c>
      <c r="T84" t="s">
        <v>22</v>
      </c>
    </row>
    <row r="85" spans="1:20">
      <c r="A85" s="3" t="s">
        <v>141</v>
      </c>
      <c r="B85" s="3" t="s">
        <v>89</v>
      </c>
      <c r="C85" s="3" t="s">
        <v>18</v>
      </c>
      <c r="D85" s="3" t="s">
        <v>29</v>
      </c>
      <c r="E85" s="4" t="s">
        <v>20</v>
      </c>
      <c r="F85" s="4" t="s">
        <v>20</v>
      </c>
      <c r="G85" s="4" t="s">
        <v>20</v>
      </c>
      <c r="H85" s="4" t="s">
        <v>20</v>
      </c>
      <c r="I85" s="4" t="s">
        <v>20</v>
      </c>
      <c r="J85" s="4" t="s">
        <v>20</v>
      </c>
      <c r="K85" s="4" t="s">
        <v>20</v>
      </c>
      <c r="L85" s="4" t="s">
        <v>20</v>
      </c>
      <c r="M85" s="4" t="s">
        <v>20</v>
      </c>
      <c r="N85" s="4" t="s">
        <v>20</v>
      </c>
      <c r="O85" s="4" t="s">
        <v>20</v>
      </c>
      <c r="P85" s="4" t="s">
        <v>20</v>
      </c>
      <c r="Q85" s="4" t="s">
        <v>20</v>
      </c>
      <c r="R85" s="4" t="s">
        <v>20</v>
      </c>
      <c r="S85" s="4" t="s">
        <v>20</v>
      </c>
      <c r="T85" t="s">
        <v>22</v>
      </c>
    </row>
    <row r="86" spans="1:20">
      <c r="A86" s="3" t="s">
        <v>141</v>
      </c>
      <c r="B86" s="3" t="s">
        <v>89</v>
      </c>
      <c r="C86" s="3" t="s">
        <v>18</v>
      </c>
      <c r="D86" s="3" t="s">
        <v>30</v>
      </c>
      <c r="E86" s="4" t="s">
        <v>20</v>
      </c>
      <c r="F86" s="4" t="s">
        <v>20</v>
      </c>
      <c r="G86" s="4" t="s">
        <v>20</v>
      </c>
      <c r="H86" s="4" t="s">
        <v>20</v>
      </c>
      <c r="I86" s="4" t="s">
        <v>20</v>
      </c>
      <c r="J86" s="4" t="s">
        <v>20</v>
      </c>
      <c r="K86" s="4" t="s">
        <v>20</v>
      </c>
      <c r="L86" s="4" t="s">
        <v>20</v>
      </c>
      <c r="M86" s="4" t="s">
        <v>20</v>
      </c>
      <c r="N86" s="4" t="s">
        <v>20</v>
      </c>
      <c r="O86" s="4" t="s">
        <v>20</v>
      </c>
      <c r="P86" s="4" t="s">
        <v>20</v>
      </c>
      <c r="Q86" s="4" t="s">
        <v>20</v>
      </c>
      <c r="R86" s="4" t="s">
        <v>20</v>
      </c>
      <c r="S86" s="4" t="s">
        <v>20</v>
      </c>
      <c r="T86" t="s">
        <v>22</v>
      </c>
    </row>
    <row r="87" spans="1:20">
      <c r="A87" s="3" t="s">
        <v>141</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t="s">
        <v>20</v>
      </c>
      <c r="S87" s="4" t="s">
        <v>20</v>
      </c>
      <c r="T87" t="s">
        <v>22</v>
      </c>
    </row>
    <row r="88" spans="1:20">
      <c r="A88" s="3" t="s">
        <v>141</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t="s">
        <v>20</v>
      </c>
      <c r="S88" s="4" t="s">
        <v>20</v>
      </c>
      <c r="T88" t="s">
        <v>22</v>
      </c>
    </row>
    <row r="89" spans="1:20">
      <c r="A89" s="3" t="s">
        <v>141</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t="s">
        <v>20</v>
      </c>
      <c r="S89" s="4" t="s">
        <v>20</v>
      </c>
      <c r="T89" t="s">
        <v>22</v>
      </c>
    </row>
    <row r="90" spans="1:20">
      <c r="A90" s="3" t="s">
        <v>141</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t="s">
        <v>20</v>
      </c>
      <c r="S90" s="4" t="s">
        <v>20</v>
      </c>
      <c r="T90" t="s">
        <v>22</v>
      </c>
    </row>
    <row r="91" spans="1:20">
      <c r="A91" s="3" t="s">
        <v>141</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t="s">
        <v>20</v>
      </c>
      <c r="S91" s="4" t="s">
        <v>20</v>
      </c>
      <c r="T91" t="s">
        <v>22</v>
      </c>
    </row>
    <row r="92" spans="1:20"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t="s">
        <v>87</v>
      </c>
      <c r="S92" s="2" t="s">
        <v>88</v>
      </c>
      <c r="T92" s="1" t="s">
        <v>22</v>
      </c>
    </row>
    <row r="93" spans="1:20">
      <c r="A93" s="3" t="s">
        <v>141</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t="s">
        <v>20</v>
      </c>
      <c r="S93" s="4" t="s">
        <v>20</v>
      </c>
      <c r="T93" t="s">
        <v>22</v>
      </c>
    </row>
    <row r="94" spans="1:20">
      <c r="A94" s="3" t="s">
        <v>141</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t="s">
        <v>20</v>
      </c>
      <c r="S94" s="4" t="s">
        <v>20</v>
      </c>
      <c r="T94" t="s">
        <v>22</v>
      </c>
    </row>
    <row r="95" spans="1:20">
      <c r="A95" s="3" t="s">
        <v>141</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t="s">
        <v>20</v>
      </c>
      <c r="S95" s="4" t="s">
        <v>20</v>
      </c>
      <c r="T95" t="s">
        <v>22</v>
      </c>
    </row>
    <row r="96" spans="1:20">
      <c r="A96" s="3" t="s">
        <v>141</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t="s">
        <v>20</v>
      </c>
      <c r="S96" s="4" t="s">
        <v>20</v>
      </c>
      <c r="T96" t="s">
        <v>22</v>
      </c>
    </row>
    <row r="97" spans="1:20">
      <c r="A97" s="3" t="s">
        <v>141</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t="s">
        <v>20</v>
      </c>
      <c r="S97" s="4" t="s">
        <v>20</v>
      </c>
      <c r="T97" t="s">
        <v>22</v>
      </c>
    </row>
    <row r="98" spans="1:20">
      <c r="A98" s="3" t="s">
        <v>141</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t="s">
        <v>20</v>
      </c>
      <c r="S98" s="4" t="s">
        <v>20</v>
      </c>
      <c r="T98" t="s">
        <v>22</v>
      </c>
    </row>
    <row r="99" spans="1:20">
      <c r="A99" s="3" t="s">
        <v>141</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t="s">
        <v>20</v>
      </c>
      <c r="S99" s="4" t="s">
        <v>20</v>
      </c>
      <c r="T99" t="s">
        <v>22</v>
      </c>
    </row>
    <row r="100" spans="1:20">
      <c r="A100" s="3" t="s">
        <v>141</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t="s">
        <v>20</v>
      </c>
      <c r="S100" s="4" t="s">
        <v>20</v>
      </c>
      <c r="T100" t="s">
        <v>22</v>
      </c>
    </row>
    <row r="101" spans="1:20">
      <c r="A101" s="3" t="s">
        <v>141</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t="s">
        <v>20</v>
      </c>
      <c r="S101" s="4" t="s">
        <v>20</v>
      </c>
      <c r="T101" t="s">
        <v>22</v>
      </c>
    </row>
    <row r="102" spans="1:20">
      <c r="A102" s="3" t="s">
        <v>141</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t="s">
        <v>20</v>
      </c>
      <c r="S102" s="4" t="s">
        <v>20</v>
      </c>
      <c r="T102" t="s">
        <v>22</v>
      </c>
    </row>
    <row r="103" spans="1:20">
      <c r="A103" s="3" t="s">
        <v>141</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t="s">
        <v>20</v>
      </c>
      <c r="S103" s="4" t="s">
        <v>20</v>
      </c>
      <c r="T103" t="s">
        <v>22</v>
      </c>
    </row>
    <row r="104" spans="1:20">
      <c r="A104" s="3" t="s">
        <v>141</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t="s">
        <v>20</v>
      </c>
      <c r="S104" s="4" t="s">
        <v>20</v>
      </c>
      <c r="T104" t="s">
        <v>22</v>
      </c>
    </row>
    <row r="105" spans="1:20"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t="s">
        <v>22</v>
      </c>
      <c r="S105" s="2" t="s">
        <v>22</v>
      </c>
      <c r="T105" s="1" t="s">
        <v>22</v>
      </c>
    </row>
    <row r="106" spans="1:20">
      <c r="A106" s="3" t="s">
        <v>141</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t="s">
        <v>22</v>
      </c>
      <c r="S106" s="3" t="s">
        <v>22</v>
      </c>
      <c r="T106" t="s">
        <v>22</v>
      </c>
    </row>
    <row r="107" spans="1:20">
      <c r="A107" s="3" t="s">
        <v>141</v>
      </c>
      <c r="B107" s="3" t="s">
        <v>67</v>
      </c>
      <c r="C107" s="3" t="s">
        <v>75</v>
      </c>
      <c r="D107" s="3" t="s">
        <v>23</v>
      </c>
      <c r="E107" s="4" t="s">
        <v>20</v>
      </c>
      <c r="F107" s="4" t="s">
        <v>20</v>
      </c>
      <c r="G107" s="4" t="s">
        <v>20</v>
      </c>
      <c r="H107" s="4" t="s">
        <v>20</v>
      </c>
      <c r="I107" s="4" t="s">
        <v>20</v>
      </c>
      <c r="J107" s="4" t="s">
        <v>20</v>
      </c>
      <c r="K107" s="4" t="s">
        <v>22</v>
      </c>
      <c r="L107" s="4" t="s">
        <v>22</v>
      </c>
      <c r="M107" s="4" t="s">
        <v>22</v>
      </c>
      <c r="N107" s="4" t="s">
        <v>22</v>
      </c>
      <c r="O107" s="7" t="s">
        <v>22</v>
      </c>
      <c r="P107" s="7" t="s">
        <v>22</v>
      </c>
      <c r="Q107" s="7" t="s">
        <v>22</v>
      </c>
      <c r="R107" s="7" t="s">
        <v>22</v>
      </c>
      <c r="S107" s="3" t="s">
        <v>22</v>
      </c>
      <c r="T107" t="s">
        <v>22</v>
      </c>
    </row>
    <row r="108" spans="1:20">
      <c r="A108" s="3" t="s">
        <v>141</v>
      </c>
      <c r="B108" s="3" t="s">
        <v>67</v>
      </c>
      <c r="C108" s="3" t="s">
        <v>75</v>
      </c>
      <c r="D108" s="3" t="s">
        <v>24</v>
      </c>
      <c r="E108" s="4" t="s">
        <v>20</v>
      </c>
      <c r="F108" s="4" t="s">
        <v>20</v>
      </c>
      <c r="G108" s="4" t="s">
        <v>20</v>
      </c>
      <c r="H108" s="4" t="s">
        <v>20</v>
      </c>
      <c r="I108" s="4" t="s">
        <v>20</v>
      </c>
      <c r="J108" s="4" t="s">
        <v>20</v>
      </c>
      <c r="K108" s="4" t="s">
        <v>22</v>
      </c>
      <c r="L108" s="4" t="s">
        <v>22</v>
      </c>
      <c r="M108" s="4" t="s">
        <v>22</v>
      </c>
      <c r="N108" s="5" t="s">
        <v>22</v>
      </c>
      <c r="O108" s="4" t="s">
        <v>22</v>
      </c>
      <c r="P108" s="4" t="s">
        <v>22</v>
      </c>
      <c r="Q108" s="4" t="s">
        <v>22</v>
      </c>
      <c r="R108" s="4" t="s">
        <v>22</v>
      </c>
      <c r="S108" s="6" t="s">
        <v>22</v>
      </c>
      <c r="T108" t="s">
        <v>22</v>
      </c>
    </row>
    <row r="109" spans="1:20">
      <c r="A109" s="3" t="s">
        <v>141</v>
      </c>
      <c r="B109" s="3" t="s">
        <v>67</v>
      </c>
      <c r="C109" s="3" t="s">
        <v>75</v>
      </c>
      <c r="D109" s="3" t="s">
        <v>27</v>
      </c>
      <c r="E109" s="4" t="s">
        <v>20</v>
      </c>
      <c r="F109" s="4" t="s">
        <v>20</v>
      </c>
      <c r="G109" s="4" t="s">
        <v>20</v>
      </c>
      <c r="H109" s="4" t="s">
        <v>20</v>
      </c>
      <c r="I109" s="4" t="s">
        <v>20</v>
      </c>
      <c r="J109" s="4" t="s">
        <v>20</v>
      </c>
      <c r="K109" s="4" t="s">
        <v>22</v>
      </c>
      <c r="L109" s="4" t="s">
        <v>22</v>
      </c>
      <c r="M109" s="4" t="s">
        <v>22</v>
      </c>
      <c r="N109" s="5" t="s">
        <v>22</v>
      </c>
      <c r="O109" s="4" t="s">
        <v>22</v>
      </c>
      <c r="P109" s="4" t="s">
        <v>22</v>
      </c>
      <c r="Q109" s="4" t="s">
        <v>22</v>
      </c>
      <c r="R109" s="4" t="s">
        <v>22</v>
      </c>
      <c r="S109" s="6" t="s">
        <v>22</v>
      </c>
      <c r="T109" t="s">
        <v>22</v>
      </c>
    </row>
    <row r="110" spans="1:20">
      <c r="A110" s="3" t="s">
        <v>141</v>
      </c>
      <c r="B110" s="3" t="s">
        <v>67</v>
      </c>
      <c r="C110" s="3" t="s">
        <v>75</v>
      </c>
      <c r="D110" s="3" t="s">
        <v>28</v>
      </c>
      <c r="E110" s="4" t="s">
        <v>20</v>
      </c>
      <c r="F110" s="4" t="s">
        <v>20</v>
      </c>
      <c r="G110" s="4" t="s">
        <v>20</v>
      </c>
      <c r="H110" s="4" t="s">
        <v>20</v>
      </c>
      <c r="I110" s="4" t="s">
        <v>20</v>
      </c>
      <c r="J110" s="4" t="s">
        <v>20</v>
      </c>
      <c r="K110" s="4" t="s">
        <v>22</v>
      </c>
      <c r="L110" s="4" t="s">
        <v>22</v>
      </c>
      <c r="M110" s="4" t="s">
        <v>22</v>
      </c>
      <c r="N110" s="5" t="s">
        <v>22</v>
      </c>
      <c r="O110" s="4" t="s">
        <v>22</v>
      </c>
      <c r="P110" s="4" t="s">
        <v>22</v>
      </c>
      <c r="Q110" s="4" t="s">
        <v>22</v>
      </c>
      <c r="R110" s="4" t="s">
        <v>22</v>
      </c>
      <c r="S110" s="6" t="s">
        <v>22</v>
      </c>
      <c r="T110" t="s">
        <v>22</v>
      </c>
    </row>
    <row r="111" spans="1:20">
      <c r="A111" s="3" t="s">
        <v>141</v>
      </c>
      <c r="B111" s="3" t="s">
        <v>67</v>
      </c>
      <c r="C111" s="3" t="s">
        <v>75</v>
      </c>
      <c r="D111" s="3" t="s">
        <v>29</v>
      </c>
      <c r="E111" s="4" t="s">
        <v>20</v>
      </c>
      <c r="F111" s="4" t="s">
        <v>20</v>
      </c>
      <c r="G111" s="4" t="s">
        <v>20</v>
      </c>
      <c r="H111" s="4" t="s">
        <v>20</v>
      </c>
      <c r="I111" s="4" t="s">
        <v>20</v>
      </c>
      <c r="J111" s="4" t="s">
        <v>20</v>
      </c>
      <c r="K111" s="4" t="s">
        <v>22</v>
      </c>
      <c r="L111" s="4" t="s">
        <v>22</v>
      </c>
      <c r="M111" s="4" t="s">
        <v>22</v>
      </c>
      <c r="N111" s="5" t="s">
        <v>22</v>
      </c>
      <c r="O111" s="4" t="s">
        <v>22</v>
      </c>
      <c r="P111" s="4" t="s">
        <v>22</v>
      </c>
      <c r="Q111" s="4" t="s">
        <v>22</v>
      </c>
      <c r="R111" s="4" t="s">
        <v>22</v>
      </c>
      <c r="S111" s="6" t="s">
        <v>22</v>
      </c>
      <c r="T111" t="s">
        <v>22</v>
      </c>
    </row>
    <row r="112" spans="1:20">
      <c r="A112" s="3" t="s">
        <v>141</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8" t="s">
        <v>22</v>
      </c>
      <c r="P112" s="8" t="s">
        <v>22</v>
      </c>
      <c r="Q112" s="8" t="s">
        <v>22</v>
      </c>
      <c r="R112" s="8" t="s">
        <v>22</v>
      </c>
      <c r="S112" s="3" t="s">
        <v>22</v>
      </c>
      <c r="T112" t="s">
        <v>22</v>
      </c>
    </row>
    <row r="113" spans="1:20">
      <c r="A113" s="3" t="s">
        <v>141</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t="s">
        <v>22</v>
      </c>
      <c r="S113" s="3" t="s">
        <v>22</v>
      </c>
      <c r="T113" t="s">
        <v>22</v>
      </c>
    </row>
    <row r="114" spans="1:20">
      <c r="A114" s="3" t="s">
        <v>141</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t="s">
        <v>22</v>
      </c>
      <c r="S114" s="3" t="s">
        <v>22</v>
      </c>
      <c r="T114" t="s">
        <v>22</v>
      </c>
    </row>
    <row r="115" spans="1:20">
      <c r="A115" s="3" t="s">
        <v>141</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t="s">
        <v>22</v>
      </c>
      <c r="S115" s="3" t="s">
        <v>22</v>
      </c>
      <c r="T115" t="s">
        <v>22</v>
      </c>
    </row>
    <row r="116" spans="1:20">
      <c r="A116" s="3" t="s">
        <v>141</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t="s">
        <v>22</v>
      </c>
      <c r="S116" s="3" t="s">
        <v>22</v>
      </c>
      <c r="T116" t="s">
        <v>22</v>
      </c>
    </row>
    <row r="117" spans="1:20">
      <c r="A117" s="3" t="s">
        <v>141</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t="s">
        <v>22</v>
      </c>
      <c r="S117" s="3" t="s">
        <v>22</v>
      </c>
      <c r="T117" t="s">
        <v>22</v>
      </c>
    </row>
    <row r="118" spans="1:20"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t="s">
        <v>22</v>
      </c>
      <c r="S118" s="2" t="s">
        <v>22</v>
      </c>
      <c r="T118" s="1" t="s">
        <v>22</v>
      </c>
    </row>
    <row r="119" spans="1:20">
      <c r="A119" s="3" t="s">
        <v>141</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t="s">
        <v>22</v>
      </c>
      <c r="S119" s="3" t="s">
        <v>22</v>
      </c>
      <c r="T119" t="s">
        <v>22</v>
      </c>
    </row>
    <row r="120" spans="1:20">
      <c r="A120" s="3" t="s">
        <v>141</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t="s">
        <v>22</v>
      </c>
      <c r="S120" s="3" t="s">
        <v>22</v>
      </c>
      <c r="T120" t="s">
        <v>22</v>
      </c>
    </row>
    <row r="121" spans="1:20">
      <c r="A121" s="3" t="s">
        <v>141</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t="s">
        <v>22</v>
      </c>
      <c r="S121" s="3" t="s">
        <v>22</v>
      </c>
      <c r="T121" t="s">
        <v>22</v>
      </c>
    </row>
    <row r="122" spans="1:20">
      <c r="A122" s="3" t="s">
        <v>141</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t="s">
        <v>22</v>
      </c>
      <c r="S122" s="3" t="s">
        <v>22</v>
      </c>
      <c r="T122" t="s">
        <v>22</v>
      </c>
    </row>
    <row r="123" spans="1:20">
      <c r="A123" s="3" t="s">
        <v>141</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t="s">
        <v>22</v>
      </c>
      <c r="S123" s="3" t="s">
        <v>22</v>
      </c>
      <c r="T123" t="s">
        <v>22</v>
      </c>
    </row>
    <row r="124" spans="1:20">
      <c r="A124" s="3" t="s">
        <v>141</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t="s">
        <v>22</v>
      </c>
      <c r="S124" s="3" t="s">
        <v>22</v>
      </c>
      <c r="T124" t="s">
        <v>22</v>
      </c>
    </row>
    <row r="125" spans="1:20">
      <c r="A125" s="3" t="s">
        <v>141</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t="s">
        <v>22</v>
      </c>
      <c r="S125" s="3" t="s">
        <v>22</v>
      </c>
      <c r="T125" t="s">
        <v>22</v>
      </c>
    </row>
    <row r="126" spans="1:20">
      <c r="A126" s="3" t="s">
        <v>141</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t="s">
        <v>22</v>
      </c>
      <c r="S126" s="3" t="s">
        <v>22</v>
      </c>
      <c r="T126" t="s">
        <v>22</v>
      </c>
    </row>
    <row r="127" spans="1:20">
      <c r="A127" s="3" t="s">
        <v>141</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t="s">
        <v>22</v>
      </c>
      <c r="S127" s="3" t="s">
        <v>22</v>
      </c>
      <c r="T127" t="s">
        <v>22</v>
      </c>
    </row>
    <row r="128" spans="1:20">
      <c r="A128" s="3" t="s">
        <v>141</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t="s">
        <v>22</v>
      </c>
      <c r="S128" s="3" t="s">
        <v>22</v>
      </c>
      <c r="T128" t="s">
        <v>22</v>
      </c>
    </row>
    <row r="129" spans="1:20">
      <c r="A129" s="3" t="s">
        <v>141</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t="s">
        <v>22</v>
      </c>
      <c r="S129" s="3" t="s">
        <v>22</v>
      </c>
      <c r="T129" t="s">
        <v>22</v>
      </c>
    </row>
    <row r="130" spans="1:20">
      <c r="A130" s="3" t="s">
        <v>141</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t="s">
        <v>22</v>
      </c>
      <c r="S130" s="3" t="s">
        <v>22</v>
      </c>
      <c r="T130" t="s">
        <v>22</v>
      </c>
    </row>
    <row r="131" spans="1:20"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t="s">
        <v>22</v>
      </c>
      <c r="S131" s="2" t="s">
        <v>22</v>
      </c>
      <c r="T131" s="1" t="s">
        <v>22</v>
      </c>
    </row>
    <row r="132" spans="1:20">
      <c r="A132" s="3" t="s">
        <v>141</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t="s">
        <v>22</v>
      </c>
      <c r="S132" s="3" t="s">
        <v>22</v>
      </c>
      <c r="T132" t="s">
        <v>22</v>
      </c>
    </row>
    <row r="133" spans="1:20">
      <c r="A133" s="3" t="s">
        <v>141</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t="s">
        <v>22</v>
      </c>
      <c r="S133" s="3" t="s">
        <v>22</v>
      </c>
      <c r="T133" t="s">
        <v>22</v>
      </c>
    </row>
    <row r="134" spans="1:20">
      <c r="A134" s="3" t="s">
        <v>141</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t="s">
        <v>22</v>
      </c>
      <c r="S134" s="3" t="s">
        <v>22</v>
      </c>
      <c r="T134" t="s">
        <v>22</v>
      </c>
    </row>
    <row r="135" spans="1:20">
      <c r="A135" s="3" t="s">
        <v>141</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t="s">
        <v>22</v>
      </c>
      <c r="S135" s="3" t="s">
        <v>22</v>
      </c>
      <c r="T135" t="s">
        <v>22</v>
      </c>
    </row>
    <row r="136" spans="1:20">
      <c r="A136" s="3" t="s">
        <v>141</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t="s">
        <v>22</v>
      </c>
      <c r="S136" s="3" t="s">
        <v>22</v>
      </c>
      <c r="T136" t="s">
        <v>22</v>
      </c>
    </row>
    <row r="137" spans="1:20">
      <c r="A137" s="3" t="s">
        <v>141</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t="s">
        <v>22</v>
      </c>
      <c r="S137" s="3" t="s">
        <v>22</v>
      </c>
      <c r="T137" t="s">
        <v>22</v>
      </c>
    </row>
    <row r="138" spans="1:20">
      <c r="A138" s="3" t="s">
        <v>141</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t="s">
        <v>22</v>
      </c>
      <c r="S138" s="3" t="s">
        <v>22</v>
      </c>
      <c r="T138" t="s">
        <v>22</v>
      </c>
    </row>
    <row r="139" spans="1:20">
      <c r="A139" s="3" t="s">
        <v>141</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t="s">
        <v>22</v>
      </c>
      <c r="S139" s="3" t="s">
        <v>22</v>
      </c>
      <c r="T139" t="s">
        <v>22</v>
      </c>
    </row>
    <row r="140" spans="1:20">
      <c r="A140" s="3" t="s">
        <v>141</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t="s">
        <v>22</v>
      </c>
      <c r="S140" s="3" t="s">
        <v>22</v>
      </c>
      <c r="T140" t="s">
        <v>22</v>
      </c>
    </row>
    <row r="141" spans="1:20">
      <c r="A141" s="3" t="s">
        <v>141</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t="s">
        <v>22</v>
      </c>
      <c r="S141" s="3" t="s">
        <v>22</v>
      </c>
      <c r="T141" t="s">
        <v>22</v>
      </c>
    </row>
    <row r="142" spans="1:20">
      <c r="A142" s="3" t="s">
        <v>141</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t="s">
        <v>22</v>
      </c>
      <c r="S142" s="3" t="s">
        <v>22</v>
      </c>
      <c r="T142" t="s">
        <v>22</v>
      </c>
    </row>
    <row r="143" spans="1:20">
      <c r="A143" s="3" t="s">
        <v>141</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t="s">
        <v>22</v>
      </c>
      <c r="S143" s="3" t="s">
        <v>22</v>
      </c>
      <c r="T143" t="s">
        <v>22</v>
      </c>
    </row>
    <row r="144" spans="1:20"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t="s">
        <v>22</v>
      </c>
      <c r="S144" s="2" t="s">
        <v>22</v>
      </c>
      <c r="T144" s="1" t="s">
        <v>22</v>
      </c>
    </row>
    <row r="145" spans="1:20">
      <c r="A145" s="3" t="s">
        <v>141</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t="s">
        <v>22</v>
      </c>
      <c r="S145" s="3" t="s">
        <v>22</v>
      </c>
      <c r="T145" t="s">
        <v>22</v>
      </c>
    </row>
    <row r="146" spans="1:20">
      <c r="A146" s="3" t="s">
        <v>141</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t="s">
        <v>22</v>
      </c>
      <c r="S146" s="3" t="s">
        <v>22</v>
      </c>
      <c r="T146" t="s">
        <v>22</v>
      </c>
    </row>
    <row r="147" spans="1:20">
      <c r="A147" s="3" t="s">
        <v>141</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t="s">
        <v>22</v>
      </c>
      <c r="S147" s="3" t="s">
        <v>22</v>
      </c>
      <c r="T147" t="s">
        <v>22</v>
      </c>
    </row>
    <row r="148" spans="1:20">
      <c r="A148" s="3" t="s">
        <v>141</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t="s">
        <v>22</v>
      </c>
      <c r="S148" s="3" t="s">
        <v>22</v>
      </c>
      <c r="T148" t="s">
        <v>22</v>
      </c>
    </row>
    <row r="149" spans="1:20">
      <c r="A149" s="3" t="s">
        <v>141</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t="s">
        <v>22</v>
      </c>
      <c r="S149" s="3" t="s">
        <v>22</v>
      </c>
      <c r="T149" t="s">
        <v>22</v>
      </c>
    </row>
    <row r="150" spans="1:20">
      <c r="A150" s="3" t="s">
        <v>141</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t="s">
        <v>22</v>
      </c>
      <c r="S150" s="3" t="s">
        <v>22</v>
      </c>
      <c r="T150" t="s">
        <v>22</v>
      </c>
    </row>
    <row r="151" spans="1:20">
      <c r="A151" s="3" t="s">
        <v>141</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t="s">
        <v>22</v>
      </c>
      <c r="S151" s="3" t="s">
        <v>22</v>
      </c>
      <c r="T151" t="s">
        <v>22</v>
      </c>
    </row>
    <row r="152" spans="1:20">
      <c r="A152" s="3" t="s">
        <v>141</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t="s">
        <v>22</v>
      </c>
      <c r="S152" s="3" t="s">
        <v>22</v>
      </c>
      <c r="T152" t="s">
        <v>22</v>
      </c>
    </row>
    <row r="153" spans="1:20">
      <c r="A153" s="3" t="s">
        <v>141</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t="s">
        <v>22</v>
      </c>
      <c r="S153" s="3" t="s">
        <v>22</v>
      </c>
      <c r="T153" t="s">
        <v>22</v>
      </c>
    </row>
    <row r="154" spans="1:20">
      <c r="A154" s="3" t="s">
        <v>141</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t="s">
        <v>22</v>
      </c>
      <c r="S154" s="3" t="s">
        <v>22</v>
      </c>
      <c r="T154" t="s">
        <v>22</v>
      </c>
    </row>
    <row r="155" spans="1:20">
      <c r="A155" s="3" t="s">
        <v>141</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t="s">
        <v>22</v>
      </c>
      <c r="S155" s="3" t="s">
        <v>22</v>
      </c>
      <c r="T155" t="s">
        <v>22</v>
      </c>
    </row>
    <row r="156" spans="1:20">
      <c r="A156" s="3" t="s">
        <v>141</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t="s">
        <v>22</v>
      </c>
      <c r="S156" s="3" t="s">
        <v>22</v>
      </c>
      <c r="T156" t="s">
        <v>22</v>
      </c>
    </row>
  </sheetData>
  <phoneticPr fontId="2"/>
  <conditionalFormatting sqref="E41:P52">
    <cfRule type="expression" dxfId="2312" priority="53">
      <formula>VALUE(E41)=4</formula>
    </cfRule>
    <cfRule type="expression" dxfId="2311" priority="54">
      <formula>VALUE(E41)=3</formula>
    </cfRule>
    <cfRule type="expression" dxfId="2310" priority="55">
      <formula>VALUE(E41)=2</formula>
    </cfRule>
    <cfRule type="expression" dxfId="2309" priority="56">
      <formula>VALUE(E41)=1</formula>
    </cfRule>
  </conditionalFormatting>
  <conditionalFormatting sqref="E15:P26">
    <cfRule type="expression" dxfId="2308" priority="49">
      <formula>VALUE(E15)=4</formula>
    </cfRule>
    <cfRule type="expression" dxfId="2307" priority="50">
      <formula>VALUE(E15)=3</formula>
    </cfRule>
    <cfRule type="expression" dxfId="2306" priority="51">
      <formula>VALUE(E15)=2</formula>
    </cfRule>
    <cfRule type="expression" dxfId="2305" priority="52">
      <formula>VALUE(E15)=1</formula>
    </cfRule>
  </conditionalFormatting>
  <conditionalFormatting sqref="E28:P39">
    <cfRule type="expression" dxfId="2304" priority="45">
      <formula>VALUE(E28)=4</formula>
    </cfRule>
    <cfRule type="expression" dxfId="2303" priority="46">
      <formula>VALUE(E28)=3</formula>
    </cfRule>
    <cfRule type="expression" dxfId="2302" priority="47">
      <formula>VALUE(E28)=2</formula>
    </cfRule>
    <cfRule type="expression" dxfId="2301" priority="48">
      <formula>VALUE(E28)=1</formula>
    </cfRule>
  </conditionalFormatting>
  <conditionalFormatting sqref="E106:R117">
    <cfRule type="expression" dxfId="2300" priority="41">
      <formula>VALUE(E106)=4</formula>
    </cfRule>
    <cfRule type="expression" dxfId="2299" priority="42">
      <formula>VALUE(E106)=3</formula>
    </cfRule>
    <cfRule type="expression" dxfId="2298" priority="43">
      <formula>VALUE(E106)=2</formula>
    </cfRule>
    <cfRule type="expression" dxfId="2297" priority="44">
      <formula>VALUE(E106)=1</formula>
    </cfRule>
  </conditionalFormatting>
  <conditionalFormatting sqref="E119:R130">
    <cfRule type="expression" dxfId="2296" priority="37">
      <formula>VALUE(E119)=4</formula>
    </cfRule>
    <cfRule type="expression" dxfId="2295" priority="38">
      <formula>VALUE(E119)=3</formula>
    </cfRule>
    <cfRule type="expression" dxfId="2294" priority="39">
      <formula>VALUE(E119)=2</formula>
    </cfRule>
    <cfRule type="expression" dxfId="2293" priority="40">
      <formula>VALUE(E119)=1</formula>
    </cfRule>
  </conditionalFormatting>
  <conditionalFormatting sqref="E132:R143">
    <cfRule type="expression" dxfId="2292" priority="33">
      <formula>VALUE(E132)=4</formula>
    </cfRule>
    <cfRule type="expression" dxfId="2291" priority="34">
      <formula>VALUE(E132)=3</formula>
    </cfRule>
    <cfRule type="expression" dxfId="2290" priority="35">
      <formula>VALUE(E132)=2</formula>
    </cfRule>
    <cfRule type="expression" dxfId="2289" priority="36">
      <formula>VALUE(E132)=1</formula>
    </cfRule>
  </conditionalFormatting>
  <conditionalFormatting sqref="E145:R156">
    <cfRule type="expression" dxfId="2288" priority="29">
      <formula>VALUE(E145)=4</formula>
    </cfRule>
    <cfRule type="expression" dxfId="2287" priority="30">
      <formula>VALUE(E145)=3</formula>
    </cfRule>
    <cfRule type="expression" dxfId="2286" priority="31">
      <formula>VALUE(E145)=2</formula>
    </cfRule>
    <cfRule type="expression" dxfId="2285" priority="32">
      <formula>VALUE(E145)=1</formula>
    </cfRule>
  </conditionalFormatting>
  <conditionalFormatting sqref="E93:E104">
    <cfRule type="expression" dxfId="2284" priority="25">
      <formula>VALUE(E93)=4</formula>
    </cfRule>
    <cfRule type="expression" dxfId="2283" priority="26">
      <formula>VALUE(E93)=3</formula>
    </cfRule>
    <cfRule type="expression" dxfId="2282" priority="27">
      <formula>VALUE(E93)=2</formula>
    </cfRule>
    <cfRule type="expression" dxfId="2281" priority="28">
      <formula>VALUE(E93)=1</formula>
    </cfRule>
  </conditionalFormatting>
  <conditionalFormatting sqref="E80:E91">
    <cfRule type="expression" dxfId="2280" priority="21">
      <formula>VALUE(E80)=4</formula>
    </cfRule>
    <cfRule type="expression" dxfId="2279" priority="22">
      <formula>VALUE(E80)=3</formula>
    </cfRule>
    <cfRule type="expression" dxfId="2278" priority="23">
      <formula>VALUE(E80)=2</formula>
    </cfRule>
    <cfRule type="expression" dxfId="2277" priority="24">
      <formula>VALUE(E80)=1</formula>
    </cfRule>
  </conditionalFormatting>
  <conditionalFormatting sqref="E67:J78">
    <cfRule type="expression" dxfId="2276" priority="17">
      <formula>VALUE(E67)=4</formula>
    </cfRule>
    <cfRule type="expression" dxfId="2275" priority="18">
      <formula>VALUE(E67)=3</formula>
    </cfRule>
    <cfRule type="expression" dxfId="2274" priority="19">
      <formula>VALUE(E67)=2</formula>
    </cfRule>
    <cfRule type="expression" dxfId="2273" priority="20">
      <formula>VALUE(E67)=1</formula>
    </cfRule>
  </conditionalFormatting>
  <conditionalFormatting sqref="E54:J65">
    <cfRule type="expression" dxfId="2272" priority="13">
      <formula>VALUE(E54)=4</formula>
    </cfRule>
    <cfRule type="expression" dxfId="2271" priority="14">
      <formula>VALUE(E54)=3</formula>
    </cfRule>
    <cfRule type="expression" dxfId="2270" priority="15">
      <formula>VALUE(E54)=2</formula>
    </cfRule>
    <cfRule type="expression" dxfId="2269" priority="16">
      <formula>VALUE(E54)=1</formula>
    </cfRule>
  </conditionalFormatting>
  <conditionalFormatting sqref="E2:P13">
    <cfRule type="expression" dxfId="2268" priority="9">
      <formula>VALUE(E2)=4</formula>
    </cfRule>
    <cfRule type="expression" dxfId="2267" priority="10">
      <formula>VALUE(E2)=3</formula>
    </cfRule>
    <cfRule type="expression" dxfId="2266" priority="11">
      <formula>VALUE(E2)=2</formula>
    </cfRule>
    <cfRule type="expression" dxfId="2265" priority="12">
      <formula>VALUE(E2)=1</formula>
    </cfRule>
  </conditionalFormatting>
  <conditionalFormatting sqref="F80:S91">
    <cfRule type="expression" dxfId="2264" priority="5">
      <formula>VALUE(F80)=4</formula>
    </cfRule>
    <cfRule type="expression" dxfId="2263" priority="6">
      <formula>VALUE(F80)=3</formula>
    </cfRule>
    <cfRule type="expression" dxfId="2262" priority="7">
      <formula>VALUE(F80)=2</formula>
    </cfRule>
    <cfRule type="expression" dxfId="2261" priority="8">
      <formula>VALUE(F80)=1</formula>
    </cfRule>
  </conditionalFormatting>
  <conditionalFormatting sqref="F93:S104">
    <cfRule type="expression" dxfId="2260" priority="1">
      <formula>VALUE(F93)=4</formula>
    </cfRule>
    <cfRule type="expression" dxfId="2259" priority="2">
      <formula>VALUE(F93)=3</formula>
    </cfRule>
    <cfRule type="expression" dxfId="2258" priority="3">
      <formula>VALUE(F93)=2</formula>
    </cfRule>
    <cfRule type="expression" dxfId="2257" priority="4">
      <formula>VALUE(F93)=1</formula>
    </cfRule>
  </conditionalFormatting>
  <pageMargins left="0.7" right="0.7" top="0.75" bottom="0.75" header="0.3" footer="0.3"/>
  <pageSetup paperSize="9" orientation="portrait" horizontalDpi="360" verticalDpi="360"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51568F-D9B6-477B-9D03-74F63089EC8E}">
  <dimension ref="A1:T156"/>
  <sheetViews>
    <sheetView topLeftCell="A144" workbookViewId="0">
      <selection activeCell="A144" sqref="A144"/>
    </sheetView>
  </sheetViews>
  <sheetFormatPr defaultRowHeight="18"/>
  <cols>
    <col min="1" max="1" width="5" bestFit="1" customWidth="1"/>
    <col min="2" max="2" width="6.3984375" bestFit="1" customWidth="1"/>
    <col min="3" max="3" width="4.59765625" bestFit="1" customWidth="1"/>
    <col min="5" max="16" width="6.59765625" customWidth="1"/>
  </cols>
  <sheetData>
    <row r="1" spans="1:20"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t="s">
        <v>22</v>
      </c>
      <c r="S1" s="2" t="s">
        <v>22</v>
      </c>
      <c r="T1" s="1" t="s">
        <v>22</v>
      </c>
    </row>
    <row r="2" spans="1:20">
      <c r="A2" s="3" t="s">
        <v>142</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t="s">
        <v>22</v>
      </c>
      <c r="S2" s="3" t="s">
        <v>22</v>
      </c>
      <c r="T2" t="s">
        <v>22</v>
      </c>
    </row>
    <row r="3" spans="1:20">
      <c r="A3" s="3" t="s">
        <v>142</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t="s">
        <v>22</v>
      </c>
      <c r="S3" s="3" t="s">
        <v>22</v>
      </c>
      <c r="T3" t="s">
        <v>22</v>
      </c>
    </row>
    <row r="4" spans="1:20">
      <c r="A4" s="3" t="s">
        <v>142</v>
      </c>
      <c r="B4" s="3" t="s">
        <v>17</v>
      </c>
      <c r="C4" s="3" t="s">
        <v>60</v>
      </c>
      <c r="D4" s="3" t="s">
        <v>24</v>
      </c>
      <c r="E4" s="4" t="s">
        <v>20</v>
      </c>
      <c r="F4" s="4" t="s">
        <v>20</v>
      </c>
      <c r="G4" s="4" t="s">
        <v>20</v>
      </c>
      <c r="H4" s="4" t="s">
        <v>20</v>
      </c>
      <c r="I4" s="4" t="s">
        <v>20</v>
      </c>
      <c r="J4" s="4" t="s">
        <v>20</v>
      </c>
      <c r="K4" s="4" t="s">
        <v>20</v>
      </c>
      <c r="L4" s="4" t="s">
        <v>20</v>
      </c>
      <c r="M4" s="4" t="s">
        <v>20</v>
      </c>
      <c r="N4" s="4" t="s">
        <v>20</v>
      </c>
      <c r="O4" s="4" t="s">
        <v>20</v>
      </c>
      <c r="P4" s="4" t="s">
        <v>20</v>
      </c>
      <c r="Q4" s="3" t="s">
        <v>22</v>
      </c>
      <c r="R4" s="3" t="s">
        <v>22</v>
      </c>
      <c r="S4" s="3" t="s">
        <v>22</v>
      </c>
      <c r="T4" t="s">
        <v>22</v>
      </c>
    </row>
    <row r="5" spans="1:20">
      <c r="A5" s="3" t="s">
        <v>142</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t="s">
        <v>22</v>
      </c>
      <c r="S5" s="3" t="s">
        <v>22</v>
      </c>
      <c r="T5" t="s">
        <v>22</v>
      </c>
    </row>
    <row r="6" spans="1:20">
      <c r="A6" s="3" t="s">
        <v>142</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t="s">
        <v>22</v>
      </c>
      <c r="S6" s="3" t="s">
        <v>22</v>
      </c>
      <c r="T6" t="s">
        <v>22</v>
      </c>
    </row>
    <row r="7" spans="1:20">
      <c r="A7" s="3" t="s">
        <v>142</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t="s">
        <v>22</v>
      </c>
      <c r="S7" s="3" t="s">
        <v>22</v>
      </c>
      <c r="T7" t="s">
        <v>22</v>
      </c>
    </row>
    <row r="8" spans="1:20">
      <c r="A8" s="3" t="s">
        <v>142</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t="s">
        <v>22</v>
      </c>
      <c r="S8" s="3" t="s">
        <v>22</v>
      </c>
      <c r="T8" t="s">
        <v>22</v>
      </c>
    </row>
    <row r="9" spans="1:20">
      <c r="A9" s="3" t="s">
        <v>142</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t="s">
        <v>22</v>
      </c>
      <c r="S9" s="3" t="s">
        <v>22</v>
      </c>
      <c r="T9" t="s">
        <v>22</v>
      </c>
    </row>
    <row r="10" spans="1:20">
      <c r="A10" s="3" t="s">
        <v>142</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t="s">
        <v>22</v>
      </c>
      <c r="S10" s="3" t="s">
        <v>22</v>
      </c>
      <c r="T10" t="s">
        <v>22</v>
      </c>
    </row>
    <row r="11" spans="1:20">
      <c r="A11" s="3" t="s">
        <v>142</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t="s">
        <v>22</v>
      </c>
      <c r="S11" s="3" t="s">
        <v>22</v>
      </c>
      <c r="T11" t="s">
        <v>22</v>
      </c>
    </row>
    <row r="12" spans="1:20">
      <c r="A12" s="3" t="s">
        <v>142</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t="s">
        <v>22</v>
      </c>
      <c r="S12" s="3" t="s">
        <v>22</v>
      </c>
      <c r="T12" t="s">
        <v>22</v>
      </c>
    </row>
    <row r="13" spans="1:20">
      <c r="A13" s="3" t="s">
        <v>142</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t="s">
        <v>22</v>
      </c>
      <c r="S13" s="3" t="s">
        <v>22</v>
      </c>
      <c r="T13" t="s">
        <v>22</v>
      </c>
    </row>
    <row r="14" spans="1:20"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t="s">
        <v>22</v>
      </c>
      <c r="S14" s="2" t="s">
        <v>22</v>
      </c>
      <c r="T14" s="1" t="s">
        <v>22</v>
      </c>
    </row>
    <row r="15" spans="1:20">
      <c r="A15" s="3" t="s">
        <v>142</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t="s">
        <v>22</v>
      </c>
      <c r="S15" s="3" t="s">
        <v>22</v>
      </c>
      <c r="T15" t="s">
        <v>22</v>
      </c>
    </row>
    <row r="16" spans="1:20">
      <c r="A16" s="3" t="s">
        <v>142</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t="s">
        <v>22</v>
      </c>
      <c r="S16" s="3" t="s">
        <v>22</v>
      </c>
      <c r="T16" t="s">
        <v>22</v>
      </c>
    </row>
    <row r="17" spans="1:20">
      <c r="A17" s="3" t="s">
        <v>142</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t="s">
        <v>22</v>
      </c>
      <c r="S17" s="3" t="s">
        <v>22</v>
      </c>
      <c r="T17" t="s">
        <v>22</v>
      </c>
    </row>
    <row r="18" spans="1:20">
      <c r="A18" s="3" t="s">
        <v>142</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t="s">
        <v>22</v>
      </c>
      <c r="S18" s="3" t="s">
        <v>22</v>
      </c>
      <c r="T18" t="s">
        <v>22</v>
      </c>
    </row>
    <row r="19" spans="1:20">
      <c r="A19" s="3" t="s">
        <v>142</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t="s">
        <v>22</v>
      </c>
      <c r="S19" s="3" t="s">
        <v>22</v>
      </c>
      <c r="T19" t="s">
        <v>22</v>
      </c>
    </row>
    <row r="20" spans="1:20">
      <c r="A20" s="3" t="s">
        <v>142</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t="s">
        <v>22</v>
      </c>
      <c r="S20" s="3" t="s">
        <v>22</v>
      </c>
      <c r="T20" t="s">
        <v>22</v>
      </c>
    </row>
    <row r="21" spans="1:20">
      <c r="A21" s="3" t="s">
        <v>142</v>
      </c>
      <c r="B21" s="3" t="s">
        <v>17</v>
      </c>
      <c r="C21" s="3" t="s">
        <v>60</v>
      </c>
      <c r="D21" s="3" t="s">
        <v>42</v>
      </c>
      <c r="E21" s="4" t="s">
        <v>20</v>
      </c>
      <c r="F21" s="4" t="s">
        <v>20</v>
      </c>
      <c r="G21" s="4" t="s">
        <v>20</v>
      </c>
      <c r="H21" s="4" t="s">
        <v>20</v>
      </c>
      <c r="I21" s="4" t="s">
        <v>20</v>
      </c>
      <c r="J21" s="4" t="s">
        <v>20</v>
      </c>
      <c r="K21" s="4" t="s">
        <v>20</v>
      </c>
      <c r="L21" s="4" t="s">
        <v>20</v>
      </c>
      <c r="M21" s="4" t="s">
        <v>20</v>
      </c>
      <c r="N21" s="4" t="s">
        <v>20</v>
      </c>
      <c r="O21" s="4" t="s">
        <v>20</v>
      </c>
      <c r="P21" s="4" t="s">
        <v>20</v>
      </c>
      <c r="Q21" s="3" t="s">
        <v>22</v>
      </c>
      <c r="R21" s="3" t="s">
        <v>22</v>
      </c>
      <c r="S21" s="3" t="s">
        <v>22</v>
      </c>
      <c r="T21" t="s">
        <v>22</v>
      </c>
    </row>
    <row r="22" spans="1:20">
      <c r="A22" s="3" t="s">
        <v>142</v>
      </c>
      <c r="B22" s="3" t="s">
        <v>17</v>
      </c>
      <c r="C22" s="3" t="s">
        <v>60</v>
      </c>
      <c r="D22" s="3" t="s">
        <v>43</v>
      </c>
      <c r="E22" s="4" t="s">
        <v>20</v>
      </c>
      <c r="F22" s="4" t="s">
        <v>20</v>
      </c>
      <c r="G22" s="4" t="s">
        <v>20</v>
      </c>
      <c r="H22" s="4" t="s">
        <v>20</v>
      </c>
      <c r="I22" s="4" t="s">
        <v>20</v>
      </c>
      <c r="J22" s="4" t="s">
        <v>20</v>
      </c>
      <c r="K22" s="4" t="s">
        <v>20</v>
      </c>
      <c r="L22" s="4" t="s">
        <v>20</v>
      </c>
      <c r="M22" s="4" t="s">
        <v>20</v>
      </c>
      <c r="N22" s="4" t="s">
        <v>20</v>
      </c>
      <c r="O22" s="4" t="s">
        <v>20</v>
      </c>
      <c r="P22" s="4" t="s">
        <v>20</v>
      </c>
      <c r="Q22" s="3" t="s">
        <v>22</v>
      </c>
      <c r="R22" s="3" t="s">
        <v>22</v>
      </c>
      <c r="S22" s="3" t="s">
        <v>22</v>
      </c>
      <c r="T22" t="s">
        <v>22</v>
      </c>
    </row>
    <row r="23" spans="1:20">
      <c r="A23" s="3" t="s">
        <v>142</v>
      </c>
      <c r="B23" s="3" t="s">
        <v>17</v>
      </c>
      <c r="C23" s="3" t="s">
        <v>60</v>
      </c>
      <c r="D23" s="3" t="s">
        <v>44</v>
      </c>
      <c r="E23" s="4" t="s">
        <v>20</v>
      </c>
      <c r="F23" s="4" t="s">
        <v>20</v>
      </c>
      <c r="G23" s="4" t="s">
        <v>20</v>
      </c>
      <c r="H23" s="4" t="s">
        <v>20</v>
      </c>
      <c r="I23" s="4" t="s">
        <v>20</v>
      </c>
      <c r="J23" s="4" t="s">
        <v>20</v>
      </c>
      <c r="K23" s="4" t="s">
        <v>20</v>
      </c>
      <c r="L23" s="4" t="s">
        <v>20</v>
      </c>
      <c r="M23" s="4" t="s">
        <v>20</v>
      </c>
      <c r="N23" s="4" t="s">
        <v>20</v>
      </c>
      <c r="O23" s="4" t="s">
        <v>20</v>
      </c>
      <c r="P23" s="4" t="s">
        <v>20</v>
      </c>
      <c r="Q23" s="3" t="s">
        <v>22</v>
      </c>
      <c r="R23" s="3" t="s">
        <v>22</v>
      </c>
      <c r="S23" s="3" t="s">
        <v>22</v>
      </c>
      <c r="T23" t="s">
        <v>22</v>
      </c>
    </row>
    <row r="24" spans="1:20">
      <c r="A24" s="3" t="s">
        <v>142</v>
      </c>
      <c r="B24" s="3" t="s">
        <v>17</v>
      </c>
      <c r="C24" s="3" t="s">
        <v>60</v>
      </c>
      <c r="D24" s="3" t="s">
        <v>45</v>
      </c>
      <c r="E24" s="4" t="s">
        <v>20</v>
      </c>
      <c r="F24" s="4" t="s">
        <v>20</v>
      </c>
      <c r="G24" s="4" t="s">
        <v>20</v>
      </c>
      <c r="H24" s="4" t="s">
        <v>20</v>
      </c>
      <c r="I24" s="4" t="s">
        <v>20</v>
      </c>
      <c r="J24" s="4" t="s">
        <v>20</v>
      </c>
      <c r="K24" s="4" t="s">
        <v>20</v>
      </c>
      <c r="L24" s="4" t="s">
        <v>20</v>
      </c>
      <c r="M24" s="4" t="s">
        <v>20</v>
      </c>
      <c r="N24" s="4" t="s">
        <v>20</v>
      </c>
      <c r="O24" s="4" t="s">
        <v>20</v>
      </c>
      <c r="P24" s="4" t="s">
        <v>20</v>
      </c>
      <c r="Q24" s="3" t="s">
        <v>22</v>
      </c>
      <c r="R24" s="3" t="s">
        <v>22</v>
      </c>
      <c r="S24" s="3" t="s">
        <v>22</v>
      </c>
      <c r="T24" t="s">
        <v>22</v>
      </c>
    </row>
    <row r="25" spans="1:20">
      <c r="A25" s="3" t="s">
        <v>142</v>
      </c>
      <c r="B25" s="3" t="s">
        <v>17</v>
      </c>
      <c r="C25" s="3" t="s">
        <v>60</v>
      </c>
      <c r="D25" s="3" t="s">
        <v>46</v>
      </c>
      <c r="E25" s="4" t="s">
        <v>20</v>
      </c>
      <c r="F25" s="4" t="s">
        <v>20</v>
      </c>
      <c r="G25" s="4" t="s">
        <v>20</v>
      </c>
      <c r="H25" s="4" t="s">
        <v>20</v>
      </c>
      <c r="I25" s="4" t="s">
        <v>20</v>
      </c>
      <c r="J25" s="4" t="s">
        <v>20</v>
      </c>
      <c r="K25" s="4" t="s">
        <v>20</v>
      </c>
      <c r="L25" s="4" t="s">
        <v>20</v>
      </c>
      <c r="M25" s="4" t="s">
        <v>20</v>
      </c>
      <c r="N25" s="4" t="s">
        <v>20</v>
      </c>
      <c r="O25" s="4" t="s">
        <v>20</v>
      </c>
      <c r="P25" s="4" t="s">
        <v>20</v>
      </c>
      <c r="Q25" s="3" t="s">
        <v>22</v>
      </c>
      <c r="R25" s="3" t="s">
        <v>22</v>
      </c>
      <c r="S25" s="3" t="s">
        <v>22</v>
      </c>
      <c r="T25" t="s">
        <v>22</v>
      </c>
    </row>
    <row r="26" spans="1:20">
      <c r="A26" s="3" t="s">
        <v>142</v>
      </c>
      <c r="B26" s="3" t="s">
        <v>17</v>
      </c>
      <c r="C26" s="3" t="s">
        <v>60</v>
      </c>
      <c r="D26" s="3" t="s">
        <v>47</v>
      </c>
      <c r="E26" s="4" t="s">
        <v>20</v>
      </c>
      <c r="F26" s="4" t="s">
        <v>20</v>
      </c>
      <c r="G26" s="4" t="s">
        <v>20</v>
      </c>
      <c r="H26" s="4" t="s">
        <v>20</v>
      </c>
      <c r="I26" s="4" t="s">
        <v>20</v>
      </c>
      <c r="J26" s="4" t="s">
        <v>20</v>
      </c>
      <c r="K26" s="4" t="s">
        <v>20</v>
      </c>
      <c r="L26" s="4" t="s">
        <v>20</v>
      </c>
      <c r="M26" s="4" t="s">
        <v>20</v>
      </c>
      <c r="N26" s="4" t="s">
        <v>20</v>
      </c>
      <c r="O26" s="4" t="s">
        <v>20</v>
      </c>
      <c r="P26" s="4" t="s">
        <v>20</v>
      </c>
      <c r="Q26" s="3" t="s">
        <v>22</v>
      </c>
      <c r="R26" s="3" t="s">
        <v>22</v>
      </c>
      <c r="S26" s="3" t="s">
        <v>22</v>
      </c>
      <c r="T26" t="s">
        <v>22</v>
      </c>
    </row>
    <row r="27" spans="1:20"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t="s">
        <v>22</v>
      </c>
      <c r="S27" s="2" t="s">
        <v>22</v>
      </c>
      <c r="T27" s="1" t="s">
        <v>22</v>
      </c>
    </row>
    <row r="28" spans="1:20">
      <c r="A28" s="3" t="s">
        <v>142</v>
      </c>
      <c r="B28" s="3" t="s">
        <v>17</v>
      </c>
      <c r="C28" s="3" t="s">
        <v>18</v>
      </c>
      <c r="D28" s="3" t="s">
        <v>19</v>
      </c>
      <c r="E28" s="4" t="s">
        <v>20</v>
      </c>
      <c r="F28" s="4" t="s">
        <v>20</v>
      </c>
      <c r="G28" s="4" t="s">
        <v>20</v>
      </c>
      <c r="H28" s="4" t="s">
        <v>20</v>
      </c>
      <c r="I28" s="4" t="s">
        <v>20</v>
      </c>
      <c r="J28" s="4" t="s">
        <v>20</v>
      </c>
      <c r="K28" s="4" t="s">
        <v>20</v>
      </c>
      <c r="L28" s="4" t="s">
        <v>20</v>
      </c>
      <c r="M28" s="4" t="s">
        <v>20</v>
      </c>
      <c r="N28" s="4" t="s">
        <v>20</v>
      </c>
      <c r="O28" s="4" t="s">
        <v>20</v>
      </c>
      <c r="P28" s="4" t="s">
        <v>20</v>
      </c>
      <c r="Q28" s="3" t="s">
        <v>22</v>
      </c>
      <c r="R28" s="3" t="s">
        <v>22</v>
      </c>
      <c r="S28" s="3" t="s">
        <v>22</v>
      </c>
      <c r="T28" t="s">
        <v>22</v>
      </c>
    </row>
    <row r="29" spans="1:20">
      <c r="A29" s="3" t="s">
        <v>142</v>
      </c>
      <c r="B29" s="3" t="s">
        <v>17</v>
      </c>
      <c r="C29" s="3" t="s">
        <v>18</v>
      </c>
      <c r="D29" s="3" t="s">
        <v>23</v>
      </c>
      <c r="E29" s="4" t="s">
        <v>20</v>
      </c>
      <c r="F29" s="4" t="s">
        <v>20</v>
      </c>
      <c r="G29" s="4" t="s">
        <v>20</v>
      </c>
      <c r="H29" s="4" t="s">
        <v>20</v>
      </c>
      <c r="I29" s="4" t="s">
        <v>20</v>
      </c>
      <c r="J29" s="4" t="s">
        <v>20</v>
      </c>
      <c r="K29" s="4" t="s">
        <v>20</v>
      </c>
      <c r="L29" s="4" t="s">
        <v>20</v>
      </c>
      <c r="M29" s="4" t="s">
        <v>20</v>
      </c>
      <c r="N29" s="4" t="s">
        <v>20</v>
      </c>
      <c r="O29" s="4" t="s">
        <v>20</v>
      </c>
      <c r="P29" s="4" t="s">
        <v>20</v>
      </c>
      <c r="Q29" s="3" t="s">
        <v>22</v>
      </c>
      <c r="R29" s="3" t="s">
        <v>22</v>
      </c>
      <c r="S29" s="3" t="s">
        <v>22</v>
      </c>
      <c r="T29" t="s">
        <v>22</v>
      </c>
    </row>
    <row r="30" spans="1:20">
      <c r="A30" s="3" t="s">
        <v>142</v>
      </c>
      <c r="B30" s="3" t="s">
        <v>17</v>
      </c>
      <c r="C30" s="3" t="s">
        <v>18</v>
      </c>
      <c r="D30" s="3" t="s">
        <v>24</v>
      </c>
      <c r="E30" s="4" t="s">
        <v>20</v>
      </c>
      <c r="F30" s="4" t="s">
        <v>20</v>
      </c>
      <c r="G30" s="4" t="s">
        <v>20</v>
      </c>
      <c r="H30" s="4" t="s">
        <v>20</v>
      </c>
      <c r="I30" s="4" t="s">
        <v>20</v>
      </c>
      <c r="J30" s="4" t="s">
        <v>20</v>
      </c>
      <c r="K30" s="4" t="s">
        <v>20</v>
      </c>
      <c r="L30" s="4" t="s">
        <v>20</v>
      </c>
      <c r="M30" s="4" t="s">
        <v>20</v>
      </c>
      <c r="N30" s="4" t="s">
        <v>20</v>
      </c>
      <c r="O30" s="4" t="s">
        <v>20</v>
      </c>
      <c r="P30" s="4" t="s">
        <v>20</v>
      </c>
      <c r="Q30" s="3" t="s">
        <v>22</v>
      </c>
      <c r="R30" s="3" t="s">
        <v>22</v>
      </c>
      <c r="S30" s="3" t="s">
        <v>22</v>
      </c>
      <c r="T30" t="s">
        <v>22</v>
      </c>
    </row>
    <row r="31" spans="1:20">
      <c r="A31" s="3" t="s">
        <v>142</v>
      </c>
      <c r="B31" s="3" t="s">
        <v>17</v>
      </c>
      <c r="C31" s="3" t="s">
        <v>18</v>
      </c>
      <c r="D31" s="3" t="s">
        <v>27</v>
      </c>
      <c r="E31" s="4" t="s">
        <v>20</v>
      </c>
      <c r="F31" s="4" t="s">
        <v>20</v>
      </c>
      <c r="G31" s="4" t="s">
        <v>20</v>
      </c>
      <c r="H31" s="4" t="s">
        <v>20</v>
      </c>
      <c r="I31" s="4" t="s">
        <v>20</v>
      </c>
      <c r="J31" s="4" t="s">
        <v>20</v>
      </c>
      <c r="K31" s="4" t="s">
        <v>20</v>
      </c>
      <c r="L31" s="4" t="s">
        <v>20</v>
      </c>
      <c r="M31" s="4" t="s">
        <v>20</v>
      </c>
      <c r="N31" s="4" t="s">
        <v>20</v>
      </c>
      <c r="O31" s="4" t="s">
        <v>20</v>
      </c>
      <c r="P31" s="4" t="s">
        <v>20</v>
      </c>
      <c r="Q31" s="3" t="s">
        <v>22</v>
      </c>
      <c r="R31" s="3" t="s">
        <v>22</v>
      </c>
      <c r="S31" s="3" t="s">
        <v>22</v>
      </c>
      <c r="T31" t="s">
        <v>22</v>
      </c>
    </row>
    <row r="32" spans="1:20">
      <c r="A32" s="3" t="s">
        <v>142</v>
      </c>
      <c r="B32" s="3" t="s">
        <v>17</v>
      </c>
      <c r="C32" s="3" t="s">
        <v>18</v>
      </c>
      <c r="D32" s="3" t="s">
        <v>28</v>
      </c>
      <c r="E32" s="4" t="s">
        <v>20</v>
      </c>
      <c r="F32" s="4" t="s">
        <v>20</v>
      </c>
      <c r="G32" s="4" t="s">
        <v>20</v>
      </c>
      <c r="H32" s="4" t="s">
        <v>20</v>
      </c>
      <c r="I32" s="4" t="s">
        <v>20</v>
      </c>
      <c r="J32" s="4" t="s">
        <v>20</v>
      </c>
      <c r="K32" s="4" t="s">
        <v>20</v>
      </c>
      <c r="L32" s="4" t="s">
        <v>20</v>
      </c>
      <c r="M32" s="4" t="s">
        <v>20</v>
      </c>
      <c r="N32" s="4" t="s">
        <v>20</v>
      </c>
      <c r="O32" s="4" t="s">
        <v>20</v>
      </c>
      <c r="P32" s="4" t="s">
        <v>20</v>
      </c>
      <c r="Q32" s="3" t="s">
        <v>22</v>
      </c>
      <c r="R32" s="3" t="s">
        <v>22</v>
      </c>
      <c r="S32" s="3" t="s">
        <v>22</v>
      </c>
      <c r="T32" t="s">
        <v>22</v>
      </c>
    </row>
    <row r="33" spans="1:20">
      <c r="A33" s="3" t="s">
        <v>142</v>
      </c>
      <c r="B33" s="3" t="s">
        <v>17</v>
      </c>
      <c r="C33" s="3" t="s">
        <v>18</v>
      </c>
      <c r="D33" s="3" t="s">
        <v>29</v>
      </c>
      <c r="E33" s="4" t="s">
        <v>20</v>
      </c>
      <c r="F33" s="4" t="s">
        <v>20</v>
      </c>
      <c r="G33" s="4" t="s">
        <v>20</v>
      </c>
      <c r="H33" s="4" t="s">
        <v>20</v>
      </c>
      <c r="I33" s="4" t="s">
        <v>20</v>
      </c>
      <c r="J33" s="4" t="s">
        <v>20</v>
      </c>
      <c r="K33" s="4" t="s">
        <v>20</v>
      </c>
      <c r="L33" s="4" t="s">
        <v>20</v>
      </c>
      <c r="M33" s="4" t="s">
        <v>20</v>
      </c>
      <c r="N33" s="4" t="s">
        <v>20</v>
      </c>
      <c r="O33" s="4" t="s">
        <v>20</v>
      </c>
      <c r="P33" s="4" t="s">
        <v>20</v>
      </c>
      <c r="Q33" s="3" t="s">
        <v>22</v>
      </c>
      <c r="R33" s="3" t="s">
        <v>22</v>
      </c>
      <c r="S33" s="3" t="s">
        <v>22</v>
      </c>
      <c r="T33" t="s">
        <v>22</v>
      </c>
    </row>
    <row r="34" spans="1:20">
      <c r="A34" s="3" t="s">
        <v>142</v>
      </c>
      <c r="B34" s="3" t="s">
        <v>17</v>
      </c>
      <c r="C34" s="3" t="s">
        <v>18</v>
      </c>
      <c r="D34" s="3" t="s">
        <v>30</v>
      </c>
      <c r="E34" s="4" t="s">
        <v>20</v>
      </c>
      <c r="F34" s="4" t="s">
        <v>20</v>
      </c>
      <c r="G34" s="4" t="s">
        <v>20</v>
      </c>
      <c r="H34" s="4" t="s">
        <v>20</v>
      </c>
      <c r="I34" s="4" t="s">
        <v>20</v>
      </c>
      <c r="J34" s="4" t="s">
        <v>20</v>
      </c>
      <c r="K34" s="4" t="s">
        <v>20</v>
      </c>
      <c r="L34" s="4" t="s">
        <v>20</v>
      </c>
      <c r="M34" s="4" t="s">
        <v>20</v>
      </c>
      <c r="N34" s="4" t="s">
        <v>20</v>
      </c>
      <c r="O34" s="4" t="s">
        <v>20</v>
      </c>
      <c r="P34" s="4" t="s">
        <v>20</v>
      </c>
      <c r="Q34" s="3" t="s">
        <v>22</v>
      </c>
      <c r="R34" s="3" t="s">
        <v>22</v>
      </c>
      <c r="S34" s="3" t="s">
        <v>22</v>
      </c>
      <c r="T34" t="s">
        <v>22</v>
      </c>
    </row>
    <row r="35" spans="1:20">
      <c r="A35" s="3" t="s">
        <v>142</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t="s">
        <v>22</v>
      </c>
      <c r="S35" s="3" t="s">
        <v>22</v>
      </c>
      <c r="T35" t="s">
        <v>22</v>
      </c>
    </row>
    <row r="36" spans="1:20">
      <c r="A36" s="3" t="s">
        <v>142</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t="s">
        <v>22</v>
      </c>
      <c r="S36" s="3" t="s">
        <v>22</v>
      </c>
      <c r="T36" t="s">
        <v>22</v>
      </c>
    </row>
    <row r="37" spans="1:20">
      <c r="A37" s="3" t="s">
        <v>142</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t="s">
        <v>22</v>
      </c>
      <c r="S37" s="3" t="s">
        <v>22</v>
      </c>
      <c r="T37" t="s">
        <v>22</v>
      </c>
    </row>
    <row r="38" spans="1:20">
      <c r="A38" s="3" t="s">
        <v>142</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t="s">
        <v>22</v>
      </c>
      <c r="S38" s="3" t="s">
        <v>22</v>
      </c>
      <c r="T38" t="s">
        <v>22</v>
      </c>
    </row>
    <row r="39" spans="1:20">
      <c r="A39" s="3" t="s">
        <v>142</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t="s">
        <v>22</v>
      </c>
      <c r="S39" s="3" t="s">
        <v>22</v>
      </c>
      <c r="T39" t="s">
        <v>22</v>
      </c>
    </row>
    <row r="40" spans="1:20"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t="s">
        <v>22</v>
      </c>
      <c r="S40" s="2" t="s">
        <v>22</v>
      </c>
      <c r="T40" s="1" t="s">
        <v>22</v>
      </c>
    </row>
    <row r="41" spans="1:20">
      <c r="A41" s="3" t="s">
        <v>142</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t="s">
        <v>22</v>
      </c>
      <c r="S41" s="3" t="s">
        <v>22</v>
      </c>
      <c r="T41" t="s">
        <v>22</v>
      </c>
    </row>
    <row r="42" spans="1:20">
      <c r="A42" s="3" t="s">
        <v>142</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t="s">
        <v>22</v>
      </c>
      <c r="S42" s="3" t="s">
        <v>22</v>
      </c>
      <c r="T42" t="s">
        <v>22</v>
      </c>
    </row>
    <row r="43" spans="1:20">
      <c r="A43" s="3" t="s">
        <v>142</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t="s">
        <v>22</v>
      </c>
      <c r="S43" s="3" t="s">
        <v>22</v>
      </c>
      <c r="T43" t="s">
        <v>22</v>
      </c>
    </row>
    <row r="44" spans="1:20">
      <c r="A44" s="3" t="s">
        <v>142</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t="s">
        <v>22</v>
      </c>
      <c r="S44" s="3" t="s">
        <v>22</v>
      </c>
      <c r="T44" t="s">
        <v>22</v>
      </c>
    </row>
    <row r="45" spans="1:20">
      <c r="A45" s="3" t="s">
        <v>142</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t="s">
        <v>22</v>
      </c>
      <c r="S45" s="3" t="s">
        <v>22</v>
      </c>
      <c r="T45" t="s">
        <v>22</v>
      </c>
    </row>
    <row r="46" spans="1:20">
      <c r="A46" s="3" t="s">
        <v>142</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t="s">
        <v>22</v>
      </c>
      <c r="S46" s="3" t="s">
        <v>22</v>
      </c>
      <c r="T46" t="s">
        <v>22</v>
      </c>
    </row>
    <row r="47" spans="1:20">
      <c r="A47" s="3" t="s">
        <v>142</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t="s">
        <v>22</v>
      </c>
      <c r="S47" s="3" t="s">
        <v>22</v>
      </c>
      <c r="T47" t="s">
        <v>22</v>
      </c>
    </row>
    <row r="48" spans="1:20">
      <c r="A48" s="3" t="s">
        <v>142</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t="s">
        <v>22</v>
      </c>
      <c r="S48" s="3" t="s">
        <v>22</v>
      </c>
      <c r="T48" t="s">
        <v>22</v>
      </c>
    </row>
    <row r="49" spans="1:20">
      <c r="A49" s="3" t="s">
        <v>142</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t="s">
        <v>22</v>
      </c>
      <c r="S49" s="3" t="s">
        <v>22</v>
      </c>
      <c r="T49" t="s">
        <v>22</v>
      </c>
    </row>
    <row r="50" spans="1:20">
      <c r="A50" s="3" t="s">
        <v>142</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t="s">
        <v>22</v>
      </c>
      <c r="S50" s="3" t="s">
        <v>22</v>
      </c>
      <c r="T50" t="s">
        <v>22</v>
      </c>
    </row>
    <row r="51" spans="1:20">
      <c r="A51" s="3" t="s">
        <v>142</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t="s">
        <v>22</v>
      </c>
      <c r="S51" s="3" t="s">
        <v>22</v>
      </c>
      <c r="T51" t="s">
        <v>22</v>
      </c>
    </row>
    <row r="52" spans="1:20">
      <c r="A52" s="3" t="s">
        <v>142</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t="s">
        <v>22</v>
      </c>
      <c r="S52" s="3" t="s">
        <v>22</v>
      </c>
      <c r="T52" t="s">
        <v>22</v>
      </c>
    </row>
    <row r="53" spans="1:20"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t="s">
        <v>101</v>
      </c>
      <c r="S53" s="2" t="s">
        <v>102</v>
      </c>
      <c r="T53" s="1" t="s">
        <v>22</v>
      </c>
    </row>
    <row r="54" spans="1:20">
      <c r="A54" s="3" t="s">
        <v>142</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t="s">
        <v>20</v>
      </c>
      <c r="S54" s="3" t="s">
        <v>20</v>
      </c>
      <c r="T54" t="s">
        <v>22</v>
      </c>
    </row>
    <row r="55" spans="1:20">
      <c r="A55" s="3" t="s">
        <v>142</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t="s">
        <v>20</v>
      </c>
      <c r="S55" s="3" t="s">
        <v>20</v>
      </c>
      <c r="T55" t="s">
        <v>22</v>
      </c>
    </row>
    <row r="56" spans="1:20">
      <c r="A56" s="3" t="s">
        <v>142</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t="s">
        <v>20</v>
      </c>
      <c r="S56" s="3" t="s">
        <v>20</v>
      </c>
      <c r="T56" t="s">
        <v>22</v>
      </c>
    </row>
    <row r="57" spans="1:20">
      <c r="A57" s="3" t="s">
        <v>142</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t="s">
        <v>20</v>
      </c>
      <c r="S57" s="3" t="s">
        <v>20</v>
      </c>
      <c r="T57" t="s">
        <v>22</v>
      </c>
    </row>
    <row r="58" spans="1:20">
      <c r="A58" s="3" t="s">
        <v>142</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t="s">
        <v>20</v>
      </c>
      <c r="S58" s="3" t="s">
        <v>20</v>
      </c>
      <c r="T58" t="s">
        <v>22</v>
      </c>
    </row>
    <row r="59" spans="1:20">
      <c r="A59" s="3" t="s">
        <v>142</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t="s">
        <v>20</v>
      </c>
      <c r="S59" s="3" t="s">
        <v>20</v>
      </c>
      <c r="T59" t="s">
        <v>22</v>
      </c>
    </row>
    <row r="60" spans="1:20">
      <c r="A60" s="3" t="s">
        <v>142</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t="s">
        <v>20</v>
      </c>
      <c r="S60" s="3" t="s">
        <v>20</v>
      </c>
      <c r="T60" t="s">
        <v>22</v>
      </c>
    </row>
    <row r="61" spans="1:20">
      <c r="A61" s="3" t="s">
        <v>142</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t="s">
        <v>20</v>
      </c>
      <c r="S61" s="3" t="s">
        <v>20</v>
      </c>
      <c r="T61" t="s">
        <v>22</v>
      </c>
    </row>
    <row r="62" spans="1:20">
      <c r="A62" s="3" t="s">
        <v>142</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t="s">
        <v>20</v>
      </c>
      <c r="S62" s="3" t="s">
        <v>20</v>
      </c>
      <c r="T62" t="s">
        <v>22</v>
      </c>
    </row>
    <row r="63" spans="1:20">
      <c r="A63" s="3" t="s">
        <v>142</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t="s">
        <v>20</v>
      </c>
      <c r="S63" s="3" t="s">
        <v>20</v>
      </c>
      <c r="T63" t="s">
        <v>22</v>
      </c>
    </row>
    <row r="64" spans="1:20">
      <c r="A64" s="3" t="s">
        <v>142</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t="s">
        <v>20</v>
      </c>
      <c r="S64" s="3" t="s">
        <v>20</v>
      </c>
      <c r="T64" t="s">
        <v>22</v>
      </c>
    </row>
    <row r="65" spans="1:20">
      <c r="A65" s="3" t="s">
        <v>142</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t="s">
        <v>20</v>
      </c>
      <c r="S65" s="3" t="s">
        <v>20</v>
      </c>
      <c r="T65" t="s">
        <v>22</v>
      </c>
    </row>
    <row r="66" spans="1:20"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t="s">
        <v>101</v>
      </c>
      <c r="S66" s="2" t="s">
        <v>102</v>
      </c>
      <c r="T66" s="1" t="s">
        <v>22</v>
      </c>
    </row>
    <row r="67" spans="1:20">
      <c r="A67" s="3" t="s">
        <v>142</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t="s">
        <v>20</v>
      </c>
      <c r="S67" s="3" t="s">
        <v>20</v>
      </c>
      <c r="T67" t="s">
        <v>22</v>
      </c>
    </row>
    <row r="68" spans="1:20">
      <c r="A68" s="3" t="s">
        <v>142</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t="s">
        <v>20</v>
      </c>
      <c r="S68" s="3" t="s">
        <v>20</v>
      </c>
      <c r="T68" t="s">
        <v>22</v>
      </c>
    </row>
    <row r="69" spans="1:20">
      <c r="A69" s="3" t="s">
        <v>142</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t="s">
        <v>20</v>
      </c>
      <c r="S69" s="3" t="s">
        <v>20</v>
      </c>
      <c r="T69" t="s">
        <v>22</v>
      </c>
    </row>
    <row r="70" spans="1:20">
      <c r="A70" s="3" t="s">
        <v>142</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t="s">
        <v>20</v>
      </c>
      <c r="S70" s="3" t="s">
        <v>20</v>
      </c>
      <c r="T70" t="s">
        <v>22</v>
      </c>
    </row>
    <row r="71" spans="1:20">
      <c r="A71" s="3" t="s">
        <v>142</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t="s">
        <v>20</v>
      </c>
      <c r="S71" s="3" t="s">
        <v>20</v>
      </c>
      <c r="T71" t="s">
        <v>22</v>
      </c>
    </row>
    <row r="72" spans="1:20">
      <c r="A72" s="3" t="s">
        <v>142</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t="s">
        <v>20</v>
      </c>
      <c r="S72" s="3" t="s">
        <v>20</v>
      </c>
      <c r="T72" t="s">
        <v>22</v>
      </c>
    </row>
    <row r="73" spans="1:20">
      <c r="A73" s="3" t="s">
        <v>142</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t="s">
        <v>20</v>
      </c>
      <c r="S73" s="3" t="s">
        <v>20</v>
      </c>
      <c r="T73" t="s">
        <v>22</v>
      </c>
    </row>
    <row r="74" spans="1:20">
      <c r="A74" s="3" t="s">
        <v>142</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t="s">
        <v>20</v>
      </c>
      <c r="S74" s="3" t="s">
        <v>20</v>
      </c>
      <c r="T74" t="s">
        <v>22</v>
      </c>
    </row>
    <row r="75" spans="1:20">
      <c r="A75" s="3" t="s">
        <v>142</v>
      </c>
      <c r="B75" s="3" t="s">
        <v>89</v>
      </c>
      <c r="C75" s="3" t="s">
        <v>60</v>
      </c>
      <c r="D75" s="3" t="s">
        <v>44</v>
      </c>
      <c r="E75" s="4" t="s">
        <v>20</v>
      </c>
      <c r="F75" s="4" t="s">
        <v>20</v>
      </c>
      <c r="G75" s="4" t="s">
        <v>20</v>
      </c>
      <c r="H75" s="4" t="s">
        <v>20</v>
      </c>
      <c r="I75" s="4" t="s">
        <v>20</v>
      </c>
      <c r="J75" s="4" t="s">
        <v>20</v>
      </c>
      <c r="K75" s="3" t="s">
        <v>20</v>
      </c>
      <c r="L75" s="3" t="s">
        <v>20</v>
      </c>
      <c r="M75" s="3" t="s">
        <v>20</v>
      </c>
      <c r="N75" s="3" t="s">
        <v>20</v>
      </c>
      <c r="O75" s="3" t="s">
        <v>20</v>
      </c>
      <c r="P75" s="3" t="s">
        <v>20</v>
      </c>
      <c r="Q75" s="3" t="s">
        <v>20</v>
      </c>
      <c r="R75" s="3" t="s">
        <v>20</v>
      </c>
      <c r="S75" s="3" t="s">
        <v>20</v>
      </c>
      <c r="T75" t="s">
        <v>22</v>
      </c>
    </row>
    <row r="76" spans="1:20">
      <c r="A76" s="3" t="s">
        <v>142</v>
      </c>
      <c r="B76" s="3" t="s">
        <v>89</v>
      </c>
      <c r="C76" s="3" t="s">
        <v>60</v>
      </c>
      <c r="D76" s="3" t="s">
        <v>45</v>
      </c>
      <c r="E76" s="4" t="s">
        <v>20</v>
      </c>
      <c r="F76" s="4" t="s">
        <v>20</v>
      </c>
      <c r="G76" s="4" t="s">
        <v>20</v>
      </c>
      <c r="H76" s="4" t="s">
        <v>20</v>
      </c>
      <c r="I76" s="4" t="s">
        <v>20</v>
      </c>
      <c r="J76" s="4" t="s">
        <v>20</v>
      </c>
      <c r="K76" s="3" t="s">
        <v>20</v>
      </c>
      <c r="L76" s="3" t="s">
        <v>20</v>
      </c>
      <c r="M76" s="3" t="s">
        <v>20</v>
      </c>
      <c r="N76" s="3" t="s">
        <v>20</v>
      </c>
      <c r="O76" s="3" t="s">
        <v>20</v>
      </c>
      <c r="P76" s="3" t="s">
        <v>20</v>
      </c>
      <c r="Q76" s="3" t="s">
        <v>20</v>
      </c>
      <c r="R76" s="3" t="s">
        <v>20</v>
      </c>
      <c r="S76" s="3" t="s">
        <v>20</v>
      </c>
      <c r="T76" t="s">
        <v>22</v>
      </c>
    </row>
    <row r="77" spans="1:20">
      <c r="A77" s="3" t="s">
        <v>142</v>
      </c>
      <c r="B77" s="3" t="s">
        <v>89</v>
      </c>
      <c r="C77" s="3" t="s">
        <v>60</v>
      </c>
      <c r="D77" s="3" t="s">
        <v>46</v>
      </c>
      <c r="E77" s="4" t="s">
        <v>20</v>
      </c>
      <c r="F77" s="4" t="s">
        <v>20</v>
      </c>
      <c r="G77" s="4" t="s">
        <v>20</v>
      </c>
      <c r="H77" s="4" t="s">
        <v>20</v>
      </c>
      <c r="I77" s="4" t="s">
        <v>20</v>
      </c>
      <c r="J77" s="4" t="s">
        <v>20</v>
      </c>
      <c r="K77" s="3" t="s">
        <v>20</v>
      </c>
      <c r="L77" s="3" t="s">
        <v>20</v>
      </c>
      <c r="M77" s="3" t="s">
        <v>20</v>
      </c>
      <c r="N77" s="3" t="s">
        <v>20</v>
      </c>
      <c r="O77" s="3" t="s">
        <v>20</v>
      </c>
      <c r="P77" s="3" t="s">
        <v>20</v>
      </c>
      <c r="Q77" s="3" t="s">
        <v>20</v>
      </c>
      <c r="R77" s="3" t="s">
        <v>20</v>
      </c>
      <c r="S77" s="3" t="s">
        <v>20</v>
      </c>
      <c r="T77" t="s">
        <v>22</v>
      </c>
    </row>
    <row r="78" spans="1:20">
      <c r="A78" s="3" t="s">
        <v>142</v>
      </c>
      <c r="B78" s="3" t="s">
        <v>89</v>
      </c>
      <c r="C78" s="3" t="s">
        <v>60</v>
      </c>
      <c r="D78" s="3" t="s">
        <v>47</v>
      </c>
      <c r="E78" s="4" t="s">
        <v>20</v>
      </c>
      <c r="F78" s="4" t="s">
        <v>20</v>
      </c>
      <c r="G78" s="4" t="s">
        <v>20</v>
      </c>
      <c r="H78" s="4" t="s">
        <v>20</v>
      </c>
      <c r="I78" s="4" t="s">
        <v>20</v>
      </c>
      <c r="J78" s="4" t="s">
        <v>20</v>
      </c>
      <c r="K78" s="3" t="s">
        <v>20</v>
      </c>
      <c r="L78" s="3" t="s">
        <v>20</v>
      </c>
      <c r="M78" s="3" t="s">
        <v>20</v>
      </c>
      <c r="N78" s="3" t="s">
        <v>20</v>
      </c>
      <c r="O78" s="3" t="s">
        <v>20</v>
      </c>
      <c r="P78" s="3" t="s">
        <v>20</v>
      </c>
      <c r="Q78" s="3" t="s">
        <v>20</v>
      </c>
      <c r="R78" s="3" t="s">
        <v>20</v>
      </c>
      <c r="S78" s="3" t="s">
        <v>20</v>
      </c>
      <c r="T78" t="s">
        <v>22</v>
      </c>
    </row>
    <row r="79" spans="1:20"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t="s">
        <v>87</v>
      </c>
      <c r="S79" s="2" t="s">
        <v>88</v>
      </c>
      <c r="T79" s="1" t="s">
        <v>22</v>
      </c>
    </row>
    <row r="80" spans="1:20">
      <c r="A80" s="3" t="s">
        <v>142</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t="s">
        <v>20</v>
      </c>
      <c r="S80" s="4" t="s">
        <v>20</v>
      </c>
      <c r="T80" t="s">
        <v>22</v>
      </c>
    </row>
    <row r="81" spans="1:20">
      <c r="A81" s="3" t="s">
        <v>142</v>
      </c>
      <c r="B81" s="3" t="s">
        <v>89</v>
      </c>
      <c r="C81" s="3" t="s">
        <v>18</v>
      </c>
      <c r="D81" s="3" t="s">
        <v>23</v>
      </c>
      <c r="E81" s="4" t="s">
        <v>20</v>
      </c>
      <c r="F81" s="4" t="s">
        <v>20</v>
      </c>
      <c r="G81" s="4" t="s">
        <v>20</v>
      </c>
      <c r="H81" s="4" t="s">
        <v>20</v>
      </c>
      <c r="I81" s="4" t="s">
        <v>20</v>
      </c>
      <c r="J81" s="4" t="s">
        <v>20</v>
      </c>
      <c r="K81" s="4" t="s">
        <v>20</v>
      </c>
      <c r="L81" s="4" t="s">
        <v>20</v>
      </c>
      <c r="M81" s="4" t="s">
        <v>20</v>
      </c>
      <c r="N81" s="4" t="s">
        <v>20</v>
      </c>
      <c r="O81" s="4" t="s">
        <v>20</v>
      </c>
      <c r="P81" s="4" t="s">
        <v>20</v>
      </c>
      <c r="Q81" s="4" t="s">
        <v>20</v>
      </c>
      <c r="R81" s="4" t="s">
        <v>20</v>
      </c>
      <c r="S81" s="4" t="s">
        <v>20</v>
      </c>
      <c r="T81" t="s">
        <v>22</v>
      </c>
    </row>
    <row r="82" spans="1:20">
      <c r="A82" s="3" t="s">
        <v>142</v>
      </c>
      <c r="B82" s="3" t="s">
        <v>89</v>
      </c>
      <c r="C82" s="3" t="s">
        <v>18</v>
      </c>
      <c r="D82" s="3" t="s">
        <v>24</v>
      </c>
      <c r="E82" s="4" t="s">
        <v>20</v>
      </c>
      <c r="F82" s="4" t="s">
        <v>20</v>
      </c>
      <c r="G82" s="4" t="s">
        <v>20</v>
      </c>
      <c r="H82" s="4" t="s">
        <v>20</v>
      </c>
      <c r="I82" s="4" t="s">
        <v>20</v>
      </c>
      <c r="J82" s="4" t="s">
        <v>20</v>
      </c>
      <c r="K82" s="4" t="s">
        <v>20</v>
      </c>
      <c r="L82" s="4" t="s">
        <v>20</v>
      </c>
      <c r="M82" s="4" t="s">
        <v>20</v>
      </c>
      <c r="N82" s="4" t="s">
        <v>20</v>
      </c>
      <c r="O82" s="4" t="s">
        <v>20</v>
      </c>
      <c r="P82" s="4" t="s">
        <v>20</v>
      </c>
      <c r="Q82" s="4" t="s">
        <v>20</v>
      </c>
      <c r="R82" s="4" t="s">
        <v>20</v>
      </c>
      <c r="S82" s="4" t="s">
        <v>20</v>
      </c>
      <c r="T82" t="s">
        <v>22</v>
      </c>
    </row>
    <row r="83" spans="1:20">
      <c r="A83" s="3" t="s">
        <v>142</v>
      </c>
      <c r="B83" s="3" t="s">
        <v>89</v>
      </c>
      <c r="C83" s="3" t="s">
        <v>18</v>
      </c>
      <c r="D83" s="3" t="s">
        <v>27</v>
      </c>
      <c r="E83" s="4" t="s">
        <v>20</v>
      </c>
      <c r="F83" s="4" t="s">
        <v>20</v>
      </c>
      <c r="G83" s="4" t="s">
        <v>20</v>
      </c>
      <c r="H83" s="4" t="s">
        <v>20</v>
      </c>
      <c r="I83" s="4" t="s">
        <v>20</v>
      </c>
      <c r="J83" s="4" t="s">
        <v>20</v>
      </c>
      <c r="K83" s="4" t="s">
        <v>20</v>
      </c>
      <c r="L83" s="4" t="s">
        <v>20</v>
      </c>
      <c r="M83" s="4" t="s">
        <v>20</v>
      </c>
      <c r="N83" s="4" t="s">
        <v>20</v>
      </c>
      <c r="O83" s="4" t="s">
        <v>20</v>
      </c>
      <c r="P83" s="4" t="s">
        <v>20</v>
      </c>
      <c r="Q83" s="4" t="s">
        <v>20</v>
      </c>
      <c r="R83" s="4" t="s">
        <v>20</v>
      </c>
      <c r="S83" s="4" t="s">
        <v>20</v>
      </c>
      <c r="T83" t="s">
        <v>22</v>
      </c>
    </row>
    <row r="84" spans="1:20">
      <c r="A84" s="3" t="s">
        <v>142</v>
      </c>
      <c r="B84" s="3" t="s">
        <v>89</v>
      </c>
      <c r="C84" s="3" t="s">
        <v>18</v>
      </c>
      <c r="D84" s="3" t="s">
        <v>28</v>
      </c>
      <c r="E84" s="4" t="s">
        <v>20</v>
      </c>
      <c r="F84" s="4" t="s">
        <v>20</v>
      </c>
      <c r="G84" s="4" t="s">
        <v>20</v>
      </c>
      <c r="H84" s="4" t="s">
        <v>20</v>
      </c>
      <c r="I84" s="4" t="s">
        <v>20</v>
      </c>
      <c r="J84" s="4" t="s">
        <v>20</v>
      </c>
      <c r="K84" s="4" t="s">
        <v>20</v>
      </c>
      <c r="L84" s="4" t="s">
        <v>20</v>
      </c>
      <c r="M84" s="4" t="s">
        <v>20</v>
      </c>
      <c r="N84" s="4" t="s">
        <v>20</v>
      </c>
      <c r="O84" s="4" t="s">
        <v>20</v>
      </c>
      <c r="P84" s="4" t="s">
        <v>20</v>
      </c>
      <c r="Q84" s="4" t="s">
        <v>20</v>
      </c>
      <c r="R84" s="4" t="s">
        <v>20</v>
      </c>
      <c r="S84" s="4" t="s">
        <v>20</v>
      </c>
      <c r="T84" t="s">
        <v>22</v>
      </c>
    </row>
    <row r="85" spans="1:20">
      <c r="A85" s="3" t="s">
        <v>142</v>
      </c>
      <c r="B85" s="3" t="s">
        <v>89</v>
      </c>
      <c r="C85" s="3" t="s">
        <v>18</v>
      </c>
      <c r="D85" s="3" t="s">
        <v>29</v>
      </c>
      <c r="E85" s="4" t="s">
        <v>20</v>
      </c>
      <c r="F85" s="4" t="s">
        <v>20</v>
      </c>
      <c r="G85" s="4" t="s">
        <v>20</v>
      </c>
      <c r="H85" s="4" t="s">
        <v>20</v>
      </c>
      <c r="I85" s="4" t="s">
        <v>20</v>
      </c>
      <c r="J85" s="4" t="s">
        <v>20</v>
      </c>
      <c r="K85" s="4" t="s">
        <v>20</v>
      </c>
      <c r="L85" s="4" t="s">
        <v>20</v>
      </c>
      <c r="M85" s="4" t="s">
        <v>20</v>
      </c>
      <c r="N85" s="4" t="s">
        <v>20</v>
      </c>
      <c r="O85" s="4" t="s">
        <v>20</v>
      </c>
      <c r="P85" s="4" t="s">
        <v>20</v>
      </c>
      <c r="Q85" s="4" t="s">
        <v>20</v>
      </c>
      <c r="R85" s="4" t="s">
        <v>20</v>
      </c>
      <c r="S85" s="4" t="s">
        <v>20</v>
      </c>
      <c r="T85" t="s">
        <v>22</v>
      </c>
    </row>
    <row r="86" spans="1:20">
      <c r="A86" s="3" t="s">
        <v>142</v>
      </c>
      <c r="B86" s="3" t="s">
        <v>89</v>
      </c>
      <c r="C86" s="3" t="s">
        <v>18</v>
      </c>
      <c r="D86" s="3" t="s">
        <v>30</v>
      </c>
      <c r="E86" s="4" t="s">
        <v>20</v>
      </c>
      <c r="F86" s="4" t="s">
        <v>20</v>
      </c>
      <c r="G86" s="4" t="s">
        <v>20</v>
      </c>
      <c r="H86" s="4" t="s">
        <v>20</v>
      </c>
      <c r="I86" s="4" t="s">
        <v>20</v>
      </c>
      <c r="J86" s="4" t="s">
        <v>20</v>
      </c>
      <c r="K86" s="4" t="s">
        <v>20</v>
      </c>
      <c r="L86" s="4" t="s">
        <v>20</v>
      </c>
      <c r="M86" s="4" t="s">
        <v>20</v>
      </c>
      <c r="N86" s="4" t="s">
        <v>20</v>
      </c>
      <c r="O86" s="4" t="s">
        <v>20</v>
      </c>
      <c r="P86" s="4" t="s">
        <v>20</v>
      </c>
      <c r="Q86" s="4" t="s">
        <v>20</v>
      </c>
      <c r="R86" s="4" t="s">
        <v>20</v>
      </c>
      <c r="S86" s="4" t="s">
        <v>20</v>
      </c>
      <c r="T86" t="s">
        <v>22</v>
      </c>
    </row>
    <row r="87" spans="1:20">
      <c r="A87" s="3" t="s">
        <v>142</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t="s">
        <v>20</v>
      </c>
      <c r="S87" s="4" t="s">
        <v>20</v>
      </c>
      <c r="T87" t="s">
        <v>22</v>
      </c>
    </row>
    <row r="88" spans="1:20">
      <c r="A88" s="3" t="s">
        <v>142</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t="s">
        <v>20</v>
      </c>
      <c r="S88" s="4" t="s">
        <v>20</v>
      </c>
      <c r="T88" t="s">
        <v>22</v>
      </c>
    </row>
    <row r="89" spans="1:20">
      <c r="A89" s="3" t="s">
        <v>142</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t="s">
        <v>20</v>
      </c>
      <c r="S89" s="4" t="s">
        <v>20</v>
      </c>
      <c r="T89" t="s">
        <v>22</v>
      </c>
    </row>
    <row r="90" spans="1:20">
      <c r="A90" s="3" t="s">
        <v>142</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t="s">
        <v>20</v>
      </c>
      <c r="S90" s="4" t="s">
        <v>20</v>
      </c>
      <c r="T90" t="s">
        <v>22</v>
      </c>
    </row>
    <row r="91" spans="1:20">
      <c r="A91" s="3" t="s">
        <v>142</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t="s">
        <v>20</v>
      </c>
      <c r="S91" s="4" t="s">
        <v>20</v>
      </c>
      <c r="T91" t="s">
        <v>22</v>
      </c>
    </row>
    <row r="92" spans="1:20"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t="s">
        <v>87</v>
      </c>
      <c r="S92" s="2" t="s">
        <v>88</v>
      </c>
      <c r="T92" s="1" t="s">
        <v>22</v>
      </c>
    </row>
    <row r="93" spans="1:20">
      <c r="A93" s="3" t="s">
        <v>142</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t="s">
        <v>20</v>
      </c>
      <c r="S93" s="4" t="s">
        <v>20</v>
      </c>
      <c r="T93" t="s">
        <v>22</v>
      </c>
    </row>
    <row r="94" spans="1:20">
      <c r="A94" s="3" t="s">
        <v>142</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t="s">
        <v>20</v>
      </c>
      <c r="S94" s="4" t="s">
        <v>20</v>
      </c>
      <c r="T94" t="s">
        <v>22</v>
      </c>
    </row>
    <row r="95" spans="1:20">
      <c r="A95" s="3" t="s">
        <v>142</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t="s">
        <v>20</v>
      </c>
      <c r="S95" s="4" t="s">
        <v>20</v>
      </c>
      <c r="T95" t="s">
        <v>22</v>
      </c>
    </row>
    <row r="96" spans="1:20">
      <c r="A96" s="3" t="s">
        <v>142</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t="s">
        <v>20</v>
      </c>
      <c r="S96" s="4" t="s">
        <v>20</v>
      </c>
      <c r="T96" t="s">
        <v>22</v>
      </c>
    </row>
    <row r="97" spans="1:20">
      <c r="A97" s="3" t="s">
        <v>142</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t="s">
        <v>20</v>
      </c>
      <c r="S97" s="4" t="s">
        <v>20</v>
      </c>
      <c r="T97" t="s">
        <v>22</v>
      </c>
    </row>
    <row r="98" spans="1:20">
      <c r="A98" s="3" t="s">
        <v>142</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t="s">
        <v>20</v>
      </c>
      <c r="S98" s="4" t="s">
        <v>20</v>
      </c>
      <c r="T98" t="s">
        <v>22</v>
      </c>
    </row>
    <row r="99" spans="1:20">
      <c r="A99" s="3" t="s">
        <v>142</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t="s">
        <v>20</v>
      </c>
      <c r="S99" s="4" t="s">
        <v>20</v>
      </c>
      <c r="T99" t="s">
        <v>22</v>
      </c>
    </row>
    <row r="100" spans="1:20">
      <c r="A100" s="3" t="s">
        <v>142</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t="s">
        <v>20</v>
      </c>
      <c r="S100" s="4" t="s">
        <v>20</v>
      </c>
      <c r="T100" t="s">
        <v>22</v>
      </c>
    </row>
    <row r="101" spans="1:20">
      <c r="A101" s="3" t="s">
        <v>142</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t="s">
        <v>20</v>
      </c>
      <c r="S101" s="4" t="s">
        <v>20</v>
      </c>
      <c r="T101" t="s">
        <v>22</v>
      </c>
    </row>
    <row r="102" spans="1:20">
      <c r="A102" s="3" t="s">
        <v>142</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t="s">
        <v>20</v>
      </c>
      <c r="S102" s="4" t="s">
        <v>20</v>
      </c>
      <c r="T102" t="s">
        <v>22</v>
      </c>
    </row>
    <row r="103" spans="1:20">
      <c r="A103" s="3" t="s">
        <v>142</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t="s">
        <v>20</v>
      </c>
      <c r="S103" s="4" t="s">
        <v>20</v>
      </c>
      <c r="T103" t="s">
        <v>22</v>
      </c>
    </row>
    <row r="104" spans="1:20">
      <c r="A104" s="3" t="s">
        <v>142</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t="s">
        <v>20</v>
      </c>
      <c r="S104" s="4" t="s">
        <v>20</v>
      </c>
      <c r="T104" t="s">
        <v>22</v>
      </c>
    </row>
    <row r="105" spans="1:20"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t="s">
        <v>22</v>
      </c>
      <c r="S105" s="2" t="s">
        <v>22</v>
      </c>
      <c r="T105" s="1" t="s">
        <v>22</v>
      </c>
    </row>
    <row r="106" spans="1:20">
      <c r="A106" s="3" t="s">
        <v>142</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t="s">
        <v>22</v>
      </c>
      <c r="S106" s="3" t="s">
        <v>22</v>
      </c>
      <c r="T106" t="s">
        <v>22</v>
      </c>
    </row>
    <row r="107" spans="1:20">
      <c r="A107" s="3" t="s">
        <v>142</v>
      </c>
      <c r="B107" s="3" t="s">
        <v>67</v>
      </c>
      <c r="C107" s="3" t="s">
        <v>75</v>
      </c>
      <c r="D107" s="3" t="s">
        <v>23</v>
      </c>
      <c r="E107" s="4" t="s">
        <v>20</v>
      </c>
      <c r="F107" s="4" t="s">
        <v>20</v>
      </c>
      <c r="G107" s="4" t="s">
        <v>20</v>
      </c>
      <c r="H107" s="4" t="s">
        <v>20</v>
      </c>
      <c r="I107" s="4" t="s">
        <v>20</v>
      </c>
      <c r="J107" s="4" t="s">
        <v>20</v>
      </c>
      <c r="K107" s="4" t="s">
        <v>22</v>
      </c>
      <c r="L107" s="4" t="s">
        <v>22</v>
      </c>
      <c r="M107" s="4" t="s">
        <v>22</v>
      </c>
      <c r="N107" s="4" t="s">
        <v>22</v>
      </c>
      <c r="O107" s="7" t="s">
        <v>22</v>
      </c>
      <c r="P107" s="7" t="s">
        <v>22</v>
      </c>
      <c r="Q107" s="7" t="s">
        <v>22</v>
      </c>
      <c r="R107" s="7" t="s">
        <v>22</v>
      </c>
      <c r="S107" s="3" t="s">
        <v>22</v>
      </c>
      <c r="T107" t="s">
        <v>22</v>
      </c>
    </row>
    <row r="108" spans="1:20">
      <c r="A108" s="3" t="s">
        <v>142</v>
      </c>
      <c r="B108" s="3" t="s">
        <v>67</v>
      </c>
      <c r="C108" s="3" t="s">
        <v>75</v>
      </c>
      <c r="D108" s="3" t="s">
        <v>24</v>
      </c>
      <c r="E108" s="4" t="s">
        <v>20</v>
      </c>
      <c r="F108" s="4" t="s">
        <v>20</v>
      </c>
      <c r="G108" s="4" t="s">
        <v>20</v>
      </c>
      <c r="H108" s="4" t="s">
        <v>20</v>
      </c>
      <c r="I108" s="4" t="s">
        <v>20</v>
      </c>
      <c r="J108" s="4" t="s">
        <v>20</v>
      </c>
      <c r="K108" s="4" t="s">
        <v>22</v>
      </c>
      <c r="L108" s="4" t="s">
        <v>22</v>
      </c>
      <c r="M108" s="4" t="s">
        <v>22</v>
      </c>
      <c r="N108" s="5" t="s">
        <v>22</v>
      </c>
      <c r="O108" s="4" t="s">
        <v>22</v>
      </c>
      <c r="P108" s="4" t="s">
        <v>22</v>
      </c>
      <c r="Q108" s="4" t="s">
        <v>22</v>
      </c>
      <c r="R108" s="4" t="s">
        <v>22</v>
      </c>
      <c r="S108" s="6" t="s">
        <v>22</v>
      </c>
      <c r="T108" t="s">
        <v>22</v>
      </c>
    </row>
    <row r="109" spans="1:20">
      <c r="A109" s="3" t="s">
        <v>142</v>
      </c>
      <c r="B109" s="3" t="s">
        <v>67</v>
      </c>
      <c r="C109" s="3" t="s">
        <v>75</v>
      </c>
      <c r="D109" s="3" t="s">
        <v>27</v>
      </c>
      <c r="E109" s="4" t="s">
        <v>20</v>
      </c>
      <c r="F109" s="4" t="s">
        <v>20</v>
      </c>
      <c r="G109" s="4" t="s">
        <v>20</v>
      </c>
      <c r="H109" s="4" t="s">
        <v>20</v>
      </c>
      <c r="I109" s="4" t="s">
        <v>20</v>
      </c>
      <c r="J109" s="4" t="s">
        <v>20</v>
      </c>
      <c r="K109" s="4" t="s">
        <v>22</v>
      </c>
      <c r="L109" s="4" t="s">
        <v>22</v>
      </c>
      <c r="M109" s="4" t="s">
        <v>22</v>
      </c>
      <c r="N109" s="5" t="s">
        <v>22</v>
      </c>
      <c r="O109" s="4" t="s">
        <v>22</v>
      </c>
      <c r="P109" s="4" t="s">
        <v>22</v>
      </c>
      <c r="Q109" s="4" t="s">
        <v>22</v>
      </c>
      <c r="R109" s="4" t="s">
        <v>22</v>
      </c>
      <c r="S109" s="6" t="s">
        <v>22</v>
      </c>
      <c r="T109" t="s">
        <v>22</v>
      </c>
    </row>
    <row r="110" spans="1:20">
      <c r="A110" s="3" t="s">
        <v>142</v>
      </c>
      <c r="B110" s="3" t="s">
        <v>67</v>
      </c>
      <c r="C110" s="3" t="s">
        <v>75</v>
      </c>
      <c r="D110" s="3" t="s">
        <v>28</v>
      </c>
      <c r="E110" s="4" t="s">
        <v>20</v>
      </c>
      <c r="F110" s="4" t="s">
        <v>20</v>
      </c>
      <c r="G110" s="4" t="s">
        <v>20</v>
      </c>
      <c r="H110" s="4" t="s">
        <v>20</v>
      </c>
      <c r="I110" s="4" t="s">
        <v>20</v>
      </c>
      <c r="J110" s="4" t="s">
        <v>20</v>
      </c>
      <c r="K110" s="4" t="s">
        <v>22</v>
      </c>
      <c r="L110" s="4" t="s">
        <v>22</v>
      </c>
      <c r="M110" s="4" t="s">
        <v>22</v>
      </c>
      <c r="N110" s="5" t="s">
        <v>22</v>
      </c>
      <c r="O110" s="4" t="s">
        <v>22</v>
      </c>
      <c r="P110" s="4" t="s">
        <v>22</v>
      </c>
      <c r="Q110" s="4" t="s">
        <v>22</v>
      </c>
      <c r="R110" s="4" t="s">
        <v>22</v>
      </c>
      <c r="S110" s="6" t="s">
        <v>22</v>
      </c>
      <c r="T110" t="s">
        <v>22</v>
      </c>
    </row>
    <row r="111" spans="1:20">
      <c r="A111" s="3" t="s">
        <v>142</v>
      </c>
      <c r="B111" s="3" t="s">
        <v>67</v>
      </c>
      <c r="C111" s="3" t="s">
        <v>75</v>
      </c>
      <c r="D111" s="3" t="s">
        <v>29</v>
      </c>
      <c r="E111" s="4" t="s">
        <v>20</v>
      </c>
      <c r="F111" s="4" t="s">
        <v>20</v>
      </c>
      <c r="G111" s="4" t="s">
        <v>20</v>
      </c>
      <c r="H111" s="4" t="s">
        <v>20</v>
      </c>
      <c r="I111" s="4" t="s">
        <v>20</v>
      </c>
      <c r="J111" s="4" t="s">
        <v>20</v>
      </c>
      <c r="K111" s="4" t="s">
        <v>22</v>
      </c>
      <c r="L111" s="4" t="s">
        <v>22</v>
      </c>
      <c r="M111" s="4" t="s">
        <v>22</v>
      </c>
      <c r="N111" s="5" t="s">
        <v>22</v>
      </c>
      <c r="O111" s="4" t="s">
        <v>22</v>
      </c>
      <c r="P111" s="4" t="s">
        <v>22</v>
      </c>
      <c r="Q111" s="4" t="s">
        <v>22</v>
      </c>
      <c r="R111" s="4" t="s">
        <v>22</v>
      </c>
      <c r="S111" s="6" t="s">
        <v>22</v>
      </c>
      <c r="T111" t="s">
        <v>22</v>
      </c>
    </row>
    <row r="112" spans="1:20">
      <c r="A112" s="3" t="s">
        <v>142</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8" t="s">
        <v>22</v>
      </c>
      <c r="P112" s="8" t="s">
        <v>22</v>
      </c>
      <c r="Q112" s="8" t="s">
        <v>22</v>
      </c>
      <c r="R112" s="8" t="s">
        <v>22</v>
      </c>
      <c r="S112" s="3" t="s">
        <v>22</v>
      </c>
      <c r="T112" t="s">
        <v>22</v>
      </c>
    </row>
    <row r="113" spans="1:20">
      <c r="A113" s="3" t="s">
        <v>142</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t="s">
        <v>22</v>
      </c>
      <c r="S113" s="3" t="s">
        <v>22</v>
      </c>
      <c r="T113" t="s">
        <v>22</v>
      </c>
    </row>
    <row r="114" spans="1:20">
      <c r="A114" s="3" t="s">
        <v>142</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t="s">
        <v>22</v>
      </c>
      <c r="S114" s="3" t="s">
        <v>22</v>
      </c>
      <c r="T114" t="s">
        <v>22</v>
      </c>
    </row>
    <row r="115" spans="1:20">
      <c r="A115" s="3" t="s">
        <v>142</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t="s">
        <v>22</v>
      </c>
      <c r="S115" s="3" t="s">
        <v>22</v>
      </c>
      <c r="T115" t="s">
        <v>22</v>
      </c>
    </row>
    <row r="116" spans="1:20">
      <c r="A116" s="3" t="s">
        <v>142</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t="s">
        <v>22</v>
      </c>
      <c r="S116" s="3" t="s">
        <v>22</v>
      </c>
      <c r="T116" t="s">
        <v>22</v>
      </c>
    </row>
    <row r="117" spans="1:20">
      <c r="A117" s="3" t="s">
        <v>142</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t="s">
        <v>22</v>
      </c>
      <c r="S117" s="3" t="s">
        <v>22</v>
      </c>
      <c r="T117" t="s">
        <v>22</v>
      </c>
    </row>
    <row r="118" spans="1:20"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t="s">
        <v>22</v>
      </c>
      <c r="S118" s="2" t="s">
        <v>22</v>
      </c>
      <c r="T118" s="1" t="s">
        <v>22</v>
      </c>
    </row>
    <row r="119" spans="1:20">
      <c r="A119" s="3" t="s">
        <v>142</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t="s">
        <v>22</v>
      </c>
      <c r="S119" s="3" t="s">
        <v>22</v>
      </c>
      <c r="T119" t="s">
        <v>22</v>
      </c>
    </row>
    <row r="120" spans="1:20">
      <c r="A120" s="3" t="s">
        <v>142</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t="s">
        <v>22</v>
      </c>
      <c r="S120" s="3" t="s">
        <v>22</v>
      </c>
      <c r="T120" t="s">
        <v>22</v>
      </c>
    </row>
    <row r="121" spans="1:20">
      <c r="A121" s="3" t="s">
        <v>142</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t="s">
        <v>22</v>
      </c>
      <c r="S121" s="3" t="s">
        <v>22</v>
      </c>
      <c r="T121" t="s">
        <v>22</v>
      </c>
    </row>
    <row r="122" spans="1:20">
      <c r="A122" s="3" t="s">
        <v>142</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t="s">
        <v>22</v>
      </c>
      <c r="S122" s="3" t="s">
        <v>22</v>
      </c>
      <c r="T122" t="s">
        <v>22</v>
      </c>
    </row>
    <row r="123" spans="1:20">
      <c r="A123" s="3" t="s">
        <v>142</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t="s">
        <v>22</v>
      </c>
      <c r="S123" s="3" t="s">
        <v>22</v>
      </c>
      <c r="T123" t="s">
        <v>22</v>
      </c>
    </row>
    <row r="124" spans="1:20">
      <c r="A124" s="3" t="s">
        <v>142</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t="s">
        <v>22</v>
      </c>
      <c r="S124" s="3" t="s">
        <v>22</v>
      </c>
      <c r="T124" t="s">
        <v>22</v>
      </c>
    </row>
    <row r="125" spans="1:20">
      <c r="A125" s="3" t="s">
        <v>142</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t="s">
        <v>22</v>
      </c>
      <c r="S125" s="3" t="s">
        <v>22</v>
      </c>
      <c r="T125" t="s">
        <v>22</v>
      </c>
    </row>
    <row r="126" spans="1:20">
      <c r="A126" s="3" t="s">
        <v>142</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t="s">
        <v>22</v>
      </c>
      <c r="S126" s="3" t="s">
        <v>22</v>
      </c>
      <c r="T126" t="s">
        <v>22</v>
      </c>
    </row>
    <row r="127" spans="1:20">
      <c r="A127" s="3" t="s">
        <v>142</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t="s">
        <v>22</v>
      </c>
      <c r="S127" s="3" t="s">
        <v>22</v>
      </c>
      <c r="T127" t="s">
        <v>22</v>
      </c>
    </row>
    <row r="128" spans="1:20">
      <c r="A128" s="3" t="s">
        <v>142</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t="s">
        <v>22</v>
      </c>
      <c r="S128" s="3" t="s">
        <v>22</v>
      </c>
      <c r="T128" t="s">
        <v>22</v>
      </c>
    </row>
    <row r="129" spans="1:20">
      <c r="A129" s="3" t="s">
        <v>142</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t="s">
        <v>22</v>
      </c>
      <c r="S129" s="3" t="s">
        <v>22</v>
      </c>
      <c r="T129" t="s">
        <v>22</v>
      </c>
    </row>
    <row r="130" spans="1:20">
      <c r="A130" s="3" t="s">
        <v>142</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t="s">
        <v>22</v>
      </c>
      <c r="S130" s="3" t="s">
        <v>22</v>
      </c>
      <c r="T130" t="s">
        <v>22</v>
      </c>
    </row>
    <row r="131" spans="1:20"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t="s">
        <v>22</v>
      </c>
      <c r="S131" s="2" t="s">
        <v>22</v>
      </c>
      <c r="T131" s="1" t="s">
        <v>22</v>
      </c>
    </row>
    <row r="132" spans="1:20">
      <c r="A132" s="3" t="s">
        <v>142</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t="s">
        <v>22</v>
      </c>
      <c r="S132" s="3" t="s">
        <v>22</v>
      </c>
      <c r="T132" t="s">
        <v>22</v>
      </c>
    </row>
    <row r="133" spans="1:20">
      <c r="A133" s="3" t="s">
        <v>142</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t="s">
        <v>22</v>
      </c>
      <c r="S133" s="3" t="s">
        <v>22</v>
      </c>
      <c r="T133" t="s">
        <v>22</v>
      </c>
    </row>
    <row r="134" spans="1:20">
      <c r="A134" s="3" t="s">
        <v>142</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t="s">
        <v>22</v>
      </c>
      <c r="S134" s="3" t="s">
        <v>22</v>
      </c>
      <c r="T134" t="s">
        <v>22</v>
      </c>
    </row>
    <row r="135" spans="1:20">
      <c r="A135" s="3" t="s">
        <v>142</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t="s">
        <v>22</v>
      </c>
      <c r="S135" s="3" t="s">
        <v>22</v>
      </c>
      <c r="T135" t="s">
        <v>22</v>
      </c>
    </row>
    <row r="136" spans="1:20">
      <c r="A136" s="3" t="s">
        <v>142</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t="s">
        <v>22</v>
      </c>
      <c r="S136" s="3" t="s">
        <v>22</v>
      </c>
      <c r="T136" t="s">
        <v>22</v>
      </c>
    </row>
    <row r="137" spans="1:20">
      <c r="A137" s="3" t="s">
        <v>142</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t="s">
        <v>22</v>
      </c>
      <c r="S137" s="3" t="s">
        <v>22</v>
      </c>
      <c r="T137" t="s">
        <v>22</v>
      </c>
    </row>
    <row r="138" spans="1:20">
      <c r="A138" s="3" t="s">
        <v>142</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t="s">
        <v>22</v>
      </c>
      <c r="S138" s="3" t="s">
        <v>22</v>
      </c>
      <c r="T138" t="s">
        <v>22</v>
      </c>
    </row>
    <row r="139" spans="1:20">
      <c r="A139" s="3" t="s">
        <v>142</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t="s">
        <v>22</v>
      </c>
      <c r="S139" s="3" t="s">
        <v>22</v>
      </c>
      <c r="T139" t="s">
        <v>22</v>
      </c>
    </row>
    <row r="140" spans="1:20">
      <c r="A140" s="3" t="s">
        <v>142</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t="s">
        <v>22</v>
      </c>
      <c r="S140" s="3" t="s">
        <v>22</v>
      </c>
      <c r="T140" t="s">
        <v>22</v>
      </c>
    </row>
    <row r="141" spans="1:20">
      <c r="A141" s="3" t="s">
        <v>142</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t="s">
        <v>22</v>
      </c>
      <c r="S141" s="3" t="s">
        <v>22</v>
      </c>
      <c r="T141" t="s">
        <v>22</v>
      </c>
    </row>
    <row r="142" spans="1:20">
      <c r="A142" s="3" t="s">
        <v>142</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t="s">
        <v>22</v>
      </c>
      <c r="S142" s="3" t="s">
        <v>22</v>
      </c>
      <c r="T142" t="s">
        <v>22</v>
      </c>
    </row>
    <row r="143" spans="1:20">
      <c r="A143" s="3" t="s">
        <v>142</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t="s">
        <v>22</v>
      </c>
      <c r="S143" s="3" t="s">
        <v>22</v>
      </c>
      <c r="T143" t="s">
        <v>22</v>
      </c>
    </row>
    <row r="144" spans="1:20"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t="s">
        <v>22</v>
      </c>
      <c r="S144" s="2" t="s">
        <v>22</v>
      </c>
      <c r="T144" s="1" t="s">
        <v>22</v>
      </c>
    </row>
    <row r="145" spans="1:20">
      <c r="A145" s="3" t="s">
        <v>142</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t="s">
        <v>22</v>
      </c>
      <c r="S145" s="3" t="s">
        <v>22</v>
      </c>
      <c r="T145" t="s">
        <v>22</v>
      </c>
    </row>
    <row r="146" spans="1:20">
      <c r="A146" s="3" t="s">
        <v>142</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t="s">
        <v>22</v>
      </c>
      <c r="S146" s="3" t="s">
        <v>22</v>
      </c>
      <c r="T146" t="s">
        <v>22</v>
      </c>
    </row>
    <row r="147" spans="1:20">
      <c r="A147" s="3" t="s">
        <v>142</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t="s">
        <v>22</v>
      </c>
      <c r="S147" s="3" t="s">
        <v>22</v>
      </c>
      <c r="T147" t="s">
        <v>22</v>
      </c>
    </row>
    <row r="148" spans="1:20">
      <c r="A148" s="3" t="s">
        <v>142</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t="s">
        <v>22</v>
      </c>
      <c r="S148" s="3" t="s">
        <v>22</v>
      </c>
      <c r="T148" t="s">
        <v>22</v>
      </c>
    </row>
    <row r="149" spans="1:20">
      <c r="A149" s="3" t="s">
        <v>142</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t="s">
        <v>22</v>
      </c>
      <c r="S149" s="3" t="s">
        <v>22</v>
      </c>
      <c r="T149" t="s">
        <v>22</v>
      </c>
    </row>
    <row r="150" spans="1:20">
      <c r="A150" s="3" t="s">
        <v>142</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t="s">
        <v>22</v>
      </c>
      <c r="S150" s="3" t="s">
        <v>22</v>
      </c>
      <c r="T150" t="s">
        <v>22</v>
      </c>
    </row>
    <row r="151" spans="1:20">
      <c r="A151" s="3" t="s">
        <v>142</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t="s">
        <v>22</v>
      </c>
      <c r="S151" s="3" t="s">
        <v>22</v>
      </c>
      <c r="T151" t="s">
        <v>22</v>
      </c>
    </row>
    <row r="152" spans="1:20">
      <c r="A152" s="3" t="s">
        <v>142</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t="s">
        <v>22</v>
      </c>
      <c r="S152" s="3" t="s">
        <v>22</v>
      </c>
      <c r="T152" t="s">
        <v>22</v>
      </c>
    </row>
    <row r="153" spans="1:20">
      <c r="A153" s="3" t="s">
        <v>142</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t="s">
        <v>22</v>
      </c>
      <c r="S153" s="3" t="s">
        <v>22</v>
      </c>
      <c r="T153" t="s">
        <v>22</v>
      </c>
    </row>
    <row r="154" spans="1:20">
      <c r="A154" s="3" t="s">
        <v>142</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t="s">
        <v>22</v>
      </c>
      <c r="S154" s="3" t="s">
        <v>22</v>
      </c>
      <c r="T154" t="s">
        <v>22</v>
      </c>
    </row>
    <row r="155" spans="1:20">
      <c r="A155" s="3" t="s">
        <v>142</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t="s">
        <v>22</v>
      </c>
      <c r="S155" s="3" t="s">
        <v>22</v>
      </c>
      <c r="T155" t="s">
        <v>22</v>
      </c>
    </row>
    <row r="156" spans="1:20">
      <c r="A156" s="3" t="s">
        <v>142</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t="s">
        <v>22</v>
      </c>
      <c r="S156" s="3" t="s">
        <v>22</v>
      </c>
      <c r="T156" t="s">
        <v>22</v>
      </c>
    </row>
  </sheetData>
  <phoneticPr fontId="2"/>
  <conditionalFormatting sqref="E41:P52">
    <cfRule type="expression" dxfId="2256" priority="53">
      <formula>VALUE(E41)=4</formula>
    </cfRule>
    <cfRule type="expression" dxfId="2255" priority="54">
      <formula>VALUE(E41)=3</formula>
    </cfRule>
    <cfRule type="expression" dxfId="2254" priority="55">
      <formula>VALUE(E41)=2</formula>
    </cfRule>
    <cfRule type="expression" dxfId="2253" priority="56">
      <formula>VALUE(E41)=1</formula>
    </cfRule>
  </conditionalFormatting>
  <conditionalFormatting sqref="E15:P26">
    <cfRule type="expression" dxfId="2252" priority="49">
      <formula>VALUE(E15)=4</formula>
    </cfRule>
    <cfRule type="expression" dxfId="2251" priority="50">
      <formula>VALUE(E15)=3</formula>
    </cfRule>
    <cfRule type="expression" dxfId="2250" priority="51">
      <formula>VALUE(E15)=2</formula>
    </cfRule>
    <cfRule type="expression" dxfId="2249" priority="52">
      <formula>VALUE(E15)=1</formula>
    </cfRule>
  </conditionalFormatting>
  <conditionalFormatting sqref="E28:P39">
    <cfRule type="expression" dxfId="2248" priority="45">
      <formula>VALUE(E28)=4</formula>
    </cfRule>
    <cfRule type="expression" dxfId="2247" priority="46">
      <formula>VALUE(E28)=3</formula>
    </cfRule>
    <cfRule type="expression" dxfId="2246" priority="47">
      <formula>VALUE(E28)=2</formula>
    </cfRule>
    <cfRule type="expression" dxfId="2245" priority="48">
      <formula>VALUE(E28)=1</formula>
    </cfRule>
  </conditionalFormatting>
  <conditionalFormatting sqref="E106:R117">
    <cfRule type="expression" dxfId="2244" priority="41">
      <formula>VALUE(E106)=4</formula>
    </cfRule>
    <cfRule type="expression" dxfId="2243" priority="42">
      <formula>VALUE(E106)=3</formula>
    </cfRule>
    <cfRule type="expression" dxfId="2242" priority="43">
      <formula>VALUE(E106)=2</formula>
    </cfRule>
    <cfRule type="expression" dxfId="2241" priority="44">
      <formula>VALUE(E106)=1</formula>
    </cfRule>
  </conditionalFormatting>
  <conditionalFormatting sqref="E119:R130">
    <cfRule type="expression" dxfId="2240" priority="37">
      <formula>VALUE(E119)=4</formula>
    </cfRule>
    <cfRule type="expression" dxfId="2239" priority="38">
      <formula>VALUE(E119)=3</formula>
    </cfRule>
    <cfRule type="expression" dxfId="2238" priority="39">
      <formula>VALUE(E119)=2</formula>
    </cfRule>
    <cfRule type="expression" dxfId="2237" priority="40">
      <formula>VALUE(E119)=1</formula>
    </cfRule>
  </conditionalFormatting>
  <conditionalFormatting sqref="E132:R143">
    <cfRule type="expression" dxfId="2236" priority="33">
      <formula>VALUE(E132)=4</formula>
    </cfRule>
    <cfRule type="expression" dxfId="2235" priority="34">
      <formula>VALUE(E132)=3</formula>
    </cfRule>
    <cfRule type="expression" dxfId="2234" priority="35">
      <formula>VALUE(E132)=2</formula>
    </cfRule>
    <cfRule type="expression" dxfId="2233" priority="36">
      <formula>VALUE(E132)=1</formula>
    </cfRule>
  </conditionalFormatting>
  <conditionalFormatting sqref="E145:R156">
    <cfRule type="expression" dxfId="2232" priority="29">
      <formula>VALUE(E145)=4</formula>
    </cfRule>
    <cfRule type="expression" dxfId="2231" priority="30">
      <formula>VALUE(E145)=3</formula>
    </cfRule>
    <cfRule type="expression" dxfId="2230" priority="31">
      <formula>VALUE(E145)=2</formula>
    </cfRule>
    <cfRule type="expression" dxfId="2229" priority="32">
      <formula>VALUE(E145)=1</formula>
    </cfRule>
  </conditionalFormatting>
  <conditionalFormatting sqref="E93:E104">
    <cfRule type="expression" dxfId="2228" priority="25">
      <formula>VALUE(E93)=4</formula>
    </cfRule>
    <cfRule type="expression" dxfId="2227" priority="26">
      <formula>VALUE(E93)=3</formula>
    </cfRule>
    <cfRule type="expression" dxfId="2226" priority="27">
      <formula>VALUE(E93)=2</formula>
    </cfRule>
    <cfRule type="expression" dxfId="2225" priority="28">
      <formula>VALUE(E93)=1</formula>
    </cfRule>
  </conditionalFormatting>
  <conditionalFormatting sqref="E80:E91">
    <cfRule type="expression" dxfId="2224" priority="21">
      <formula>VALUE(E80)=4</formula>
    </cfRule>
    <cfRule type="expression" dxfId="2223" priority="22">
      <formula>VALUE(E80)=3</formula>
    </cfRule>
    <cfRule type="expression" dxfId="2222" priority="23">
      <formula>VALUE(E80)=2</formula>
    </cfRule>
    <cfRule type="expression" dxfId="2221" priority="24">
      <formula>VALUE(E80)=1</formula>
    </cfRule>
  </conditionalFormatting>
  <conditionalFormatting sqref="E67:J78">
    <cfRule type="expression" dxfId="2220" priority="17">
      <formula>VALUE(E67)=4</formula>
    </cfRule>
    <cfRule type="expression" dxfId="2219" priority="18">
      <formula>VALUE(E67)=3</formula>
    </cfRule>
    <cfRule type="expression" dxfId="2218" priority="19">
      <formula>VALUE(E67)=2</formula>
    </cfRule>
    <cfRule type="expression" dxfId="2217" priority="20">
      <formula>VALUE(E67)=1</formula>
    </cfRule>
  </conditionalFormatting>
  <conditionalFormatting sqref="E54:J65">
    <cfRule type="expression" dxfId="2216" priority="13">
      <formula>VALUE(E54)=4</formula>
    </cfRule>
    <cfRule type="expression" dxfId="2215" priority="14">
      <formula>VALUE(E54)=3</formula>
    </cfRule>
    <cfRule type="expression" dxfId="2214" priority="15">
      <formula>VALUE(E54)=2</formula>
    </cfRule>
    <cfRule type="expression" dxfId="2213" priority="16">
      <formula>VALUE(E54)=1</formula>
    </cfRule>
  </conditionalFormatting>
  <conditionalFormatting sqref="E2:P13">
    <cfRule type="expression" dxfId="2212" priority="9">
      <formula>VALUE(E2)=4</formula>
    </cfRule>
    <cfRule type="expression" dxfId="2211" priority="10">
      <formula>VALUE(E2)=3</formula>
    </cfRule>
    <cfRule type="expression" dxfId="2210" priority="11">
      <formula>VALUE(E2)=2</formula>
    </cfRule>
    <cfRule type="expression" dxfId="2209" priority="12">
      <formula>VALUE(E2)=1</formula>
    </cfRule>
  </conditionalFormatting>
  <conditionalFormatting sqref="F80:S91">
    <cfRule type="expression" dxfId="2208" priority="5">
      <formula>VALUE(F80)=4</formula>
    </cfRule>
    <cfRule type="expression" dxfId="2207" priority="6">
      <formula>VALUE(F80)=3</formula>
    </cfRule>
    <cfRule type="expression" dxfId="2206" priority="7">
      <formula>VALUE(F80)=2</formula>
    </cfRule>
    <cfRule type="expression" dxfId="2205" priority="8">
      <formula>VALUE(F80)=1</formula>
    </cfRule>
  </conditionalFormatting>
  <conditionalFormatting sqref="F93:S104">
    <cfRule type="expression" dxfId="2204" priority="1">
      <formula>VALUE(F93)=4</formula>
    </cfRule>
    <cfRule type="expression" dxfId="2203" priority="2">
      <formula>VALUE(F93)=3</formula>
    </cfRule>
    <cfRule type="expression" dxfId="2202" priority="3">
      <formula>VALUE(F93)=2</formula>
    </cfRule>
    <cfRule type="expression" dxfId="2201" priority="4">
      <formula>VALUE(F93)=1</formula>
    </cfRule>
  </conditionalFormatting>
  <pageMargins left="0.7" right="0.7" top="0.75" bottom="0.75" header="0.3" footer="0.3"/>
  <pageSetup paperSize="9" orientation="portrait" horizontalDpi="360" verticalDpi="360"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BD2376-FB11-49F8-B6F1-A78F2A0BBBEA}">
  <dimension ref="A1:T156"/>
  <sheetViews>
    <sheetView workbookViewId="0">
      <selection activeCell="A2" sqref="A2"/>
    </sheetView>
  </sheetViews>
  <sheetFormatPr defaultRowHeight="18"/>
  <cols>
    <col min="1" max="1" width="5" bestFit="1" customWidth="1"/>
    <col min="2" max="2" width="6.3984375" bestFit="1" customWidth="1"/>
    <col min="3" max="3" width="4.59765625" bestFit="1" customWidth="1"/>
    <col min="5" max="16" width="6.59765625" customWidth="1"/>
  </cols>
  <sheetData>
    <row r="1" spans="1:20"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t="s">
        <v>22</v>
      </c>
      <c r="S1" s="2" t="s">
        <v>22</v>
      </c>
      <c r="T1" s="1" t="s">
        <v>22</v>
      </c>
    </row>
    <row r="2" spans="1:20">
      <c r="A2" s="3" t="s">
        <v>143</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t="s">
        <v>22</v>
      </c>
      <c r="S2" s="3" t="s">
        <v>22</v>
      </c>
      <c r="T2" t="s">
        <v>22</v>
      </c>
    </row>
    <row r="3" spans="1:20">
      <c r="A3" s="3" t="s">
        <v>143</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t="s">
        <v>22</v>
      </c>
      <c r="S3" s="3" t="s">
        <v>22</v>
      </c>
      <c r="T3" t="s">
        <v>22</v>
      </c>
    </row>
    <row r="4" spans="1:20">
      <c r="A4" s="3" t="s">
        <v>143</v>
      </c>
      <c r="B4" s="3" t="s">
        <v>17</v>
      </c>
      <c r="C4" s="3" t="s">
        <v>60</v>
      </c>
      <c r="D4" s="3" t="s">
        <v>24</v>
      </c>
      <c r="E4" s="4" t="s">
        <v>20</v>
      </c>
      <c r="F4" s="4" t="s">
        <v>20</v>
      </c>
      <c r="G4" s="4" t="s">
        <v>20</v>
      </c>
      <c r="H4" s="4" t="s">
        <v>20</v>
      </c>
      <c r="I4" s="4" t="s">
        <v>20</v>
      </c>
      <c r="J4" s="4" t="s">
        <v>20</v>
      </c>
      <c r="K4" s="4" t="s">
        <v>20</v>
      </c>
      <c r="L4" s="4" t="s">
        <v>20</v>
      </c>
      <c r="M4" s="4" t="s">
        <v>20</v>
      </c>
      <c r="N4" s="4" t="s">
        <v>20</v>
      </c>
      <c r="O4" s="4" t="s">
        <v>20</v>
      </c>
      <c r="P4" s="4" t="s">
        <v>20</v>
      </c>
      <c r="Q4" s="3" t="s">
        <v>22</v>
      </c>
      <c r="R4" s="3" t="s">
        <v>22</v>
      </c>
      <c r="S4" s="3" t="s">
        <v>22</v>
      </c>
      <c r="T4" t="s">
        <v>22</v>
      </c>
    </row>
    <row r="5" spans="1:20">
      <c r="A5" s="3" t="s">
        <v>143</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t="s">
        <v>22</v>
      </c>
      <c r="S5" s="3" t="s">
        <v>22</v>
      </c>
      <c r="T5" t="s">
        <v>22</v>
      </c>
    </row>
    <row r="6" spans="1:20">
      <c r="A6" s="3" t="s">
        <v>143</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t="s">
        <v>22</v>
      </c>
      <c r="S6" s="3" t="s">
        <v>22</v>
      </c>
      <c r="T6" t="s">
        <v>22</v>
      </c>
    </row>
    <row r="7" spans="1:20">
      <c r="A7" s="3" t="s">
        <v>143</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t="s">
        <v>22</v>
      </c>
      <c r="S7" s="3" t="s">
        <v>22</v>
      </c>
      <c r="T7" t="s">
        <v>22</v>
      </c>
    </row>
    <row r="8" spans="1:20">
      <c r="A8" s="3" t="s">
        <v>143</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t="s">
        <v>22</v>
      </c>
      <c r="S8" s="3" t="s">
        <v>22</v>
      </c>
      <c r="T8" t="s">
        <v>22</v>
      </c>
    </row>
    <row r="9" spans="1:20">
      <c r="A9" s="3" t="s">
        <v>143</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t="s">
        <v>22</v>
      </c>
      <c r="S9" s="3" t="s">
        <v>22</v>
      </c>
      <c r="T9" t="s">
        <v>22</v>
      </c>
    </row>
    <row r="10" spans="1:20">
      <c r="A10" s="3" t="s">
        <v>143</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t="s">
        <v>22</v>
      </c>
      <c r="S10" s="3" t="s">
        <v>22</v>
      </c>
      <c r="T10" t="s">
        <v>22</v>
      </c>
    </row>
    <row r="11" spans="1:20">
      <c r="A11" s="3" t="s">
        <v>143</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t="s">
        <v>22</v>
      </c>
      <c r="S11" s="3" t="s">
        <v>22</v>
      </c>
      <c r="T11" t="s">
        <v>22</v>
      </c>
    </row>
    <row r="12" spans="1:20">
      <c r="A12" s="3" t="s">
        <v>143</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t="s">
        <v>22</v>
      </c>
      <c r="S12" s="3" t="s">
        <v>22</v>
      </c>
      <c r="T12" t="s">
        <v>22</v>
      </c>
    </row>
    <row r="13" spans="1:20">
      <c r="A13" s="3" t="s">
        <v>143</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t="s">
        <v>22</v>
      </c>
      <c r="S13" s="3" t="s">
        <v>22</v>
      </c>
      <c r="T13" t="s">
        <v>22</v>
      </c>
    </row>
    <row r="14" spans="1:20"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t="s">
        <v>22</v>
      </c>
      <c r="S14" s="2" t="s">
        <v>22</v>
      </c>
      <c r="T14" s="1" t="s">
        <v>22</v>
      </c>
    </row>
    <row r="15" spans="1:20">
      <c r="A15" s="3" t="s">
        <v>143</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t="s">
        <v>22</v>
      </c>
      <c r="S15" s="3" t="s">
        <v>22</v>
      </c>
      <c r="T15" t="s">
        <v>22</v>
      </c>
    </row>
    <row r="16" spans="1:20">
      <c r="A16" s="3" t="s">
        <v>143</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t="s">
        <v>22</v>
      </c>
      <c r="S16" s="3" t="s">
        <v>22</v>
      </c>
      <c r="T16" t="s">
        <v>22</v>
      </c>
    </row>
    <row r="17" spans="1:20">
      <c r="A17" s="3" t="s">
        <v>143</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t="s">
        <v>22</v>
      </c>
      <c r="S17" s="3" t="s">
        <v>22</v>
      </c>
      <c r="T17" t="s">
        <v>22</v>
      </c>
    </row>
    <row r="18" spans="1:20">
      <c r="A18" s="3" t="s">
        <v>143</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t="s">
        <v>22</v>
      </c>
      <c r="S18" s="3" t="s">
        <v>22</v>
      </c>
      <c r="T18" t="s">
        <v>22</v>
      </c>
    </row>
    <row r="19" spans="1:20">
      <c r="A19" s="3" t="s">
        <v>143</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t="s">
        <v>22</v>
      </c>
      <c r="S19" s="3" t="s">
        <v>22</v>
      </c>
      <c r="T19" t="s">
        <v>22</v>
      </c>
    </row>
    <row r="20" spans="1:20">
      <c r="A20" s="3" t="s">
        <v>143</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t="s">
        <v>22</v>
      </c>
      <c r="S20" s="3" t="s">
        <v>22</v>
      </c>
      <c r="T20" t="s">
        <v>22</v>
      </c>
    </row>
    <row r="21" spans="1:20">
      <c r="A21" s="3" t="s">
        <v>143</v>
      </c>
      <c r="B21" s="3" t="s">
        <v>17</v>
      </c>
      <c r="C21" s="3" t="s">
        <v>60</v>
      </c>
      <c r="D21" s="3" t="s">
        <v>42</v>
      </c>
      <c r="E21" s="4" t="s">
        <v>20</v>
      </c>
      <c r="F21" s="4" t="s">
        <v>20</v>
      </c>
      <c r="G21" s="4" t="s">
        <v>20</v>
      </c>
      <c r="H21" s="4" t="s">
        <v>20</v>
      </c>
      <c r="I21" s="4" t="s">
        <v>20</v>
      </c>
      <c r="J21" s="4" t="s">
        <v>20</v>
      </c>
      <c r="K21" s="4" t="s">
        <v>20</v>
      </c>
      <c r="L21" s="4" t="s">
        <v>20</v>
      </c>
      <c r="M21" s="4" t="s">
        <v>20</v>
      </c>
      <c r="N21" s="4" t="s">
        <v>20</v>
      </c>
      <c r="O21" s="4" t="s">
        <v>20</v>
      </c>
      <c r="P21" s="4" t="s">
        <v>20</v>
      </c>
      <c r="Q21" s="3" t="s">
        <v>22</v>
      </c>
      <c r="R21" s="3" t="s">
        <v>22</v>
      </c>
      <c r="S21" s="3" t="s">
        <v>22</v>
      </c>
      <c r="T21" t="s">
        <v>22</v>
      </c>
    </row>
    <row r="22" spans="1:20">
      <c r="A22" s="3" t="s">
        <v>143</v>
      </c>
      <c r="B22" s="3" t="s">
        <v>17</v>
      </c>
      <c r="C22" s="3" t="s">
        <v>60</v>
      </c>
      <c r="D22" s="3" t="s">
        <v>43</v>
      </c>
      <c r="E22" s="4" t="s">
        <v>20</v>
      </c>
      <c r="F22" s="4" t="s">
        <v>20</v>
      </c>
      <c r="G22" s="4" t="s">
        <v>20</v>
      </c>
      <c r="H22" s="4" t="s">
        <v>20</v>
      </c>
      <c r="I22" s="4" t="s">
        <v>20</v>
      </c>
      <c r="J22" s="4" t="s">
        <v>20</v>
      </c>
      <c r="K22" s="4" t="s">
        <v>20</v>
      </c>
      <c r="L22" s="4" t="s">
        <v>20</v>
      </c>
      <c r="M22" s="4" t="s">
        <v>20</v>
      </c>
      <c r="N22" s="4" t="s">
        <v>20</v>
      </c>
      <c r="O22" s="4" t="s">
        <v>20</v>
      </c>
      <c r="P22" s="4" t="s">
        <v>20</v>
      </c>
      <c r="Q22" s="3" t="s">
        <v>22</v>
      </c>
      <c r="R22" s="3" t="s">
        <v>22</v>
      </c>
      <c r="S22" s="3" t="s">
        <v>22</v>
      </c>
      <c r="T22" t="s">
        <v>22</v>
      </c>
    </row>
    <row r="23" spans="1:20">
      <c r="A23" s="3" t="s">
        <v>143</v>
      </c>
      <c r="B23" s="3" t="s">
        <v>17</v>
      </c>
      <c r="C23" s="3" t="s">
        <v>60</v>
      </c>
      <c r="D23" s="3" t="s">
        <v>44</v>
      </c>
      <c r="E23" s="4" t="s">
        <v>20</v>
      </c>
      <c r="F23" s="4" t="s">
        <v>20</v>
      </c>
      <c r="G23" s="4" t="s">
        <v>20</v>
      </c>
      <c r="H23" s="4" t="s">
        <v>20</v>
      </c>
      <c r="I23" s="4" t="s">
        <v>20</v>
      </c>
      <c r="J23" s="4" t="s">
        <v>20</v>
      </c>
      <c r="K23" s="4" t="s">
        <v>20</v>
      </c>
      <c r="L23" s="4" t="s">
        <v>20</v>
      </c>
      <c r="M23" s="4" t="s">
        <v>20</v>
      </c>
      <c r="N23" s="4" t="s">
        <v>20</v>
      </c>
      <c r="O23" s="4" t="s">
        <v>20</v>
      </c>
      <c r="P23" s="4" t="s">
        <v>20</v>
      </c>
      <c r="Q23" s="3" t="s">
        <v>22</v>
      </c>
      <c r="R23" s="3" t="s">
        <v>22</v>
      </c>
      <c r="S23" s="3" t="s">
        <v>22</v>
      </c>
      <c r="T23" t="s">
        <v>22</v>
      </c>
    </row>
    <row r="24" spans="1:20">
      <c r="A24" s="3" t="s">
        <v>143</v>
      </c>
      <c r="B24" s="3" t="s">
        <v>17</v>
      </c>
      <c r="C24" s="3" t="s">
        <v>60</v>
      </c>
      <c r="D24" s="3" t="s">
        <v>45</v>
      </c>
      <c r="E24" s="4" t="s">
        <v>20</v>
      </c>
      <c r="F24" s="4" t="s">
        <v>20</v>
      </c>
      <c r="G24" s="4" t="s">
        <v>20</v>
      </c>
      <c r="H24" s="4" t="s">
        <v>20</v>
      </c>
      <c r="I24" s="4" t="s">
        <v>20</v>
      </c>
      <c r="J24" s="4" t="s">
        <v>20</v>
      </c>
      <c r="K24" s="4" t="s">
        <v>20</v>
      </c>
      <c r="L24" s="4" t="s">
        <v>20</v>
      </c>
      <c r="M24" s="4" t="s">
        <v>20</v>
      </c>
      <c r="N24" s="4" t="s">
        <v>20</v>
      </c>
      <c r="O24" s="4" t="s">
        <v>20</v>
      </c>
      <c r="P24" s="4" t="s">
        <v>20</v>
      </c>
      <c r="Q24" s="3" t="s">
        <v>22</v>
      </c>
      <c r="R24" s="3" t="s">
        <v>22</v>
      </c>
      <c r="S24" s="3" t="s">
        <v>22</v>
      </c>
      <c r="T24" t="s">
        <v>22</v>
      </c>
    </row>
    <row r="25" spans="1:20">
      <c r="A25" s="3" t="s">
        <v>143</v>
      </c>
      <c r="B25" s="3" t="s">
        <v>17</v>
      </c>
      <c r="C25" s="3" t="s">
        <v>60</v>
      </c>
      <c r="D25" s="3" t="s">
        <v>46</v>
      </c>
      <c r="E25" s="4" t="s">
        <v>20</v>
      </c>
      <c r="F25" s="4" t="s">
        <v>20</v>
      </c>
      <c r="G25" s="4" t="s">
        <v>20</v>
      </c>
      <c r="H25" s="4" t="s">
        <v>20</v>
      </c>
      <c r="I25" s="4" t="s">
        <v>20</v>
      </c>
      <c r="J25" s="4" t="s">
        <v>20</v>
      </c>
      <c r="K25" s="4" t="s">
        <v>20</v>
      </c>
      <c r="L25" s="4" t="s">
        <v>20</v>
      </c>
      <c r="M25" s="4" t="s">
        <v>20</v>
      </c>
      <c r="N25" s="4" t="s">
        <v>20</v>
      </c>
      <c r="O25" s="4" t="s">
        <v>20</v>
      </c>
      <c r="P25" s="4" t="s">
        <v>20</v>
      </c>
      <c r="Q25" s="3" t="s">
        <v>22</v>
      </c>
      <c r="R25" s="3" t="s">
        <v>22</v>
      </c>
      <c r="S25" s="3" t="s">
        <v>22</v>
      </c>
      <c r="T25" t="s">
        <v>22</v>
      </c>
    </row>
    <row r="26" spans="1:20">
      <c r="A26" s="3" t="s">
        <v>143</v>
      </c>
      <c r="B26" s="3" t="s">
        <v>17</v>
      </c>
      <c r="C26" s="3" t="s">
        <v>60</v>
      </c>
      <c r="D26" s="3" t="s">
        <v>47</v>
      </c>
      <c r="E26" s="4" t="s">
        <v>20</v>
      </c>
      <c r="F26" s="4" t="s">
        <v>20</v>
      </c>
      <c r="G26" s="4" t="s">
        <v>20</v>
      </c>
      <c r="H26" s="4" t="s">
        <v>20</v>
      </c>
      <c r="I26" s="4" t="s">
        <v>20</v>
      </c>
      <c r="J26" s="4" t="s">
        <v>20</v>
      </c>
      <c r="K26" s="4" t="s">
        <v>20</v>
      </c>
      <c r="L26" s="4" t="s">
        <v>20</v>
      </c>
      <c r="M26" s="4" t="s">
        <v>20</v>
      </c>
      <c r="N26" s="4" t="s">
        <v>20</v>
      </c>
      <c r="O26" s="4" t="s">
        <v>20</v>
      </c>
      <c r="P26" s="4" t="s">
        <v>20</v>
      </c>
      <c r="Q26" s="3" t="s">
        <v>22</v>
      </c>
      <c r="R26" s="3" t="s">
        <v>22</v>
      </c>
      <c r="S26" s="3" t="s">
        <v>22</v>
      </c>
      <c r="T26" t="s">
        <v>22</v>
      </c>
    </row>
    <row r="27" spans="1:20"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t="s">
        <v>22</v>
      </c>
      <c r="S27" s="2" t="s">
        <v>22</v>
      </c>
      <c r="T27" s="1" t="s">
        <v>22</v>
      </c>
    </row>
    <row r="28" spans="1:20">
      <c r="A28" s="3" t="s">
        <v>143</v>
      </c>
      <c r="B28" s="3" t="s">
        <v>17</v>
      </c>
      <c r="C28" s="3" t="s">
        <v>18</v>
      </c>
      <c r="D28" s="3" t="s">
        <v>19</v>
      </c>
      <c r="E28" s="4" t="s">
        <v>20</v>
      </c>
      <c r="F28" s="4" t="s">
        <v>20</v>
      </c>
      <c r="G28" s="4" t="s">
        <v>20</v>
      </c>
      <c r="H28" s="4" t="s">
        <v>20</v>
      </c>
      <c r="I28" s="4" t="s">
        <v>20</v>
      </c>
      <c r="J28" s="4" t="s">
        <v>20</v>
      </c>
      <c r="K28" s="4" t="s">
        <v>20</v>
      </c>
      <c r="L28" s="4" t="s">
        <v>20</v>
      </c>
      <c r="M28" s="4" t="s">
        <v>20</v>
      </c>
      <c r="N28" s="4" t="s">
        <v>20</v>
      </c>
      <c r="O28" s="4" t="s">
        <v>20</v>
      </c>
      <c r="P28" s="4" t="s">
        <v>20</v>
      </c>
      <c r="Q28" s="3" t="s">
        <v>22</v>
      </c>
      <c r="R28" s="3" t="s">
        <v>22</v>
      </c>
      <c r="S28" s="3" t="s">
        <v>22</v>
      </c>
      <c r="T28" t="s">
        <v>22</v>
      </c>
    </row>
    <row r="29" spans="1:20">
      <c r="A29" s="3" t="s">
        <v>143</v>
      </c>
      <c r="B29" s="3" t="s">
        <v>17</v>
      </c>
      <c r="C29" s="3" t="s">
        <v>18</v>
      </c>
      <c r="D29" s="3" t="s">
        <v>23</v>
      </c>
      <c r="E29" s="4" t="s">
        <v>20</v>
      </c>
      <c r="F29" s="4" t="s">
        <v>20</v>
      </c>
      <c r="G29" s="4" t="s">
        <v>20</v>
      </c>
      <c r="H29" s="4" t="s">
        <v>20</v>
      </c>
      <c r="I29" s="4" t="s">
        <v>20</v>
      </c>
      <c r="J29" s="4" t="s">
        <v>20</v>
      </c>
      <c r="K29" s="4" t="s">
        <v>20</v>
      </c>
      <c r="L29" s="4" t="s">
        <v>20</v>
      </c>
      <c r="M29" s="4" t="s">
        <v>20</v>
      </c>
      <c r="N29" s="4" t="s">
        <v>20</v>
      </c>
      <c r="O29" s="4" t="s">
        <v>20</v>
      </c>
      <c r="P29" s="4" t="s">
        <v>20</v>
      </c>
      <c r="Q29" s="3" t="s">
        <v>22</v>
      </c>
      <c r="R29" s="3" t="s">
        <v>22</v>
      </c>
      <c r="S29" s="3" t="s">
        <v>22</v>
      </c>
      <c r="T29" t="s">
        <v>22</v>
      </c>
    </row>
    <row r="30" spans="1:20">
      <c r="A30" s="3" t="s">
        <v>143</v>
      </c>
      <c r="B30" s="3" t="s">
        <v>17</v>
      </c>
      <c r="C30" s="3" t="s">
        <v>18</v>
      </c>
      <c r="D30" s="3" t="s">
        <v>24</v>
      </c>
      <c r="E30" s="4" t="s">
        <v>20</v>
      </c>
      <c r="F30" s="4" t="s">
        <v>20</v>
      </c>
      <c r="G30" s="4" t="s">
        <v>20</v>
      </c>
      <c r="H30" s="4" t="s">
        <v>20</v>
      </c>
      <c r="I30" s="4" t="s">
        <v>20</v>
      </c>
      <c r="J30" s="4" t="s">
        <v>20</v>
      </c>
      <c r="K30" s="4" t="s">
        <v>20</v>
      </c>
      <c r="L30" s="4" t="s">
        <v>20</v>
      </c>
      <c r="M30" s="4" t="s">
        <v>20</v>
      </c>
      <c r="N30" s="4" t="s">
        <v>20</v>
      </c>
      <c r="O30" s="4" t="s">
        <v>20</v>
      </c>
      <c r="P30" s="4" t="s">
        <v>20</v>
      </c>
      <c r="Q30" s="3" t="s">
        <v>22</v>
      </c>
      <c r="R30" s="3" t="s">
        <v>22</v>
      </c>
      <c r="S30" s="3" t="s">
        <v>22</v>
      </c>
      <c r="T30" t="s">
        <v>22</v>
      </c>
    </row>
    <row r="31" spans="1:20">
      <c r="A31" s="3" t="s">
        <v>143</v>
      </c>
      <c r="B31" s="3" t="s">
        <v>17</v>
      </c>
      <c r="C31" s="3" t="s">
        <v>18</v>
      </c>
      <c r="D31" s="3" t="s">
        <v>27</v>
      </c>
      <c r="E31" s="4" t="s">
        <v>20</v>
      </c>
      <c r="F31" s="4" t="s">
        <v>20</v>
      </c>
      <c r="G31" s="4" t="s">
        <v>20</v>
      </c>
      <c r="H31" s="4" t="s">
        <v>20</v>
      </c>
      <c r="I31" s="4" t="s">
        <v>20</v>
      </c>
      <c r="J31" s="4" t="s">
        <v>20</v>
      </c>
      <c r="K31" s="4" t="s">
        <v>20</v>
      </c>
      <c r="L31" s="4" t="s">
        <v>20</v>
      </c>
      <c r="M31" s="4" t="s">
        <v>20</v>
      </c>
      <c r="N31" s="4" t="s">
        <v>20</v>
      </c>
      <c r="O31" s="4" t="s">
        <v>20</v>
      </c>
      <c r="P31" s="4" t="s">
        <v>20</v>
      </c>
      <c r="Q31" s="3" t="s">
        <v>22</v>
      </c>
      <c r="R31" s="3" t="s">
        <v>22</v>
      </c>
      <c r="S31" s="3" t="s">
        <v>22</v>
      </c>
      <c r="T31" t="s">
        <v>22</v>
      </c>
    </row>
    <row r="32" spans="1:20">
      <c r="A32" s="3" t="s">
        <v>143</v>
      </c>
      <c r="B32" s="3" t="s">
        <v>17</v>
      </c>
      <c r="C32" s="3" t="s">
        <v>18</v>
      </c>
      <c r="D32" s="3" t="s">
        <v>28</v>
      </c>
      <c r="E32" s="4" t="s">
        <v>20</v>
      </c>
      <c r="F32" s="4" t="s">
        <v>20</v>
      </c>
      <c r="G32" s="4" t="s">
        <v>20</v>
      </c>
      <c r="H32" s="4" t="s">
        <v>20</v>
      </c>
      <c r="I32" s="4" t="s">
        <v>20</v>
      </c>
      <c r="J32" s="4" t="s">
        <v>20</v>
      </c>
      <c r="K32" s="4" t="s">
        <v>20</v>
      </c>
      <c r="L32" s="4" t="s">
        <v>20</v>
      </c>
      <c r="M32" s="4" t="s">
        <v>20</v>
      </c>
      <c r="N32" s="4" t="s">
        <v>20</v>
      </c>
      <c r="O32" s="4" t="s">
        <v>20</v>
      </c>
      <c r="P32" s="4" t="s">
        <v>20</v>
      </c>
      <c r="Q32" s="3" t="s">
        <v>22</v>
      </c>
      <c r="R32" s="3" t="s">
        <v>22</v>
      </c>
      <c r="S32" s="3" t="s">
        <v>22</v>
      </c>
      <c r="T32" t="s">
        <v>22</v>
      </c>
    </row>
    <row r="33" spans="1:20">
      <c r="A33" s="3" t="s">
        <v>143</v>
      </c>
      <c r="B33" s="3" t="s">
        <v>17</v>
      </c>
      <c r="C33" s="3" t="s">
        <v>18</v>
      </c>
      <c r="D33" s="3" t="s">
        <v>29</v>
      </c>
      <c r="E33" s="4" t="s">
        <v>20</v>
      </c>
      <c r="F33" s="4" t="s">
        <v>20</v>
      </c>
      <c r="G33" s="4" t="s">
        <v>20</v>
      </c>
      <c r="H33" s="4" t="s">
        <v>20</v>
      </c>
      <c r="I33" s="4" t="s">
        <v>20</v>
      </c>
      <c r="J33" s="4" t="s">
        <v>20</v>
      </c>
      <c r="K33" s="4" t="s">
        <v>20</v>
      </c>
      <c r="L33" s="4" t="s">
        <v>20</v>
      </c>
      <c r="M33" s="4" t="s">
        <v>20</v>
      </c>
      <c r="N33" s="4" t="s">
        <v>20</v>
      </c>
      <c r="O33" s="4" t="s">
        <v>20</v>
      </c>
      <c r="P33" s="4" t="s">
        <v>20</v>
      </c>
      <c r="Q33" s="3" t="s">
        <v>22</v>
      </c>
      <c r="R33" s="3" t="s">
        <v>22</v>
      </c>
      <c r="S33" s="3" t="s">
        <v>22</v>
      </c>
      <c r="T33" t="s">
        <v>22</v>
      </c>
    </row>
    <row r="34" spans="1:20">
      <c r="A34" s="3" t="s">
        <v>143</v>
      </c>
      <c r="B34" s="3" t="s">
        <v>17</v>
      </c>
      <c r="C34" s="3" t="s">
        <v>18</v>
      </c>
      <c r="D34" s="3" t="s">
        <v>30</v>
      </c>
      <c r="E34" s="4" t="s">
        <v>20</v>
      </c>
      <c r="F34" s="4" t="s">
        <v>20</v>
      </c>
      <c r="G34" s="4" t="s">
        <v>20</v>
      </c>
      <c r="H34" s="4" t="s">
        <v>20</v>
      </c>
      <c r="I34" s="4" t="s">
        <v>20</v>
      </c>
      <c r="J34" s="4" t="s">
        <v>20</v>
      </c>
      <c r="K34" s="4" t="s">
        <v>20</v>
      </c>
      <c r="L34" s="4" t="s">
        <v>20</v>
      </c>
      <c r="M34" s="4" t="s">
        <v>20</v>
      </c>
      <c r="N34" s="4" t="s">
        <v>20</v>
      </c>
      <c r="O34" s="4" t="s">
        <v>20</v>
      </c>
      <c r="P34" s="4" t="s">
        <v>20</v>
      </c>
      <c r="Q34" s="3" t="s">
        <v>22</v>
      </c>
      <c r="R34" s="3" t="s">
        <v>22</v>
      </c>
      <c r="S34" s="3" t="s">
        <v>22</v>
      </c>
      <c r="T34" t="s">
        <v>22</v>
      </c>
    </row>
    <row r="35" spans="1:20">
      <c r="A35" s="3" t="s">
        <v>143</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t="s">
        <v>22</v>
      </c>
      <c r="S35" s="3" t="s">
        <v>22</v>
      </c>
      <c r="T35" t="s">
        <v>22</v>
      </c>
    </row>
    <row r="36" spans="1:20">
      <c r="A36" s="3" t="s">
        <v>143</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t="s">
        <v>22</v>
      </c>
      <c r="S36" s="3" t="s">
        <v>22</v>
      </c>
      <c r="T36" t="s">
        <v>22</v>
      </c>
    </row>
    <row r="37" spans="1:20">
      <c r="A37" s="3" t="s">
        <v>143</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t="s">
        <v>22</v>
      </c>
      <c r="S37" s="3" t="s">
        <v>22</v>
      </c>
      <c r="T37" t="s">
        <v>22</v>
      </c>
    </row>
    <row r="38" spans="1:20">
      <c r="A38" s="3" t="s">
        <v>143</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t="s">
        <v>22</v>
      </c>
      <c r="S38" s="3" t="s">
        <v>22</v>
      </c>
      <c r="T38" t="s">
        <v>22</v>
      </c>
    </row>
    <row r="39" spans="1:20">
      <c r="A39" s="3" t="s">
        <v>143</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t="s">
        <v>22</v>
      </c>
      <c r="S39" s="3" t="s">
        <v>22</v>
      </c>
      <c r="T39" t="s">
        <v>22</v>
      </c>
    </row>
    <row r="40" spans="1:20"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t="s">
        <v>22</v>
      </c>
      <c r="S40" s="2" t="s">
        <v>22</v>
      </c>
      <c r="T40" s="1" t="s">
        <v>22</v>
      </c>
    </row>
    <row r="41" spans="1:20">
      <c r="A41" s="3" t="s">
        <v>143</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t="s">
        <v>22</v>
      </c>
      <c r="S41" s="3" t="s">
        <v>22</v>
      </c>
      <c r="T41" t="s">
        <v>22</v>
      </c>
    </row>
    <row r="42" spans="1:20">
      <c r="A42" s="3" t="s">
        <v>143</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t="s">
        <v>22</v>
      </c>
      <c r="S42" s="3" t="s">
        <v>22</v>
      </c>
      <c r="T42" t="s">
        <v>22</v>
      </c>
    </row>
    <row r="43" spans="1:20">
      <c r="A43" s="3" t="s">
        <v>143</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t="s">
        <v>22</v>
      </c>
      <c r="S43" s="3" t="s">
        <v>22</v>
      </c>
      <c r="T43" t="s">
        <v>22</v>
      </c>
    </row>
    <row r="44" spans="1:20">
      <c r="A44" s="3" t="s">
        <v>143</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t="s">
        <v>22</v>
      </c>
      <c r="S44" s="3" t="s">
        <v>22</v>
      </c>
      <c r="T44" t="s">
        <v>22</v>
      </c>
    </row>
    <row r="45" spans="1:20">
      <c r="A45" s="3" t="s">
        <v>143</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t="s">
        <v>22</v>
      </c>
      <c r="S45" s="3" t="s">
        <v>22</v>
      </c>
      <c r="T45" t="s">
        <v>22</v>
      </c>
    </row>
    <row r="46" spans="1:20">
      <c r="A46" s="3" t="s">
        <v>143</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t="s">
        <v>22</v>
      </c>
      <c r="S46" s="3" t="s">
        <v>22</v>
      </c>
      <c r="T46" t="s">
        <v>22</v>
      </c>
    </row>
    <row r="47" spans="1:20">
      <c r="A47" s="3" t="s">
        <v>143</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t="s">
        <v>22</v>
      </c>
      <c r="S47" s="3" t="s">
        <v>22</v>
      </c>
      <c r="T47" t="s">
        <v>22</v>
      </c>
    </row>
    <row r="48" spans="1:20">
      <c r="A48" s="3" t="s">
        <v>143</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t="s">
        <v>22</v>
      </c>
      <c r="S48" s="3" t="s">
        <v>22</v>
      </c>
      <c r="T48" t="s">
        <v>22</v>
      </c>
    </row>
    <row r="49" spans="1:20">
      <c r="A49" s="3" t="s">
        <v>143</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t="s">
        <v>22</v>
      </c>
      <c r="S49" s="3" t="s">
        <v>22</v>
      </c>
      <c r="T49" t="s">
        <v>22</v>
      </c>
    </row>
    <row r="50" spans="1:20">
      <c r="A50" s="3" t="s">
        <v>143</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t="s">
        <v>22</v>
      </c>
      <c r="S50" s="3" t="s">
        <v>22</v>
      </c>
      <c r="T50" t="s">
        <v>22</v>
      </c>
    </row>
    <row r="51" spans="1:20">
      <c r="A51" s="3" t="s">
        <v>143</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t="s">
        <v>22</v>
      </c>
      <c r="S51" s="3" t="s">
        <v>22</v>
      </c>
      <c r="T51" t="s">
        <v>22</v>
      </c>
    </row>
    <row r="52" spans="1:20">
      <c r="A52" s="3" t="s">
        <v>143</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t="s">
        <v>22</v>
      </c>
      <c r="S52" s="3" t="s">
        <v>22</v>
      </c>
      <c r="T52" t="s">
        <v>22</v>
      </c>
    </row>
    <row r="53" spans="1:20"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t="s">
        <v>101</v>
      </c>
      <c r="S53" s="2" t="s">
        <v>102</v>
      </c>
      <c r="T53" s="1" t="s">
        <v>22</v>
      </c>
    </row>
    <row r="54" spans="1:20">
      <c r="A54" s="3" t="s">
        <v>143</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t="s">
        <v>20</v>
      </c>
      <c r="S54" s="3" t="s">
        <v>20</v>
      </c>
      <c r="T54" t="s">
        <v>22</v>
      </c>
    </row>
    <row r="55" spans="1:20">
      <c r="A55" s="3" t="s">
        <v>143</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t="s">
        <v>20</v>
      </c>
      <c r="S55" s="3" t="s">
        <v>20</v>
      </c>
      <c r="T55" t="s">
        <v>22</v>
      </c>
    </row>
    <row r="56" spans="1:20">
      <c r="A56" s="3" t="s">
        <v>143</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t="s">
        <v>20</v>
      </c>
      <c r="S56" s="3" t="s">
        <v>20</v>
      </c>
      <c r="T56" t="s">
        <v>22</v>
      </c>
    </row>
    <row r="57" spans="1:20">
      <c r="A57" s="3" t="s">
        <v>143</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t="s">
        <v>20</v>
      </c>
      <c r="S57" s="3" t="s">
        <v>20</v>
      </c>
      <c r="T57" t="s">
        <v>22</v>
      </c>
    </row>
    <row r="58" spans="1:20">
      <c r="A58" s="3" t="s">
        <v>143</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t="s">
        <v>20</v>
      </c>
      <c r="S58" s="3" t="s">
        <v>20</v>
      </c>
      <c r="T58" t="s">
        <v>22</v>
      </c>
    </row>
    <row r="59" spans="1:20">
      <c r="A59" s="3" t="s">
        <v>143</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t="s">
        <v>20</v>
      </c>
      <c r="S59" s="3" t="s">
        <v>20</v>
      </c>
      <c r="T59" t="s">
        <v>22</v>
      </c>
    </row>
    <row r="60" spans="1:20">
      <c r="A60" s="3" t="s">
        <v>143</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t="s">
        <v>20</v>
      </c>
      <c r="S60" s="3" t="s">
        <v>20</v>
      </c>
      <c r="T60" t="s">
        <v>22</v>
      </c>
    </row>
    <row r="61" spans="1:20">
      <c r="A61" s="3" t="s">
        <v>143</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t="s">
        <v>20</v>
      </c>
      <c r="S61" s="3" t="s">
        <v>20</v>
      </c>
      <c r="T61" t="s">
        <v>22</v>
      </c>
    </row>
    <row r="62" spans="1:20">
      <c r="A62" s="3" t="s">
        <v>143</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t="s">
        <v>20</v>
      </c>
      <c r="S62" s="3" t="s">
        <v>20</v>
      </c>
      <c r="T62" t="s">
        <v>22</v>
      </c>
    </row>
    <row r="63" spans="1:20">
      <c r="A63" s="3" t="s">
        <v>143</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t="s">
        <v>20</v>
      </c>
      <c r="S63" s="3" t="s">
        <v>20</v>
      </c>
      <c r="T63" t="s">
        <v>22</v>
      </c>
    </row>
    <row r="64" spans="1:20">
      <c r="A64" s="3" t="s">
        <v>143</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t="s">
        <v>20</v>
      </c>
      <c r="S64" s="3" t="s">
        <v>20</v>
      </c>
      <c r="T64" t="s">
        <v>22</v>
      </c>
    </row>
    <row r="65" spans="1:20">
      <c r="A65" s="3" t="s">
        <v>143</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t="s">
        <v>20</v>
      </c>
      <c r="S65" s="3" t="s">
        <v>20</v>
      </c>
      <c r="T65" t="s">
        <v>22</v>
      </c>
    </row>
    <row r="66" spans="1:20"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t="s">
        <v>101</v>
      </c>
      <c r="S66" s="2" t="s">
        <v>102</v>
      </c>
      <c r="T66" s="1" t="s">
        <v>22</v>
      </c>
    </row>
    <row r="67" spans="1:20">
      <c r="A67" s="3" t="s">
        <v>143</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t="s">
        <v>20</v>
      </c>
      <c r="S67" s="3" t="s">
        <v>20</v>
      </c>
      <c r="T67" t="s">
        <v>22</v>
      </c>
    </row>
    <row r="68" spans="1:20">
      <c r="A68" s="3" t="s">
        <v>143</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t="s">
        <v>20</v>
      </c>
      <c r="S68" s="3" t="s">
        <v>20</v>
      </c>
      <c r="T68" t="s">
        <v>22</v>
      </c>
    </row>
    <row r="69" spans="1:20">
      <c r="A69" s="3" t="s">
        <v>143</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t="s">
        <v>20</v>
      </c>
      <c r="S69" s="3" t="s">
        <v>20</v>
      </c>
      <c r="T69" t="s">
        <v>22</v>
      </c>
    </row>
    <row r="70" spans="1:20">
      <c r="A70" s="3" t="s">
        <v>143</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t="s">
        <v>20</v>
      </c>
      <c r="S70" s="3" t="s">
        <v>20</v>
      </c>
      <c r="T70" t="s">
        <v>22</v>
      </c>
    </row>
    <row r="71" spans="1:20">
      <c r="A71" s="3" t="s">
        <v>143</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t="s">
        <v>20</v>
      </c>
      <c r="S71" s="3" t="s">
        <v>20</v>
      </c>
      <c r="T71" t="s">
        <v>22</v>
      </c>
    </row>
    <row r="72" spans="1:20">
      <c r="A72" s="3" t="s">
        <v>143</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t="s">
        <v>20</v>
      </c>
      <c r="S72" s="3" t="s">
        <v>20</v>
      </c>
      <c r="T72" t="s">
        <v>22</v>
      </c>
    </row>
    <row r="73" spans="1:20">
      <c r="A73" s="3" t="s">
        <v>143</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t="s">
        <v>20</v>
      </c>
      <c r="S73" s="3" t="s">
        <v>20</v>
      </c>
      <c r="T73" t="s">
        <v>22</v>
      </c>
    </row>
    <row r="74" spans="1:20">
      <c r="A74" s="3" t="s">
        <v>143</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t="s">
        <v>20</v>
      </c>
      <c r="S74" s="3" t="s">
        <v>20</v>
      </c>
      <c r="T74" t="s">
        <v>22</v>
      </c>
    </row>
    <row r="75" spans="1:20">
      <c r="A75" s="3" t="s">
        <v>143</v>
      </c>
      <c r="B75" s="3" t="s">
        <v>89</v>
      </c>
      <c r="C75" s="3" t="s">
        <v>60</v>
      </c>
      <c r="D75" s="3" t="s">
        <v>44</v>
      </c>
      <c r="E75" s="4" t="s">
        <v>20</v>
      </c>
      <c r="F75" s="4" t="s">
        <v>20</v>
      </c>
      <c r="G75" s="4" t="s">
        <v>20</v>
      </c>
      <c r="H75" s="4" t="s">
        <v>20</v>
      </c>
      <c r="I75" s="4" t="s">
        <v>20</v>
      </c>
      <c r="J75" s="4" t="s">
        <v>20</v>
      </c>
      <c r="K75" s="3" t="s">
        <v>20</v>
      </c>
      <c r="L75" s="3" t="s">
        <v>20</v>
      </c>
      <c r="M75" s="3" t="s">
        <v>20</v>
      </c>
      <c r="N75" s="3" t="s">
        <v>20</v>
      </c>
      <c r="O75" s="3" t="s">
        <v>20</v>
      </c>
      <c r="P75" s="3" t="s">
        <v>20</v>
      </c>
      <c r="Q75" s="3" t="s">
        <v>20</v>
      </c>
      <c r="R75" s="3" t="s">
        <v>20</v>
      </c>
      <c r="S75" s="3" t="s">
        <v>20</v>
      </c>
      <c r="T75" t="s">
        <v>22</v>
      </c>
    </row>
    <row r="76" spans="1:20">
      <c r="A76" s="3" t="s">
        <v>143</v>
      </c>
      <c r="B76" s="3" t="s">
        <v>89</v>
      </c>
      <c r="C76" s="3" t="s">
        <v>60</v>
      </c>
      <c r="D76" s="3" t="s">
        <v>45</v>
      </c>
      <c r="E76" s="4" t="s">
        <v>20</v>
      </c>
      <c r="F76" s="4" t="s">
        <v>20</v>
      </c>
      <c r="G76" s="4" t="s">
        <v>20</v>
      </c>
      <c r="H76" s="4" t="s">
        <v>20</v>
      </c>
      <c r="I76" s="4" t="s">
        <v>20</v>
      </c>
      <c r="J76" s="4" t="s">
        <v>20</v>
      </c>
      <c r="K76" s="3" t="s">
        <v>20</v>
      </c>
      <c r="L76" s="3" t="s">
        <v>20</v>
      </c>
      <c r="M76" s="3" t="s">
        <v>20</v>
      </c>
      <c r="N76" s="3" t="s">
        <v>20</v>
      </c>
      <c r="O76" s="3" t="s">
        <v>20</v>
      </c>
      <c r="P76" s="3" t="s">
        <v>20</v>
      </c>
      <c r="Q76" s="3" t="s">
        <v>20</v>
      </c>
      <c r="R76" s="3" t="s">
        <v>20</v>
      </c>
      <c r="S76" s="3" t="s">
        <v>20</v>
      </c>
      <c r="T76" t="s">
        <v>22</v>
      </c>
    </row>
    <row r="77" spans="1:20">
      <c r="A77" s="3" t="s">
        <v>143</v>
      </c>
      <c r="B77" s="3" t="s">
        <v>89</v>
      </c>
      <c r="C77" s="3" t="s">
        <v>60</v>
      </c>
      <c r="D77" s="3" t="s">
        <v>46</v>
      </c>
      <c r="E77" s="4" t="s">
        <v>20</v>
      </c>
      <c r="F77" s="4" t="s">
        <v>20</v>
      </c>
      <c r="G77" s="4" t="s">
        <v>20</v>
      </c>
      <c r="H77" s="4" t="s">
        <v>20</v>
      </c>
      <c r="I77" s="4" t="s">
        <v>20</v>
      </c>
      <c r="J77" s="4" t="s">
        <v>20</v>
      </c>
      <c r="K77" s="3" t="s">
        <v>20</v>
      </c>
      <c r="L77" s="3" t="s">
        <v>20</v>
      </c>
      <c r="M77" s="3" t="s">
        <v>20</v>
      </c>
      <c r="N77" s="3" t="s">
        <v>20</v>
      </c>
      <c r="O77" s="3" t="s">
        <v>20</v>
      </c>
      <c r="P77" s="3" t="s">
        <v>20</v>
      </c>
      <c r="Q77" s="3" t="s">
        <v>20</v>
      </c>
      <c r="R77" s="3" t="s">
        <v>20</v>
      </c>
      <c r="S77" s="3" t="s">
        <v>20</v>
      </c>
      <c r="T77" t="s">
        <v>22</v>
      </c>
    </row>
    <row r="78" spans="1:20">
      <c r="A78" s="3" t="s">
        <v>143</v>
      </c>
      <c r="B78" s="3" t="s">
        <v>89</v>
      </c>
      <c r="C78" s="3" t="s">
        <v>60</v>
      </c>
      <c r="D78" s="3" t="s">
        <v>47</v>
      </c>
      <c r="E78" s="4" t="s">
        <v>20</v>
      </c>
      <c r="F78" s="4" t="s">
        <v>20</v>
      </c>
      <c r="G78" s="4" t="s">
        <v>20</v>
      </c>
      <c r="H78" s="4" t="s">
        <v>20</v>
      </c>
      <c r="I78" s="4" t="s">
        <v>20</v>
      </c>
      <c r="J78" s="4" t="s">
        <v>20</v>
      </c>
      <c r="K78" s="3" t="s">
        <v>20</v>
      </c>
      <c r="L78" s="3" t="s">
        <v>20</v>
      </c>
      <c r="M78" s="3" t="s">
        <v>20</v>
      </c>
      <c r="N78" s="3" t="s">
        <v>20</v>
      </c>
      <c r="O78" s="3" t="s">
        <v>20</v>
      </c>
      <c r="P78" s="3" t="s">
        <v>20</v>
      </c>
      <c r="Q78" s="3" t="s">
        <v>20</v>
      </c>
      <c r="R78" s="3" t="s">
        <v>20</v>
      </c>
      <c r="S78" s="3" t="s">
        <v>20</v>
      </c>
      <c r="T78" t="s">
        <v>22</v>
      </c>
    </row>
    <row r="79" spans="1:20"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t="s">
        <v>87</v>
      </c>
      <c r="S79" s="2" t="s">
        <v>88</v>
      </c>
      <c r="T79" s="1" t="s">
        <v>22</v>
      </c>
    </row>
    <row r="80" spans="1:20">
      <c r="A80" s="3" t="s">
        <v>143</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t="s">
        <v>20</v>
      </c>
      <c r="S80" s="4" t="s">
        <v>20</v>
      </c>
      <c r="T80" t="s">
        <v>22</v>
      </c>
    </row>
    <row r="81" spans="1:20">
      <c r="A81" s="3" t="s">
        <v>143</v>
      </c>
      <c r="B81" s="3" t="s">
        <v>89</v>
      </c>
      <c r="C81" s="3" t="s">
        <v>18</v>
      </c>
      <c r="D81" s="3" t="s">
        <v>23</v>
      </c>
      <c r="E81" s="4" t="s">
        <v>20</v>
      </c>
      <c r="F81" s="4" t="s">
        <v>20</v>
      </c>
      <c r="G81" s="4" t="s">
        <v>20</v>
      </c>
      <c r="H81" s="4" t="s">
        <v>20</v>
      </c>
      <c r="I81" s="4" t="s">
        <v>20</v>
      </c>
      <c r="J81" s="4" t="s">
        <v>20</v>
      </c>
      <c r="K81" s="4" t="s">
        <v>20</v>
      </c>
      <c r="L81" s="4" t="s">
        <v>20</v>
      </c>
      <c r="M81" s="4" t="s">
        <v>20</v>
      </c>
      <c r="N81" s="4" t="s">
        <v>20</v>
      </c>
      <c r="O81" s="4" t="s">
        <v>20</v>
      </c>
      <c r="P81" s="4" t="s">
        <v>20</v>
      </c>
      <c r="Q81" s="4" t="s">
        <v>20</v>
      </c>
      <c r="R81" s="4" t="s">
        <v>20</v>
      </c>
      <c r="S81" s="4" t="s">
        <v>20</v>
      </c>
      <c r="T81" t="s">
        <v>22</v>
      </c>
    </row>
    <row r="82" spans="1:20">
      <c r="A82" s="3" t="s">
        <v>143</v>
      </c>
      <c r="B82" s="3" t="s">
        <v>89</v>
      </c>
      <c r="C82" s="3" t="s">
        <v>18</v>
      </c>
      <c r="D82" s="3" t="s">
        <v>24</v>
      </c>
      <c r="E82" s="4" t="s">
        <v>20</v>
      </c>
      <c r="F82" s="4" t="s">
        <v>20</v>
      </c>
      <c r="G82" s="4" t="s">
        <v>20</v>
      </c>
      <c r="H82" s="4" t="s">
        <v>20</v>
      </c>
      <c r="I82" s="4" t="s">
        <v>20</v>
      </c>
      <c r="J82" s="4" t="s">
        <v>20</v>
      </c>
      <c r="K82" s="4" t="s">
        <v>20</v>
      </c>
      <c r="L82" s="4" t="s">
        <v>20</v>
      </c>
      <c r="M82" s="4" t="s">
        <v>20</v>
      </c>
      <c r="N82" s="4" t="s">
        <v>20</v>
      </c>
      <c r="O82" s="4" t="s">
        <v>20</v>
      </c>
      <c r="P82" s="4" t="s">
        <v>20</v>
      </c>
      <c r="Q82" s="4" t="s">
        <v>20</v>
      </c>
      <c r="R82" s="4" t="s">
        <v>20</v>
      </c>
      <c r="S82" s="4" t="s">
        <v>20</v>
      </c>
      <c r="T82" t="s">
        <v>22</v>
      </c>
    </row>
    <row r="83" spans="1:20">
      <c r="A83" s="3" t="s">
        <v>143</v>
      </c>
      <c r="B83" s="3" t="s">
        <v>89</v>
      </c>
      <c r="C83" s="3" t="s">
        <v>18</v>
      </c>
      <c r="D83" s="3" t="s">
        <v>27</v>
      </c>
      <c r="E83" s="4" t="s">
        <v>20</v>
      </c>
      <c r="F83" s="4" t="s">
        <v>20</v>
      </c>
      <c r="G83" s="4" t="s">
        <v>20</v>
      </c>
      <c r="H83" s="4" t="s">
        <v>20</v>
      </c>
      <c r="I83" s="4" t="s">
        <v>20</v>
      </c>
      <c r="J83" s="4" t="s">
        <v>20</v>
      </c>
      <c r="K83" s="4" t="s">
        <v>20</v>
      </c>
      <c r="L83" s="4" t="s">
        <v>20</v>
      </c>
      <c r="M83" s="4" t="s">
        <v>20</v>
      </c>
      <c r="N83" s="4" t="s">
        <v>20</v>
      </c>
      <c r="O83" s="4" t="s">
        <v>20</v>
      </c>
      <c r="P83" s="4" t="s">
        <v>20</v>
      </c>
      <c r="Q83" s="4" t="s">
        <v>20</v>
      </c>
      <c r="R83" s="4" t="s">
        <v>20</v>
      </c>
      <c r="S83" s="4" t="s">
        <v>20</v>
      </c>
      <c r="T83" t="s">
        <v>22</v>
      </c>
    </row>
    <row r="84" spans="1:20">
      <c r="A84" s="3" t="s">
        <v>143</v>
      </c>
      <c r="B84" s="3" t="s">
        <v>89</v>
      </c>
      <c r="C84" s="3" t="s">
        <v>18</v>
      </c>
      <c r="D84" s="3" t="s">
        <v>28</v>
      </c>
      <c r="E84" s="4" t="s">
        <v>20</v>
      </c>
      <c r="F84" s="4" t="s">
        <v>20</v>
      </c>
      <c r="G84" s="4" t="s">
        <v>20</v>
      </c>
      <c r="H84" s="4" t="s">
        <v>20</v>
      </c>
      <c r="I84" s="4" t="s">
        <v>20</v>
      </c>
      <c r="J84" s="4" t="s">
        <v>20</v>
      </c>
      <c r="K84" s="4" t="s">
        <v>20</v>
      </c>
      <c r="L84" s="4" t="s">
        <v>20</v>
      </c>
      <c r="M84" s="4" t="s">
        <v>20</v>
      </c>
      <c r="N84" s="4" t="s">
        <v>20</v>
      </c>
      <c r="O84" s="4" t="s">
        <v>20</v>
      </c>
      <c r="P84" s="4" t="s">
        <v>20</v>
      </c>
      <c r="Q84" s="4" t="s">
        <v>20</v>
      </c>
      <c r="R84" s="4" t="s">
        <v>20</v>
      </c>
      <c r="S84" s="4" t="s">
        <v>20</v>
      </c>
      <c r="T84" t="s">
        <v>22</v>
      </c>
    </row>
    <row r="85" spans="1:20">
      <c r="A85" s="3" t="s">
        <v>143</v>
      </c>
      <c r="B85" s="3" t="s">
        <v>89</v>
      </c>
      <c r="C85" s="3" t="s">
        <v>18</v>
      </c>
      <c r="D85" s="3" t="s">
        <v>29</v>
      </c>
      <c r="E85" s="4" t="s">
        <v>20</v>
      </c>
      <c r="F85" s="4" t="s">
        <v>20</v>
      </c>
      <c r="G85" s="4" t="s">
        <v>20</v>
      </c>
      <c r="H85" s="4" t="s">
        <v>20</v>
      </c>
      <c r="I85" s="4" t="s">
        <v>20</v>
      </c>
      <c r="J85" s="4" t="s">
        <v>20</v>
      </c>
      <c r="K85" s="4" t="s">
        <v>20</v>
      </c>
      <c r="L85" s="4" t="s">
        <v>20</v>
      </c>
      <c r="M85" s="4" t="s">
        <v>20</v>
      </c>
      <c r="N85" s="4" t="s">
        <v>20</v>
      </c>
      <c r="O85" s="4" t="s">
        <v>20</v>
      </c>
      <c r="P85" s="4" t="s">
        <v>20</v>
      </c>
      <c r="Q85" s="4" t="s">
        <v>20</v>
      </c>
      <c r="R85" s="4" t="s">
        <v>20</v>
      </c>
      <c r="S85" s="4" t="s">
        <v>20</v>
      </c>
      <c r="T85" t="s">
        <v>22</v>
      </c>
    </row>
    <row r="86" spans="1:20">
      <c r="A86" s="3" t="s">
        <v>143</v>
      </c>
      <c r="B86" s="3" t="s">
        <v>89</v>
      </c>
      <c r="C86" s="3" t="s">
        <v>18</v>
      </c>
      <c r="D86" s="3" t="s">
        <v>30</v>
      </c>
      <c r="E86" s="4" t="s">
        <v>20</v>
      </c>
      <c r="F86" s="4" t="s">
        <v>20</v>
      </c>
      <c r="G86" s="4" t="s">
        <v>20</v>
      </c>
      <c r="H86" s="4" t="s">
        <v>20</v>
      </c>
      <c r="I86" s="4" t="s">
        <v>20</v>
      </c>
      <c r="J86" s="4" t="s">
        <v>20</v>
      </c>
      <c r="K86" s="4" t="s">
        <v>20</v>
      </c>
      <c r="L86" s="4" t="s">
        <v>20</v>
      </c>
      <c r="M86" s="4" t="s">
        <v>20</v>
      </c>
      <c r="N86" s="4" t="s">
        <v>20</v>
      </c>
      <c r="O86" s="4" t="s">
        <v>20</v>
      </c>
      <c r="P86" s="4" t="s">
        <v>20</v>
      </c>
      <c r="Q86" s="4" t="s">
        <v>20</v>
      </c>
      <c r="R86" s="4" t="s">
        <v>20</v>
      </c>
      <c r="S86" s="4" t="s">
        <v>20</v>
      </c>
      <c r="T86" t="s">
        <v>22</v>
      </c>
    </row>
    <row r="87" spans="1:20">
      <c r="A87" s="3" t="s">
        <v>143</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t="s">
        <v>20</v>
      </c>
      <c r="S87" s="4" t="s">
        <v>20</v>
      </c>
      <c r="T87" t="s">
        <v>22</v>
      </c>
    </row>
    <row r="88" spans="1:20">
      <c r="A88" s="3" t="s">
        <v>143</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t="s">
        <v>20</v>
      </c>
      <c r="S88" s="4" t="s">
        <v>20</v>
      </c>
      <c r="T88" t="s">
        <v>22</v>
      </c>
    </row>
    <row r="89" spans="1:20">
      <c r="A89" s="3" t="s">
        <v>143</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t="s">
        <v>20</v>
      </c>
      <c r="S89" s="4" t="s">
        <v>20</v>
      </c>
      <c r="T89" t="s">
        <v>22</v>
      </c>
    </row>
    <row r="90" spans="1:20">
      <c r="A90" s="3" t="s">
        <v>143</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t="s">
        <v>20</v>
      </c>
      <c r="S90" s="4" t="s">
        <v>20</v>
      </c>
      <c r="T90" t="s">
        <v>22</v>
      </c>
    </row>
    <row r="91" spans="1:20">
      <c r="A91" s="3" t="s">
        <v>143</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t="s">
        <v>20</v>
      </c>
      <c r="S91" s="4" t="s">
        <v>20</v>
      </c>
      <c r="T91" t="s">
        <v>22</v>
      </c>
    </row>
    <row r="92" spans="1:20"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t="s">
        <v>87</v>
      </c>
      <c r="S92" s="2" t="s">
        <v>88</v>
      </c>
      <c r="T92" s="1" t="s">
        <v>22</v>
      </c>
    </row>
    <row r="93" spans="1:20">
      <c r="A93" s="3" t="s">
        <v>143</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t="s">
        <v>20</v>
      </c>
      <c r="S93" s="4" t="s">
        <v>20</v>
      </c>
      <c r="T93" t="s">
        <v>22</v>
      </c>
    </row>
    <row r="94" spans="1:20">
      <c r="A94" s="3" t="s">
        <v>143</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t="s">
        <v>20</v>
      </c>
      <c r="S94" s="4" t="s">
        <v>20</v>
      </c>
      <c r="T94" t="s">
        <v>22</v>
      </c>
    </row>
    <row r="95" spans="1:20">
      <c r="A95" s="3" t="s">
        <v>143</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t="s">
        <v>20</v>
      </c>
      <c r="S95" s="4" t="s">
        <v>20</v>
      </c>
      <c r="T95" t="s">
        <v>22</v>
      </c>
    </row>
    <row r="96" spans="1:20">
      <c r="A96" s="3" t="s">
        <v>143</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t="s">
        <v>20</v>
      </c>
      <c r="S96" s="4" t="s">
        <v>20</v>
      </c>
      <c r="T96" t="s">
        <v>22</v>
      </c>
    </row>
    <row r="97" spans="1:20">
      <c r="A97" s="3" t="s">
        <v>143</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t="s">
        <v>20</v>
      </c>
      <c r="S97" s="4" t="s">
        <v>20</v>
      </c>
      <c r="T97" t="s">
        <v>22</v>
      </c>
    </row>
    <row r="98" spans="1:20">
      <c r="A98" s="3" t="s">
        <v>143</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t="s">
        <v>20</v>
      </c>
      <c r="S98" s="4" t="s">
        <v>20</v>
      </c>
      <c r="T98" t="s">
        <v>22</v>
      </c>
    </row>
    <row r="99" spans="1:20">
      <c r="A99" s="3" t="s">
        <v>143</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t="s">
        <v>20</v>
      </c>
      <c r="S99" s="4" t="s">
        <v>20</v>
      </c>
      <c r="T99" t="s">
        <v>22</v>
      </c>
    </row>
    <row r="100" spans="1:20">
      <c r="A100" s="3" t="s">
        <v>143</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t="s">
        <v>20</v>
      </c>
      <c r="S100" s="4" t="s">
        <v>20</v>
      </c>
      <c r="T100" t="s">
        <v>22</v>
      </c>
    </row>
    <row r="101" spans="1:20">
      <c r="A101" s="3" t="s">
        <v>143</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t="s">
        <v>20</v>
      </c>
      <c r="S101" s="4" t="s">
        <v>20</v>
      </c>
      <c r="T101" t="s">
        <v>22</v>
      </c>
    </row>
    <row r="102" spans="1:20">
      <c r="A102" s="3" t="s">
        <v>143</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t="s">
        <v>20</v>
      </c>
      <c r="S102" s="4" t="s">
        <v>20</v>
      </c>
      <c r="T102" t="s">
        <v>22</v>
      </c>
    </row>
    <row r="103" spans="1:20">
      <c r="A103" s="3" t="s">
        <v>143</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t="s">
        <v>20</v>
      </c>
      <c r="S103" s="4" t="s">
        <v>20</v>
      </c>
      <c r="T103" t="s">
        <v>22</v>
      </c>
    </row>
    <row r="104" spans="1:20">
      <c r="A104" s="3" t="s">
        <v>143</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t="s">
        <v>20</v>
      </c>
      <c r="S104" s="4" t="s">
        <v>20</v>
      </c>
      <c r="T104" t="s">
        <v>22</v>
      </c>
    </row>
    <row r="105" spans="1:20"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t="s">
        <v>22</v>
      </c>
      <c r="S105" s="2" t="s">
        <v>22</v>
      </c>
      <c r="T105" s="1" t="s">
        <v>22</v>
      </c>
    </row>
    <row r="106" spans="1:20">
      <c r="A106" s="3" t="s">
        <v>143</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t="s">
        <v>22</v>
      </c>
      <c r="S106" s="3" t="s">
        <v>22</v>
      </c>
      <c r="T106" t="s">
        <v>22</v>
      </c>
    </row>
    <row r="107" spans="1:20">
      <c r="A107" s="3" t="s">
        <v>143</v>
      </c>
      <c r="B107" s="3" t="s">
        <v>67</v>
      </c>
      <c r="C107" s="3" t="s">
        <v>75</v>
      </c>
      <c r="D107" s="3" t="s">
        <v>23</v>
      </c>
      <c r="E107" s="4" t="s">
        <v>20</v>
      </c>
      <c r="F107" s="4" t="s">
        <v>20</v>
      </c>
      <c r="G107" s="4" t="s">
        <v>20</v>
      </c>
      <c r="H107" s="4" t="s">
        <v>20</v>
      </c>
      <c r="I107" s="4" t="s">
        <v>20</v>
      </c>
      <c r="J107" s="4" t="s">
        <v>20</v>
      </c>
      <c r="K107" s="4" t="s">
        <v>22</v>
      </c>
      <c r="L107" s="4" t="s">
        <v>22</v>
      </c>
      <c r="M107" s="4" t="s">
        <v>22</v>
      </c>
      <c r="N107" s="4" t="s">
        <v>22</v>
      </c>
      <c r="O107" s="7" t="s">
        <v>22</v>
      </c>
      <c r="P107" s="7" t="s">
        <v>22</v>
      </c>
      <c r="Q107" s="7" t="s">
        <v>22</v>
      </c>
      <c r="R107" s="7" t="s">
        <v>22</v>
      </c>
      <c r="S107" s="3" t="s">
        <v>22</v>
      </c>
      <c r="T107" t="s">
        <v>22</v>
      </c>
    </row>
    <row r="108" spans="1:20">
      <c r="A108" s="3" t="s">
        <v>143</v>
      </c>
      <c r="B108" s="3" t="s">
        <v>67</v>
      </c>
      <c r="C108" s="3" t="s">
        <v>75</v>
      </c>
      <c r="D108" s="3" t="s">
        <v>24</v>
      </c>
      <c r="E108" s="4" t="s">
        <v>20</v>
      </c>
      <c r="F108" s="4" t="s">
        <v>20</v>
      </c>
      <c r="G108" s="4" t="s">
        <v>20</v>
      </c>
      <c r="H108" s="4" t="s">
        <v>20</v>
      </c>
      <c r="I108" s="4" t="s">
        <v>20</v>
      </c>
      <c r="J108" s="4" t="s">
        <v>20</v>
      </c>
      <c r="K108" s="4" t="s">
        <v>22</v>
      </c>
      <c r="L108" s="4" t="s">
        <v>22</v>
      </c>
      <c r="M108" s="4" t="s">
        <v>22</v>
      </c>
      <c r="N108" s="5" t="s">
        <v>22</v>
      </c>
      <c r="O108" s="4" t="s">
        <v>22</v>
      </c>
      <c r="P108" s="4" t="s">
        <v>22</v>
      </c>
      <c r="Q108" s="4" t="s">
        <v>22</v>
      </c>
      <c r="R108" s="4" t="s">
        <v>22</v>
      </c>
      <c r="S108" s="6" t="s">
        <v>22</v>
      </c>
      <c r="T108" t="s">
        <v>22</v>
      </c>
    </row>
    <row r="109" spans="1:20">
      <c r="A109" s="3" t="s">
        <v>143</v>
      </c>
      <c r="B109" s="3" t="s">
        <v>67</v>
      </c>
      <c r="C109" s="3" t="s">
        <v>75</v>
      </c>
      <c r="D109" s="3" t="s">
        <v>27</v>
      </c>
      <c r="E109" s="4" t="s">
        <v>20</v>
      </c>
      <c r="F109" s="4" t="s">
        <v>20</v>
      </c>
      <c r="G109" s="4" t="s">
        <v>20</v>
      </c>
      <c r="H109" s="4" t="s">
        <v>20</v>
      </c>
      <c r="I109" s="4" t="s">
        <v>20</v>
      </c>
      <c r="J109" s="4" t="s">
        <v>20</v>
      </c>
      <c r="K109" s="4" t="s">
        <v>22</v>
      </c>
      <c r="L109" s="4" t="s">
        <v>22</v>
      </c>
      <c r="M109" s="4" t="s">
        <v>22</v>
      </c>
      <c r="N109" s="5" t="s">
        <v>22</v>
      </c>
      <c r="O109" s="4" t="s">
        <v>22</v>
      </c>
      <c r="P109" s="4" t="s">
        <v>22</v>
      </c>
      <c r="Q109" s="4" t="s">
        <v>22</v>
      </c>
      <c r="R109" s="4" t="s">
        <v>22</v>
      </c>
      <c r="S109" s="6" t="s">
        <v>22</v>
      </c>
      <c r="T109" t="s">
        <v>22</v>
      </c>
    </row>
    <row r="110" spans="1:20">
      <c r="A110" s="3" t="s">
        <v>143</v>
      </c>
      <c r="B110" s="3" t="s">
        <v>67</v>
      </c>
      <c r="C110" s="3" t="s">
        <v>75</v>
      </c>
      <c r="D110" s="3" t="s">
        <v>28</v>
      </c>
      <c r="E110" s="4" t="s">
        <v>20</v>
      </c>
      <c r="F110" s="4" t="s">
        <v>20</v>
      </c>
      <c r="G110" s="4" t="s">
        <v>20</v>
      </c>
      <c r="H110" s="4" t="s">
        <v>20</v>
      </c>
      <c r="I110" s="4" t="s">
        <v>20</v>
      </c>
      <c r="J110" s="4" t="s">
        <v>20</v>
      </c>
      <c r="K110" s="4" t="s">
        <v>22</v>
      </c>
      <c r="L110" s="4" t="s">
        <v>22</v>
      </c>
      <c r="M110" s="4" t="s">
        <v>22</v>
      </c>
      <c r="N110" s="5" t="s">
        <v>22</v>
      </c>
      <c r="O110" s="4" t="s">
        <v>22</v>
      </c>
      <c r="P110" s="4" t="s">
        <v>22</v>
      </c>
      <c r="Q110" s="4" t="s">
        <v>22</v>
      </c>
      <c r="R110" s="4" t="s">
        <v>22</v>
      </c>
      <c r="S110" s="6" t="s">
        <v>22</v>
      </c>
      <c r="T110" t="s">
        <v>22</v>
      </c>
    </row>
    <row r="111" spans="1:20">
      <c r="A111" s="3" t="s">
        <v>143</v>
      </c>
      <c r="B111" s="3" t="s">
        <v>67</v>
      </c>
      <c r="C111" s="3" t="s">
        <v>75</v>
      </c>
      <c r="D111" s="3" t="s">
        <v>29</v>
      </c>
      <c r="E111" s="4" t="s">
        <v>20</v>
      </c>
      <c r="F111" s="4" t="s">
        <v>20</v>
      </c>
      <c r="G111" s="4" t="s">
        <v>20</v>
      </c>
      <c r="H111" s="4" t="s">
        <v>20</v>
      </c>
      <c r="I111" s="4" t="s">
        <v>20</v>
      </c>
      <c r="J111" s="4" t="s">
        <v>20</v>
      </c>
      <c r="K111" s="4" t="s">
        <v>22</v>
      </c>
      <c r="L111" s="4" t="s">
        <v>22</v>
      </c>
      <c r="M111" s="4" t="s">
        <v>22</v>
      </c>
      <c r="N111" s="5" t="s">
        <v>22</v>
      </c>
      <c r="O111" s="4" t="s">
        <v>22</v>
      </c>
      <c r="P111" s="4" t="s">
        <v>22</v>
      </c>
      <c r="Q111" s="4" t="s">
        <v>22</v>
      </c>
      <c r="R111" s="4" t="s">
        <v>22</v>
      </c>
      <c r="S111" s="6" t="s">
        <v>22</v>
      </c>
      <c r="T111" t="s">
        <v>22</v>
      </c>
    </row>
    <row r="112" spans="1:20">
      <c r="A112" s="3" t="s">
        <v>143</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8" t="s">
        <v>22</v>
      </c>
      <c r="P112" s="8" t="s">
        <v>22</v>
      </c>
      <c r="Q112" s="8" t="s">
        <v>22</v>
      </c>
      <c r="R112" s="8" t="s">
        <v>22</v>
      </c>
      <c r="S112" s="3" t="s">
        <v>22</v>
      </c>
      <c r="T112" t="s">
        <v>22</v>
      </c>
    </row>
    <row r="113" spans="1:20">
      <c r="A113" s="3" t="s">
        <v>143</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t="s">
        <v>22</v>
      </c>
      <c r="S113" s="3" t="s">
        <v>22</v>
      </c>
      <c r="T113" t="s">
        <v>22</v>
      </c>
    </row>
    <row r="114" spans="1:20">
      <c r="A114" s="3" t="s">
        <v>143</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t="s">
        <v>22</v>
      </c>
      <c r="S114" s="3" t="s">
        <v>22</v>
      </c>
      <c r="T114" t="s">
        <v>22</v>
      </c>
    </row>
    <row r="115" spans="1:20">
      <c r="A115" s="3" t="s">
        <v>143</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t="s">
        <v>22</v>
      </c>
      <c r="S115" s="3" t="s">
        <v>22</v>
      </c>
      <c r="T115" t="s">
        <v>22</v>
      </c>
    </row>
    <row r="116" spans="1:20">
      <c r="A116" s="3" t="s">
        <v>143</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t="s">
        <v>22</v>
      </c>
      <c r="S116" s="3" t="s">
        <v>22</v>
      </c>
      <c r="T116" t="s">
        <v>22</v>
      </c>
    </row>
    <row r="117" spans="1:20">
      <c r="A117" s="3" t="s">
        <v>143</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t="s">
        <v>22</v>
      </c>
      <c r="S117" s="3" t="s">
        <v>22</v>
      </c>
      <c r="T117" t="s">
        <v>22</v>
      </c>
    </row>
    <row r="118" spans="1:20"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t="s">
        <v>22</v>
      </c>
      <c r="S118" s="2" t="s">
        <v>22</v>
      </c>
      <c r="T118" s="1" t="s">
        <v>22</v>
      </c>
    </row>
    <row r="119" spans="1:20">
      <c r="A119" s="3" t="s">
        <v>143</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t="s">
        <v>22</v>
      </c>
      <c r="S119" s="3" t="s">
        <v>22</v>
      </c>
      <c r="T119" t="s">
        <v>22</v>
      </c>
    </row>
    <row r="120" spans="1:20">
      <c r="A120" s="3" t="s">
        <v>143</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t="s">
        <v>22</v>
      </c>
      <c r="S120" s="3" t="s">
        <v>22</v>
      </c>
      <c r="T120" t="s">
        <v>22</v>
      </c>
    </row>
    <row r="121" spans="1:20">
      <c r="A121" s="3" t="s">
        <v>143</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t="s">
        <v>22</v>
      </c>
      <c r="S121" s="3" t="s">
        <v>22</v>
      </c>
      <c r="T121" t="s">
        <v>22</v>
      </c>
    </row>
    <row r="122" spans="1:20">
      <c r="A122" s="3" t="s">
        <v>143</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t="s">
        <v>22</v>
      </c>
      <c r="S122" s="3" t="s">
        <v>22</v>
      </c>
      <c r="T122" t="s">
        <v>22</v>
      </c>
    </row>
    <row r="123" spans="1:20">
      <c r="A123" s="3" t="s">
        <v>143</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t="s">
        <v>22</v>
      </c>
      <c r="S123" s="3" t="s">
        <v>22</v>
      </c>
      <c r="T123" t="s">
        <v>22</v>
      </c>
    </row>
    <row r="124" spans="1:20">
      <c r="A124" s="3" t="s">
        <v>143</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t="s">
        <v>22</v>
      </c>
      <c r="S124" s="3" t="s">
        <v>22</v>
      </c>
      <c r="T124" t="s">
        <v>22</v>
      </c>
    </row>
    <row r="125" spans="1:20">
      <c r="A125" s="3" t="s">
        <v>143</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t="s">
        <v>22</v>
      </c>
      <c r="S125" s="3" t="s">
        <v>22</v>
      </c>
      <c r="T125" t="s">
        <v>22</v>
      </c>
    </row>
    <row r="126" spans="1:20">
      <c r="A126" s="3" t="s">
        <v>143</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t="s">
        <v>22</v>
      </c>
      <c r="S126" s="3" t="s">
        <v>22</v>
      </c>
      <c r="T126" t="s">
        <v>22</v>
      </c>
    </row>
    <row r="127" spans="1:20">
      <c r="A127" s="3" t="s">
        <v>143</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t="s">
        <v>22</v>
      </c>
      <c r="S127" s="3" t="s">
        <v>22</v>
      </c>
      <c r="T127" t="s">
        <v>22</v>
      </c>
    </row>
    <row r="128" spans="1:20">
      <c r="A128" s="3" t="s">
        <v>143</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t="s">
        <v>22</v>
      </c>
      <c r="S128" s="3" t="s">
        <v>22</v>
      </c>
      <c r="T128" t="s">
        <v>22</v>
      </c>
    </row>
    <row r="129" spans="1:20">
      <c r="A129" s="3" t="s">
        <v>143</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t="s">
        <v>22</v>
      </c>
      <c r="S129" s="3" t="s">
        <v>22</v>
      </c>
      <c r="T129" t="s">
        <v>22</v>
      </c>
    </row>
    <row r="130" spans="1:20">
      <c r="A130" s="3" t="s">
        <v>143</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t="s">
        <v>22</v>
      </c>
      <c r="S130" s="3" t="s">
        <v>22</v>
      </c>
      <c r="T130" t="s">
        <v>22</v>
      </c>
    </row>
    <row r="131" spans="1:20"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t="s">
        <v>22</v>
      </c>
      <c r="S131" s="2" t="s">
        <v>22</v>
      </c>
      <c r="T131" s="1" t="s">
        <v>22</v>
      </c>
    </row>
    <row r="132" spans="1:20">
      <c r="A132" s="3" t="s">
        <v>143</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t="s">
        <v>22</v>
      </c>
      <c r="S132" s="3" t="s">
        <v>22</v>
      </c>
      <c r="T132" t="s">
        <v>22</v>
      </c>
    </row>
    <row r="133" spans="1:20">
      <c r="A133" s="3" t="s">
        <v>143</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t="s">
        <v>22</v>
      </c>
      <c r="S133" s="3" t="s">
        <v>22</v>
      </c>
      <c r="T133" t="s">
        <v>22</v>
      </c>
    </row>
    <row r="134" spans="1:20">
      <c r="A134" s="3" t="s">
        <v>143</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t="s">
        <v>22</v>
      </c>
      <c r="S134" s="3" t="s">
        <v>22</v>
      </c>
      <c r="T134" t="s">
        <v>22</v>
      </c>
    </row>
    <row r="135" spans="1:20">
      <c r="A135" s="3" t="s">
        <v>143</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t="s">
        <v>22</v>
      </c>
      <c r="S135" s="3" t="s">
        <v>22</v>
      </c>
      <c r="T135" t="s">
        <v>22</v>
      </c>
    </row>
    <row r="136" spans="1:20">
      <c r="A136" s="3" t="s">
        <v>143</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t="s">
        <v>22</v>
      </c>
      <c r="S136" s="3" t="s">
        <v>22</v>
      </c>
      <c r="T136" t="s">
        <v>22</v>
      </c>
    </row>
    <row r="137" spans="1:20">
      <c r="A137" s="3" t="s">
        <v>143</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t="s">
        <v>22</v>
      </c>
      <c r="S137" s="3" t="s">
        <v>22</v>
      </c>
      <c r="T137" t="s">
        <v>22</v>
      </c>
    </row>
    <row r="138" spans="1:20">
      <c r="A138" s="3" t="s">
        <v>143</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t="s">
        <v>22</v>
      </c>
      <c r="S138" s="3" t="s">
        <v>22</v>
      </c>
      <c r="T138" t="s">
        <v>22</v>
      </c>
    </row>
    <row r="139" spans="1:20">
      <c r="A139" s="3" t="s">
        <v>143</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t="s">
        <v>22</v>
      </c>
      <c r="S139" s="3" t="s">
        <v>22</v>
      </c>
      <c r="T139" t="s">
        <v>22</v>
      </c>
    </row>
    <row r="140" spans="1:20">
      <c r="A140" s="3" t="s">
        <v>143</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t="s">
        <v>22</v>
      </c>
      <c r="S140" s="3" t="s">
        <v>22</v>
      </c>
      <c r="T140" t="s">
        <v>22</v>
      </c>
    </row>
    <row r="141" spans="1:20">
      <c r="A141" s="3" t="s">
        <v>143</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t="s">
        <v>22</v>
      </c>
      <c r="S141" s="3" t="s">
        <v>22</v>
      </c>
      <c r="T141" t="s">
        <v>22</v>
      </c>
    </row>
    <row r="142" spans="1:20">
      <c r="A142" s="3" t="s">
        <v>143</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t="s">
        <v>22</v>
      </c>
      <c r="S142" s="3" t="s">
        <v>22</v>
      </c>
      <c r="T142" t="s">
        <v>22</v>
      </c>
    </row>
    <row r="143" spans="1:20">
      <c r="A143" s="3" t="s">
        <v>143</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t="s">
        <v>22</v>
      </c>
      <c r="S143" s="3" t="s">
        <v>22</v>
      </c>
      <c r="T143" t="s">
        <v>22</v>
      </c>
    </row>
    <row r="144" spans="1:20"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t="s">
        <v>22</v>
      </c>
      <c r="S144" s="2" t="s">
        <v>22</v>
      </c>
      <c r="T144" s="1" t="s">
        <v>22</v>
      </c>
    </row>
    <row r="145" spans="1:20">
      <c r="A145" s="3" t="s">
        <v>143</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t="s">
        <v>22</v>
      </c>
      <c r="S145" s="3" t="s">
        <v>22</v>
      </c>
      <c r="T145" t="s">
        <v>22</v>
      </c>
    </row>
    <row r="146" spans="1:20">
      <c r="A146" s="3" t="s">
        <v>143</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t="s">
        <v>22</v>
      </c>
      <c r="S146" s="3" t="s">
        <v>22</v>
      </c>
      <c r="T146" t="s">
        <v>22</v>
      </c>
    </row>
    <row r="147" spans="1:20">
      <c r="A147" s="3" t="s">
        <v>143</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t="s">
        <v>22</v>
      </c>
      <c r="S147" s="3" t="s">
        <v>22</v>
      </c>
      <c r="T147" t="s">
        <v>22</v>
      </c>
    </row>
    <row r="148" spans="1:20">
      <c r="A148" s="3" t="s">
        <v>143</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t="s">
        <v>22</v>
      </c>
      <c r="S148" s="3" t="s">
        <v>22</v>
      </c>
      <c r="T148" t="s">
        <v>22</v>
      </c>
    </row>
    <row r="149" spans="1:20">
      <c r="A149" s="3" t="s">
        <v>143</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t="s">
        <v>22</v>
      </c>
      <c r="S149" s="3" t="s">
        <v>22</v>
      </c>
      <c r="T149" t="s">
        <v>22</v>
      </c>
    </row>
    <row r="150" spans="1:20">
      <c r="A150" s="3" t="s">
        <v>143</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t="s">
        <v>22</v>
      </c>
      <c r="S150" s="3" t="s">
        <v>22</v>
      </c>
      <c r="T150" t="s">
        <v>22</v>
      </c>
    </row>
    <row r="151" spans="1:20">
      <c r="A151" s="3" t="s">
        <v>143</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t="s">
        <v>22</v>
      </c>
      <c r="S151" s="3" t="s">
        <v>22</v>
      </c>
      <c r="T151" t="s">
        <v>22</v>
      </c>
    </row>
    <row r="152" spans="1:20">
      <c r="A152" s="3" t="s">
        <v>143</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t="s">
        <v>22</v>
      </c>
      <c r="S152" s="3" t="s">
        <v>22</v>
      </c>
      <c r="T152" t="s">
        <v>22</v>
      </c>
    </row>
    <row r="153" spans="1:20">
      <c r="A153" s="3" t="s">
        <v>143</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t="s">
        <v>22</v>
      </c>
      <c r="S153" s="3" t="s">
        <v>22</v>
      </c>
      <c r="T153" t="s">
        <v>22</v>
      </c>
    </row>
    <row r="154" spans="1:20">
      <c r="A154" s="3" t="s">
        <v>143</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t="s">
        <v>22</v>
      </c>
      <c r="S154" s="3" t="s">
        <v>22</v>
      </c>
      <c r="T154" t="s">
        <v>22</v>
      </c>
    </row>
    <row r="155" spans="1:20">
      <c r="A155" s="3" t="s">
        <v>143</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t="s">
        <v>22</v>
      </c>
      <c r="S155" s="3" t="s">
        <v>22</v>
      </c>
      <c r="T155" t="s">
        <v>22</v>
      </c>
    </row>
    <row r="156" spans="1:20">
      <c r="A156" s="3" t="s">
        <v>143</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t="s">
        <v>22</v>
      </c>
      <c r="S156" s="3" t="s">
        <v>22</v>
      </c>
      <c r="T156" t="s">
        <v>22</v>
      </c>
    </row>
  </sheetData>
  <phoneticPr fontId="2"/>
  <conditionalFormatting sqref="E41:P52">
    <cfRule type="expression" dxfId="2200" priority="53">
      <formula>VALUE(E41)=4</formula>
    </cfRule>
    <cfRule type="expression" dxfId="2199" priority="54">
      <formula>VALUE(E41)=3</formula>
    </cfRule>
    <cfRule type="expression" dxfId="2198" priority="55">
      <formula>VALUE(E41)=2</formula>
    </cfRule>
    <cfRule type="expression" dxfId="2197" priority="56">
      <formula>VALUE(E41)=1</formula>
    </cfRule>
  </conditionalFormatting>
  <conditionalFormatting sqref="E15:P26">
    <cfRule type="expression" dxfId="2196" priority="49">
      <formula>VALUE(E15)=4</formula>
    </cfRule>
    <cfRule type="expression" dxfId="2195" priority="50">
      <formula>VALUE(E15)=3</formula>
    </cfRule>
    <cfRule type="expression" dxfId="2194" priority="51">
      <formula>VALUE(E15)=2</formula>
    </cfRule>
    <cfRule type="expression" dxfId="2193" priority="52">
      <formula>VALUE(E15)=1</formula>
    </cfRule>
  </conditionalFormatting>
  <conditionalFormatting sqref="E28:P39">
    <cfRule type="expression" dxfId="2192" priority="45">
      <formula>VALUE(E28)=4</formula>
    </cfRule>
    <cfRule type="expression" dxfId="2191" priority="46">
      <formula>VALUE(E28)=3</formula>
    </cfRule>
    <cfRule type="expression" dxfId="2190" priority="47">
      <formula>VALUE(E28)=2</formula>
    </cfRule>
    <cfRule type="expression" dxfId="2189" priority="48">
      <formula>VALUE(E28)=1</formula>
    </cfRule>
  </conditionalFormatting>
  <conditionalFormatting sqref="E106:R117">
    <cfRule type="expression" dxfId="2188" priority="41">
      <formula>VALUE(E106)=4</formula>
    </cfRule>
    <cfRule type="expression" dxfId="2187" priority="42">
      <formula>VALUE(E106)=3</formula>
    </cfRule>
    <cfRule type="expression" dxfId="2186" priority="43">
      <formula>VALUE(E106)=2</formula>
    </cfRule>
    <cfRule type="expression" dxfId="2185" priority="44">
      <formula>VALUE(E106)=1</formula>
    </cfRule>
  </conditionalFormatting>
  <conditionalFormatting sqref="E119:R130">
    <cfRule type="expression" dxfId="2184" priority="37">
      <formula>VALUE(E119)=4</formula>
    </cfRule>
    <cfRule type="expression" dxfId="2183" priority="38">
      <formula>VALUE(E119)=3</formula>
    </cfRule>
    <cfRule type="expression" dxfId="2182" priority="39">
      <formula>VALUE(E119)=2</formula>
    </cfRule>
    <cfRule type="expression" dxfId="2181" priority="40">
      <formula>VALUE(E119)=1</formula>
    </cfRule>
  </conditionalFormatting>
  <conditionalFormatting sqref="E132:R143">
    <cfRule type="expression" dxfId="2180" priority="33">
      <formula>VALUE(E132)=4</formula>
    </cfRule>
    <cfRule type="expression" dxfId="2179" priority="34">
      <formula>VALUE(E132)=3</formula>
    </cfRule>
    <cfRule type="expression" dxfId="2178" priority="35">
      <formula>VALUE(E132)=2</formula>
    </cfRule>
    <cfRule type="expression" dxfId="2177" priority="36">
      <formula>VALUE(E132)=1</formula>
    </cfRule>
  </conditionalFormatting>
  <conditionalFormatting sqref="E145:R156">
    <cfRule type="expression" dxfId="2176" priority="29">
      <formula>VALUE(E145)=4</formula>
    </cfRule>
    <cfRule type="expression" dxfId="2175" priority="30">
      <formula>VALUE(E145)=3</formula>
    </cfRule>
    <cfRule type="expression" dxfId="2174" priority="31">
      <formula>VALUE(E145)=2</formula>
    </cfRule>
    <cfRule type="expression" dxfId="2173" priority="32">
      <formula>VALUE(E145)=1</formula>
    </cfRule>
  </conditionalFormatting>
  <conditionalFormatting sqref="E93:E104">
    <cfRule type="expression" dxfId="2172" priority="25">
      <formula>VALUE(E93)=4</formula>
    </cfRule>
    <cfRule type="expression" dxfId="2171" priority="26">
      <formula>VALUE(E93)=3</formula>
    </cfRule>
    <cfRule type="expression" dxfId="2170" priority="27">
      <formula>VALUE(E93)=2</formula>
    </cfRule>
    <cfRule type="expression" dxfId="2169" priority="28">
      <formula>VALUE(E93)=1</formula>
    </cfRule>
  </conditionalFormatting>
  <conditionalFormatting sqref="E80:E91">
    <cfRule type="expression" dxfId="2168" priority="21">
      <formula>VALUE(E80)=4</formula>
    </cfRule>
    <cfRule type="expression" dxfId="2167" priority="22">
      <formula>VALUE(E80)=3</formula>
    </cfRule>
    <cfRule type="expression" dxfId="2166" priority="23">
      <formula>VALUE(E80)=2</formula>
    </cfRule>
    <cfRule type="expression" dxfId="2165" priority="24">
      <formula>VALUE(E80)=1</formula>
    </cfRule>
  </conditionalFormatting>
  <conditionalFormatting sqref="E67:J78">
    <cfRule type="expression" dxfId="2164" priority="17">
      <formula>VALUE(E67)=4</formula>
    </cfRule>
    <cfRule type="expression" dxfId="2163" priority="18">
      <formula>VALUE(E67)=3</formula>
    </cfRule>
    <cfRule type="expression" dxfId="2162" priority="19">
      <formula>VALUE(E67)=2</formula>
    </cfRule>
    <cfRule type="expression" dxfId="2161" priority="20">
      <formula>VALUE(E67)=1</formula>
    </cfRule>
  </conditionalFormatting>
  <conditionalFormatting sqref="E54:J65">
    <cfRule type="expression" dxfId="2160" priority="13">
      <formula>VALUE(E54)=4</formula>
    </cfRule>
    <cfRule type="expression" dxfId="2159" priority="14">
      <formula>VALUE(E54)=3</formula>
    </cfRule>
    <cfRule type="expression" dxfId="2158" priority="15">
      <formula>VALUE(E54)=2</formula>
    </cfRule>
    <cfRule type="expression" dxfId="2157" priority="16">
      <formula>VALUE(E54)=1</formula>
    </cfRule>
  </conditionalFormatting>
  <conditionalFormatting sqref="E2:P13">
    <cfRule type="expression" dxfId="2156" priority="9">
      <formula>VALUE(E2)=4</formula>
    </cfRule>
    <cfRule type="expression" dxfId="2155" priority="10">
      <formula>VALUE(E2)=3</formula>
    </cfRule>
    <cfRule type="expression" dxfId="2154" priority="11">
      <formula>VALUE(E2)=2</formula>
    </cfRule>
    <cfRule type="expression" dxfId="2153" priority="12">
      <formula>VALUE(E2)=1</formula>
    </cfRule>
  </conditionalFormatting>
  <conditionalFormatting sqref="F80:S91">
    <cfRule type="expression" dxfId="2152" priority="5">
      <formula>VALUE(F80)=4</formula>
    </cfRule>
    <cfRule type="expression" dxfId="2151" priority="6">
      <formula>VALUE(F80)=3</formula>
    </cfRule>
    <cfRule type="expression" dxfId="2150" priority="7">
      <formula>VALUE(F80)=2</formula>
    </cfRule>
    <cfRule type="expression" dxfId="2149" priority="8">
      <formula>VALUE(F80)=1</formula>
    </cfRule>
  </conditionalFormatting>
  <conditionalFormatting sqref="F93:S104">
    <cfRule type="expression" dxfId="2148" priority="1">
      <formula>VALUE(F93)=4</formula>
    </cfRule>
    <cfRule type="expression" dxfId="2147" priority="2">
      <formula>VALUE(F93)=3</formula>
    </cfRule>
    <cfRule type="expression" dxfId="2146" priority="3">
      <formula>VALUE(F93)=2</formula>
    </cfRule>
    <cfRule type="expression" dxfId="2145" priority="4">
      <formula>VALUE(F93)=1</formula>
    </cfRule>
  </conditionalFormatting>
  <pageMargins left="0.7" right="0.7" top="0.75" bottom="0.75" header="0.3" footer="0.3"/>
  <pageSetup paperSize="9" orientation="portrait" horizontalDpi="360" verticalDpi="360"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B5325C-6D96-405C-B2D7-906B57F7463B}">
  <dimension ref="A1:T156"/>
  <sheetViews>
    <sheetView workbookViewId="0">
      <selection activeCell="K21" sqref="K21"/>
    </sheetView>
  </sheetViews>
  <sheetFormatPr defaultRowHeight="18"/>
  <cols>
    <col min="1" max="1" width="5" bestFit="1" customWidth="1"/>
    <col min="2" max="2" width="6.3984375" bestFit="1" customWidth="1"/>
    <col min="3" max="3" width="4.59765625" bestFit="1" customWidth="1"/>
    <col min="5" max="16" width="6.59765625" customWidth="1"/>
  </cols>
  <sheetData>
    <row r="1" spans="1:20"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t="s">
        <v>22</v>
      </c>
      <c r="S1" s="2" t="s">
        <v>22</v>
      </c>
      <c r="T1" s="1" t="s">
        <v>22</v>
      </c>
    </row>
    <row r="2" spans="1:20">
      <c r="A2" s="3" t="s">
        <v>144</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t="s">
        <v>22</v>
      </c>
      <c r="S2" s="3" t="s">
        <v>22</v>
      </c>
      <c r="T2" t="s">
        <v>22</v>
      </c>
    </row>
    <row r="3" spans="1:20">
      <c r="A3" s="3" t="s">
        <v>144</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t="s">
        <v>22</v>
      </c>
      <c r="S3" s="3" t="s">
        <v>22</v>
      </c>
      <c r="T3" t="s">
        <v>22</v>
      </c>
    </row>
    <row r="4" spans="1:20">
      <c r="A4" s="3" t="s">
        <v>144</v>
      </c>
      <c r="B4" s="3" t="s">
        <v>17</v>
      </c>
      <c r="C4" s="3" t="s">
        <v>60</v>
      </c>
      <c r="D4" s="3" t="s">
        <v>24</v>
      </c>
      <c r="E4" s="4" t="s">
        <v>20</v>
      </c>
      <c r="F4" s="4" t="s">
        <v>20</v>
      </c>
      <c r="G4" s="4" t="s">
        <v>20</v>
      </c>
      <c r="H4" s="4" t="s">
        <v>20</v>
      </c>
      <c r="I4" s="4" t="s">
        <v>20</v>
      </c>
      <c r="J4" s="4" t="s">
        <v>20</v>
      </c>
      <c r="K4" s="4" t="s">
        <v>20</v>
      </c>
      <c r="L4" s="4" t="s">
        <v>20</v>
      </c>
      <c r="M4" s="4" t="s">
        <v>20</v>
      </c>
      <c r="N4" s="4" t="s">
        <v>20</v>
      </c>
      <c r="O4" s="4" t="s">
        <v>20</v>
      </c>
      <c r="P4" s="4" t="s">
        <v>20</v>
      </c>
      <c r="Q4" s="3" t="s">
        <v>22</v>
      </c>
      <c r="R4" s="3" t="s">
        <v>22</v>
      </c>
      <c r="S4" s="3" t="s">
        <v>22</v>
      </c>
      <c r="T4" t="s">
        <v>22</v>
      </c>
    </row>
    <row r="5" spans="1:20">
      <c r="A5" s="3" t="s">
        <v>144</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t="s">
        <v>22</v>
      </c>
      <c r="S5" s="3" t="s">
        <v>22</v>
      </c>
      <c r="T5" t="s">
        <v>22</v>
      </c>
    </row>
    <row r="6" spans="1:20">
      <c r="A6" s="3" t="s">
        <v>144</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t="s">
        <v>22</v>
      </c>
      <c r="S6" s="3" t="s">
        <v>22</v>
      </c>
      <c r="T6" t="s">
        <v>22</v>
      </c>
    </row>
    <row r="7" spans="1:20">
      <c r="A7" s="3" t="s">
        <v>144</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t="s">
        <v>22</v>
      </c>
      <c r="S7" s="3" t="s">
        <v>22</v>
      </c>
      <c r="T7" t="s">
        <v>22</v>
      </c>
    </row>
    <row r="8" spans="1:20">
      <c r="A8" s="3" t="s">
        <v>144</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t="s">
        <v>22</v>
      </c>
      <c r="S8" s="3" t="s">
        <v>22</v>
      </c>
      <c r="T8" t="s">
        <v>22</v>
      </c>
    </row>
    <row r="9" spans="1:20">
      <c r="A9" s="3" t="s">
        <v>144</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t="s">
        <v>22</v>
      </c>
      <c r="S9" s="3" t="s">
        <v>22</v>
      </c>
      <c r="T9" t="s">
        <v>22</v>
      </c>
    </row>
    <row r="10" spans="1:20">
      <c r="A10" s="3" t="s">
        <v>144</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t="s">
        <v>22</v>
      </c>
      <c r="S10" s="3" t="s">
        <v>22</v>
      </c>
      <c r="T10" t="s">
        <v>22</v>
      </c>
    </row>
    <row r="11" spans="1:20">
      <c r="A11" s="3" t="s">
        <v>144</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t="s">
        <v>22</v>
      </c>
      <c r="S11" s="3" t="s">
        <v>22</v>
      </c>
      <c r="T11" t="s">
        <v>22</v>
      </c>
    </row>
    <row r="12" spans="1:20">
      <c r="A12" s="3" t="s">
        <v>144</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t="s">
        <v>22</v>
      </c>
      <c r="S12" s="3" t="s">
        <v>22</v>
      </c>
      <c r="T12" t="s">
        <v>22</v>
      </c>
    </row>
    <row r="13" spans="1:20">
      <c r="A13" s="3" t="s">
        <v>144</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t="s">
        <v>22</v>
      </c>
      <c r="S13" s="3" t="s">
        <v>22</v>
      </c>
      <c r="T13" t="s">
        <v>22</v>
      </c>
    </row>
    <row r="14" spans="1:20"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t="s">
        <v>22</v>
      </c>
      <c r="S14" s="2" t="s">
        <v>22</v>
      </c>
      <c r="T14" s="1" t="s">
        <v>22</v>
      </c>
    </row>
    <row r="15" spans="1:20">
      <c r="A15" s="3" t="s">
        <v>144</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t="s">
        <v>22</v>
      </c>
      <c r="S15" s="3" t="s">
        <v>22</v>
      </c>
      <c r="T15" t="s">
        <v>22</v>
      </c>
    </row>
    <row r="16" spans="1:20">
      <c r="A16" s="3" t="s">
        <v>144</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t="s">
        <v>22</v>
      </c>
      <c r="S16" s="3" t="s">
        <v>22</v>
      </c>
      <c r="T16" t="s">
        <v>22</v>
      </c>
    </row>
    <row r="17" spans="1:20">
      <c r="A17" s="3" t="s">
        <v>144</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t="s">
        <v>22</v>
      </c>
      <c r="S17" s="3" t="s">
        <v>22</v>
      </c>
      <c r="T17" t="s">
        <v>22</v>
      </c>
    </row>
    <row r="18" spans="1:20">
      <c r="A18" s="3" t="s">
        <v>144</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t="s">
        <v>22</v>
      </c>
      <c r="S18" s="3" t="s">
        <v>22</v>
      </c>
      <c r="T18" t="s">
        <v>22</v>
      </c>
    </row>
    <row r="19" spans="1:20">
      <c r="A19" s="3" t="s">
        <v>144</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t="s">
        <v>22</v>
      </c>
      <c r="S19" s="3" t="s">
        <v>22</v>
      </c>
      <c r="T19" t="s">
        <v>22</v>
      </c>
    </row>
    <row r="20" spans="1:20">
      <c r="A20" s="3" t="s">
        <v>144</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t="s">
        <v>22</v>
      </c>
      <c r="S20" s="3" t="s">
        <v>22</v>
      </c>
      <c r="T20" t="s">
        <v>22</v>
      </c>
    </row>
    <row r="21" spans="1:20">
      <c r="A21" s="3" t="s">
        <v>144</v>
      </c>
      <c r="B21" s="3" t="s">
        <v>17</v>
      </c>
      <c r="C21" s="3" t="s">
        <v>60</v>
      </c>
      <c r="D21" s="3" t="s">
        <v>42</v>
      </c>
      <c r="E21" s="4" t="s">
        <v>20</v>
      </c>
      <c r="F21" s="4" t="s">
        <v>20</v>
      </c>
      <c r="G21" s="4" t="s">
        <v>20</v>
      </c>
      <c r="H21" s="4" t="s">
        <v>20</v>
      </c>
      <c r="I21" s="4" t="s">
        <v>20</v>
      </c>
      <c r="J21" s="4" t="s">
        <v>20</v>
      </c>
      <c r="K21" s="4" t="s">
        <v>20</v>
      </c>
      <c r="L21" s="4" t="s">
        <v>20</v>
      </c>
      <c r="M21" s="4" t="s">
        <v>20</v>
      </c>
      <c r="N21" s="4" t="s">
        <v>20</v>
      </c>
      <c r="O21" s="4" t="s">
        <v>20</v>
      </c>
      <c r="P21" s="4" t="s">
        <v>20</v>
      </c>
      <c r="Q21" s="3" t="s">
        <v>22</v>
      </c>
      <c r="R21" s="3" t="s">
        <v>22</v>
      </c>
      <c r="S21" s="3" t="s">
        <v>22</v>
      </c>
      <c r="T21" t="s">
        <v>22</v>
      </c>
    </row>
    <row r="22" spans="1:20">
      <c r="A22" s="3" t="s">
        <v>144</v>
      </c>
      <c r="B22" s="3" t="s">
        <v>17</v>
      </c>
      <c r="C22" s="3" t="s">
        <v>60</v>
      </c>
      <c r="D22" s="3" t="s">
        <v>43</v>
      </c>
      <c r="E22" s="4" t="s">
        <v>20</v>
      </c>
      <c r="F22" s="4" t="s">
        <v>20</v>
      </c>
      <c r="G22" s="4" t="s">
        <v>20</v>
      </c>
      <c r="H22" s="4" t="s">
        <v>20</v>
      </c>
      <c r="I22" s="4" t="s">
        <v>20</v>
      </c>
      <c r="J22" s="4" t="s">
        <v>20</v>
      </c>
      <c r="K22" s="4" t="s">
        <v>20</v>
      </c>
      <c r="L22" s="4" t="s">
        <v>20</v>
      </c>
      <c r="M22" s="4" t="s">
        <v>20</v>
      </c>
      <c r="N22" s="4" t="s">
        <v>20</v>
      </c>
      <c r="O22" s="4" t="s">
        <v>20</v>
      </c>
      <c r="P22" s="4" t="s">
        <v>20</v>
      </c>
      <c r="Q22" s="3" t="s">
        <v>22</v>
      </c>
      <c r="R22" s="3" t="s">
        <v>22</v>
      </c>
      <c r="S22" s="3" t="s">
        <v>22</v>
      </c>
      <c r="T22" t="s">
        <v>22</v>
      </c>
    </row>
    <row r="23" spans="1:20">
      <c r="A23" s="3" t="s">
        <v>144</v>
      </c>
      <c r="B23" s="3" t="s">
        <v>17</v>
      </c>
      <c r="C23" s="3" t="s">
        <v>60</v>
      </c>
      <c r="D23" s="3" t="s">
        <v>44</v>
      </c>
      <c r="E23" s="4" t="s">
        <v>20</v>
      </c>
      <c r="F23" s="4" t="s">
        <v>20</v>
      </c>
      <c r="G23" s="4" t="s">
        <v>20</v>
      </c>
      <c r="H23" s="4" t="s">
        <v>20</v>
      </c>
      <c r="I23" s="4" t="s">
        <v>20</v>
      </c>
      <c r="J23" s="4" t="s">
        <v>20</v>
      </c>
      <c r="K23" s="4" t="s">
        <v>20</v>
      </c>
      <c r="L23" s="4" t="s">
        <v>20</v>
      </c>
      <c r="M23" s="4" t="s">
        <v>20</v>
      </c>
      <c r="N23" s="4" t="s">
        <v>20</v>
      </c>
      <c r="O23" s="4" t="s">
        <v>20</v>
      </c>
      <c r="P23" s="4" t="s">
        <v>20</v>
      </c>
      <c r="Q23" s="3" t="s">
        <v>22</v>
      </c>
      <c r="R23" s="3" t="s">
        <v>22</v>
      </c>
      <c r="S23" s="3" t="s">
        <v>22</v>
      </c>
      <c r="T23" t="s">
        <v>22</v>
      </c>
    </row>
    <row r="24" spans="1:20">
      <c r="A24" s="3" t="s">
        <v>144</v>
      </c>
      <c r="B24" s="3" t="s">
        <v>17</v>
      </c>
      <c r="C24" s="3" t="s">
        <v>60</v>
      </c>
      <c r="D24" s="3" t="s">
        <v>45</v>
      </c>
      <c r="E24" s="4" t="s">
        <v>20</v>
      </c>
      <c r="F24" s="4" t="s">
        <v>20</v>
      </c>
      <c r="G24" s="4" t="s">
        <v>20</v>
      </c>
      <c r="H24" s="4" t="s">
        <v>20</v>
      </c>
      <c r="I24" s="4" t="s">
        <v>20</v>
      </c>
      <c r="J24" s="4" t="s">
        <v>20</v>
      </c>
      <c r="K24" s="4" t="s">
        <v>20</v>
      </c>
      <c r="L24" s="4" t="s">
        <v>20</v>
      </c>
      <c r="M24" s="4" t="s">
        <v>20</v>
      </c>
      <c r="N24" s="4" t="s">
        <v>20</v>
      </c>
      <c r="O24" s="4" t="s">
        <v>20</v>
      </c>
      <c r="P24" s="4" t="s">
        <v>20</v>
      </c>
      <c r="Q24" s="3" t="s">
        <v>22</v>
      </c>
      <c r="R24" s="3" t="s">
        <v>22</v>
      </c>
      <c r="S24" s="3" t="s">
        <v>22</v>
      </c>
      <c r="T24" t="s">
        <v>22</v>
      </c>
    </row>
    <row r="25" spans="1:20">
      <c r="A25" s="3" t="s">
        <v>144</v>
      </c>
      <c r="B25" s="3" t="s">
        <v>17</v>
      </c>
      <c r="C25" s="3" t="s">
        <v>60</v>
      </c>
      <c r="D25" s="3" t="s">
        <v>46</v>
      </c>
      <c r="E25" s="4" t="s">
        <v>20</v>
      </c>
      <c r="F25" s="4" t="s">
        <v>20</v>
      </c>
      <c r="G25" s="4" t="s">
        <v>20</v>
      </c>
      <c r="H25" s="4" t="s">
        <v>20</v>
      </c>
      <c r="I25" s="4" t="s">
        <v>20</v>
      </c>
      <c r="J25" s="4" t="s">
        <v>20</v>
      </c>
      <c r="K25" s="4" t="s">
        <v>20</v>
      </c>
      <c r="L25" s="4" t="s">
        <v>20</v>
      </c>
      <c r="M25" s="4" t="s">
        <v>20</v>
      </c>
      <c r="N25" s="4" t="s">
        <v>20</v>
      </c>
      <c r="O25" s="4" t="s">
        <v>20</v>
      </c>
      <c r="P25" s="4" t="s">
        <v>20</v>
      </c>
      <c r="Q25" s="3" t="s">
        <v>22</v>
      </c>
      <c r="R25" s="3" t="s">
        <v>22</v>
      </c>
      <c r="S25" s="3" t="s">
        <v>22</v>
      </c>
      <c r="T25" t="s">
        <v>22</v>
      </c>
    </row>
    <row r="26" spans="1:20">
      <c r="A26" s="3" t="s">
        <v>144</v>
      </c>
      <c r="B26" s="3" t="s">
        <v>17</v>
      </c>
      <c r="C26" s="3" t="s">
        <v>60</v>
      </c>
      <c r="D26" s="3" t="s">
        <v>47</v>
      </c>
      <c r="E26" s="4" t="s">
        <v>20</v>
      </c>
      <c r="F26" s="4" t="s">
        <v>20</v>
      </c>
      <c r="G26" s="4" t="s">
        <v>20</v>
      </c>
      <c r="H26" s="4" t="s">
        <v>20</v>
      </c>
      <c r="I26" s="4" t="s">
        <v>20</v>
      </c>
      <c r="J26" s="4" t="s">
        <v>20</v>
      </c>
      <c r="K26" s="4" t="s">
        <v>20</v>
      </c>
      <c r="L26" s="4" t="s">
        <v>20</v>
      </c>
      <c r="M26" s="4" t="s">
        <v>20</v>
      </c>
      <c r="N26" s="4" t="s">
        <v>20</v>
      </c>
      <c r="O26" s="4" t="s">
        <v>20</v>
      </c>
      <c r="P26" s="4" t="s">
        <v>20</v>
      </c>
      <c r="Q26" s="3" t="s">
        <v>22</v>
      </c>
      <c r="R26" s="3" t="s">
        <v>22</v>
      </c>
      <c r="S26" s="3" t="s">
        <v>22</v>
      </c>
      <c r="T26" t="s">
        <v>22</v>
      </c>
    </row>
    <row r="27" spans="1:20"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t="s">
        <v>22</v>
      </c>
      <c r="S27" s="2" t="s">
        <v>22</v>
      </c>
      <c r="T27" s="1" t="s">
        <v>22</v>
      </c>
    </row>
    <row r="28" spans="1:20">
      <c r="A28" s="3" t="s">
        <v>144</v>
      </c>
      <c r="B28" s="3" t="s">
        <v>17</v>
      </c>
      <c r="C28" s="3" t="s">
        <v>18</v>
      </c>
      <c r="D28" s="3" t="s">
        <v>19</v>
      </c>
      <c r="E28" s="4" t="s">
        <v>20</v>
      </c>
      <c r="F28" s="4" t="s">
        <v>20</v>
      </c>
      <c r="G28" s="4" t="s">
        <v>20</v>
      </c>
      <c r="H28" s="4" t="s">
        <v>20</v>
      </c>
      <c r="I28" s="4" t="s">
        <v>20</v>
      </c>
      <c r="J28" s="4" t="s">
        <v>20</v>
      </c>
      <c r="K28" s="4" t="s">
        <v>20</v>
      </c>
      <c r="L28" s="4" t="s">
        <v>20</v>
      </c>
      <c r="M28" s="4" t="s">
        <v>20</v>
      </c>
      <c r="N28" s="4" t="s">
        <v>20</v>
      </c>
      <c r="O28" s="4" t="s">
        <v>20</v>
      </c>
      <c r="P28" s="4" t="s">
        <v>20</v>
      </c>
      <c r="Q28" s="3" t="s">
        <v>22</v>
      </c>
      <c r="R28" s="3" t="s">
        <v>22</v>
      </c>
      <c r="S28" s="3" t="s">
        <v>22</v>
      </c>
      <c r="T28" t="s">
        <v>22</v>
      </c>
    </row>
    <row r="29" spans="1:20">
      <c r="A29" s="3" t="s">
        <v>144</v>
      </c>
      <c r="B29" s="3" t="s">
        <v>17</v>
      </c>
      <c r="C29" s="3" t="s">
        <v>18</v>
      </c>
      <c r="D29" s="3" t="s">
        <v>23</v>
      </c>
      <c r="E29" s="4" t="s">
        <v>20</v>
      </c>
      <c r="F29" s="4" t="s">
        <v>20</v>
      </c>
      <c r="G29" s="4" t="s">
        <v>20</v>
      </c>
      <c r="H29" s="4" t="s">
        <v>20</v>
      </c>
      <c r="I29" s="4" t="s">
        <v>20</v>
      </c>
      <c r="J29" s="4" t="s">
        <v>20</v>
      </c>
      <c r="K29" s="4" t="s">
        <v>20</v>
      </c>
      <c r="L29" s="4" t="s">
        <v>20</v>
      </c>
      <c r="M29" s="4" t="s">
        <v>20</v>
      </c>
      <c r="N29" s="4" t="s">
        <v>20</v>
      </c>
      <c r="O29" s="4" t="s">
        <v>20</v>
      </c>
      <c r="P29" s="4" t="s">
        <v>20</v>
      </c>
      <c r="Q29" s="3" t="s">
        <v>22</v>
      </c>
      <c r="R29" s="3" t="s">
        <v>22</v>
      </c>
      <c r="S29" s="3" t="s">
        <v>22</v>
      </c>
      <c r="T29" t="s">
        <v>22</v>
      </c>
    </row>
    <row r="30" spans="1:20">
      <c r="A30" s="3" t="s">
        <v>144</v>
      </c>
      <c r="B30" s="3" t="s">
        <v>17</v>
      </c>
      <c r="C30" s="3" t="s">
        <v>18</v>
      </c>
      <c r="D30" s="3" t="s">
        <v>24</v>
      </c>
      <c r="E30" s="4" t="s">
        <v>20</v>
      </c>
      <c r="F30" s="4" t="s">
        <v>20</v>
      </c>
      <c r="G30" s="4" t="s">
        <v>20</v>
      </c>
      <c r="H30" s="4" t="s">
        <v>20</v>
      </c>
      <c r="I30" s="4" t="s">
        <v>20</v>
      </c>
      <c r="J30" s="4" t="s">
        <v>20</v>
      </c>
      <c r="K30" s="4" t="s">
        <v>20</v>
      </c>
      <c r="L30" s="4" t="s">
        <v>20</v>
      </c>
      <c r="M30" s="4" t="s">
        <v>20</v>
      </c>
      <c r="N30" s="4" t="s">
        <v>20</v>
      </c>
      <c r="O30" s="4" t="s">
        <v>20</v>
      </c>
      <c r="P30" s="4" t="s">
        <v>20</v>
      </c>
      <c r="Q30" s="3" t="s">
        <v>22</v>
      </c>
      <c r="R30" s="3" t="s">
        <v>22</v>
      </c>
      <c r="S30" s="3" t="s">
        <v>22</v>
      </c>
      <c r="T30" t="s">
        <v>22</v>
      </c>
    </row>
    <row r="31" spans="1:20">
      <c r="A31" s="3" t="s">
        <v>144</v>
      </c>
      <c r="B31" s="3" t="s">
        <v>17</v>
      </c>
      <c r="C31" s="3" t="s">
        <v>18</v>
      </c>
      <c r="D31" s="3" t="s">
        <v>27</v>
      </c>
      <c r="E31" s="4" t="s">
        <v>20</v>
      </c>
      <c r="F31" s="4" t="s">
        <v>20</v>
      </c>
      <c r="G31" s="4" t="s">
        <v>20</v>
      </c>
      <c r="H31" s="4" t="s">
        <v>20</v>
      </c>
      <c r="I31" s="4" t="s">
        <v>20</v>
      </c>
      <c r="J31" s="4" t="s">
        <v>20</v>
      </c>
      <c r="K31" s="4" t="s">
        <v>20</v>
      </c>
      <c r="L31" s="4" t="s">
        <v>20</v>
      </c>
      <c r="M31" s="4" t="s">
        <v>20</v>
      </c>
      <c r="N31" s="4" t="s">
        <v>20</v>
      </c>
      <c r="O31" s="4" t="s">
        <v>20</v>
      </c>
      <c r="P31" s="4" t="s">
        <v>20</v>
      </c>
      <c r="Q31" s="3" t="s">
        <v>22</v>
      </c>
      <c r="R31" s="3" t="s">
        <v>22</v>
      </c>
      <c r="S31" s="3" t="s">
        <v>22</v>
      </c>
      <c r="T31" t="s">
        <v>22</v>
      </c>
    </row>
    <row r="32" spans="1:20">
      <c r="A32" s="3" t="s">
        <v>144</v>
      </c>
      <c r="B32" s="3" t="s">
        <v>17</v>
      </c>
      <c r="C32" s="3" t="s">
        <v>18</v>
      </c>
      <c r="D32" s="3" t="s">
        <v>28</v>
      </c>
      <c r="E32" s="4" t="s">
        <v>20</v>
      </c>
      <c r="F32" s="4" t="s">
        <v>20</v>
      </c>
      <c r="G32" s="4" t="s">
        <v>20</v>
      </c>
      <c r="H32" s="4" t="s">
        <v>20</v>
      </c>
      <c r="I32" s="4" t="s">
        <v>20</v>
      </c>
      <c r="J32" s="4" t="s">
        <v>20</v>
      </c>
      <c r="K32" s="4" t="s">
        <v>20</v>
      </c>
      <c r="L32" s="4" t="s">
        <v>20</v>
      </c>
      <c r="M32" s="4" t="s">
        <v>20</v>
      </c>
      <c r="N32" s="4" t="s">
        <v>20</v>
      </c>
      <c r="O32" s="4" t="s">
        <v>20</v>
      </c>
      <c r="P32" s="4" t="s">
        <v>20</v>
      </c>
      <c r="Q32" s="3" t="s">
        <v>22</v>
      </c>
      <c r="R32" s="3" t="s">
        <v>22</v>
      </c>
      <c r="S32" s="3" t="s">
        <v>22</v>
      </c>
      <c r="T32" t="s">
        <v>22</v>
      </c>
    </row>
    <row r="33" spans="1:20">
      <c r="A33" s="3" t="s">
        <v>144</v>
      </c>
      <c r="B33" s="3" t="s">
        <v>17</v>
      </c>
      <c r="C33" s="3" t="s">
        <v>18</v>
      </c>
      <c r="D33" s="3" t="s">
        <v>29</v>
      </c>
      <c r="E33" s="4" t="s">
        <v>20</v>
      </c>
      <c r="F33" s="4" t="s">
        <v>20</v>
      </c>
      <c r="G33" s="4" t="s">
        <v>20</v>
      </c>
      <c r="H33" s="4" t="s">
        <v>20</v>
      </c>
      <c r="I33" s="4" t="s">
        <v>20</v>
      </c>
      <c r="J33" s="4" t="s">
        <v>20</v>
      </c>
      <c r="K33" s="4" t="s">
        <v>20</v>
      </c>
      <c r="L33" s="4" t="s">
        <v>20</v>
      </c>
      <c r="M33" s="4" t="s">
        <v>20</v>
      </c>
      <c r="N33" s="4" t="s">
        <v>20</v>
      </c>
      <c r="O33" s="4" t="s">
        <v>20</v>
      </c>
      <c r="P33" s="4" t="s">
        <v>20</v>
      </c>
      <c r="Q33" s="3" t="s">
        <v>22</v>
      </c>
      <c r="R33" s="3" t="s">
        <v>22</v>
      </c>
      <c r="S33" s="3" t="s">
        <v>22</v>
      </c>
      <c r="T33" t="s">
        <v>22</v>
      </c>
    </row>
    <row r="34" spans="1:20">
      <c r="A34" s="3" t="s">
        <v>144</v>
      </c>
      <c r="B34" s="3" t="s">
        <v>17</v>
      </c>
      <c r="C34" s="3" t="s">
        <v>18</v>
      </c>
      <c r="D34" s="3" t="s">
        <v>30</v>
      </c>
      <c r="E34" s="4" t="s">
        <v>20</v>
      </c>
      <c r="F34" s="4" t="s">
        <v>20</v>
      </c>
      <c r="G34" s="4" t="s">
        <v>20</v>
      </c>
      <c r="H34" s="4" t="s">
        <v>20</v>
      </c>
      <c r="I34" s="4" t="s">
        <v>20</v>
      </c>
      <c r="J34" s="4" t="s">
        <v>20</v>
      </c>
      <c r="K34" s="4" t="s">
        <v>20</v>
      </c>
      <c r="L34" s="4" t="s">
        <v>20</v>
      </c>
      <c r="M34" s="4" t="s">
        <v>20</v>
      </c>
      <c r="N34" s="4" t="s">
        <v>20</v>
      </c>
      <c r="O34" s="4" t="s">
        <v>20</v>
      </c>
      <c r="P34" s="4" t="s">
        <v>20</v>
      </c>
      <c r="Q34" s="3" t="s">
        <v>22</v>
      </c>
      <c r="R34" s="3" t="s">
        <v>22</v>
      </c>
      <c r="S34" s="3" t="s">
        <v>22</v>
      </c>
      <c r="T34" t="s">
        <v>22</v>
      </c>
    </row>
    <row r="35" spans="1:20">
      <c r="A35" s="3" t="s">
        <v>144</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t="s">
        <v>22</v>
      </c>
      <c r="S35" s="3" t="s">
        <v>22</v>
      </c>
      <c r="T35" t="s">
        <v>22</v>
      </c>
    </row>
    <row r="36" spans="1:20">
      <c r="A36" s="3" t="s">
        <v>144</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t="s">
        <v>22</v>
      </c>
      <c r="S36" s="3" t="s">
        <v>22</v>
      </c>
      <c r="T36" t="s">
        <v>22</v>
      </c>
    </row>
    <row r="37" spans="1:20">
      <c r="A37" s="3" t="s">
        <v>144</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t="s">
        <v>22</v>
      </c>
      <c r="S37" s="3" t="s">
        <v>22</v>
      </c>
      <c r="T37" t="s">
        <v>22</v>
      </c>
    </row>
    <row r="38" spans="1:20">
      <c r="A38" s="3" t="s">
        <v>144</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t="s">
        <v>22</v>
      </c>
      <c r="S38" s="3" t="s">
        <v>22</v>
      </c>
      <c r="T38" t="s">
        <v>22</v>
      </c>
    </row>
    <row r="39" spans="1:20">
      <c r="A39" s="3" t="s">
        <v>144</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t="s">
        <v>22</v>
      </c>
      <c r="S39" s="3" t="s">
        <v>22</v>
      </c>
      <c r="T39" t="s">
        <v>22</v>
      </c>
    </row>
    <row r="40" spans="1:20"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t="s">
        <v>22</v>
      </c>
      <c r="S40" s="2" t="s">
        <v>22</v>
      </c>
      <c r="T40" s="1" t="s">
        <v>22</v>
      </c>
    </row>
    <row r="41" spans="1:20">
      <c r="A41" s="3" t="s">
        <v>144</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t="s">
        <v>22</v>
      </c>
      <c r="S41" s="3" t="s">
        <v>22</v>
      </c>
      <c r="T41" t="s">
        <v>22</v>
      </c>
    </row>
    <row r="42" spans="1:20">
      <c r="A42" s="3" t="s">
        <v>144</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t="s">
        <v>22</v>
      </c>
      <c r="S42" s="3" t="s">
        <v>22</v>
      </c>
      <c r="T42" t="s">
        <v>22</v>
      </c>
    </row>
    <row r="43" spans="1:20">
      <c r="A43" s="3" t="s">
        <v>144</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t="s">
        <v>22</v>
      </c>
      <c r="S43" s="3" t="s">
        <v>22</v>
      </c>
      <c r="T43" t="s">
        <v>22</v>
      </c>
    </row>
    <row r="44" spans="1:20">
      <c r="A44" s="3" t="s">
        <v>144</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t="s">
        <v>22</v>
      </c>
      <c r="S44" s="3" t="s">
        <v>22</v>
      </c>
      <c r="T44" t="s">
        <v>22</v>
      </c>
    </row>
    <row r="45" spans="1:20">
      <c r="A45" s="3" t="s">
        <v>144</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t="s">
        <v>22</v>
      </c>
      <c r="S45" s="3" t="s">
        <v>22</v>
      </c>
      <c r="T45" t="s">
        <v>22</v>
      </c>
    </row>
    <row r="46" spans="1:20">
      <c r="A46" s="3" t="s">
        <v>144</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t="s">
        <v>22</v>
      </c>
      <c r="S46" s="3" t="s">
        <v>22</v>
      </c>
      <c r="T46" t="s">
        <v>22</v>
      </c>
    </row>
    <row r="47" spans="1:20">
      <c r="A47" s="3" t="s">
        <v>144</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t="s">
        <v>22</v>
      </c>
      <c r="S47" s="3" t="s">
        <v>22</v>
      </c>
      <c r="T47" t="s">
        <v>22</v>
      </c>
    </row>
    <row r="48" spans="1:20">
      <c r="A48" s="3" t="s">
        <v>144</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t="s">
        <v>22</v>
      </c>
      <c r="S48" s="3" t="s">
        <v>22</v>
      </c>
      <c r="T48" t="s">
        <v>22</v>
      </c>
    </row>
    <row r="49" spans="1:20">
      <c r="A49" s="3" t="s">
        <v>144</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t="s">
        <v>22</v>
      </c>
      <c r="S49" s="3" t="s">
        <v>22</v>
      </c>
      <c r="T49" t="s">
        <v>22</v>
      </c>
    </row>
    <row r="50" spans="1:20">
      <c r="A50" s="3" t="s">
        <v>144</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t="s">
        <v>22</v>
      </c>
      <c r="S50" s="3" t="s">
        <v>22</v>
      </c>
      <c r="T50" t="s">
        <v>22</v>
      </c>
    </row>
    <row r="51" spans="1:20">
      <c r="A51" s="3" t="s">
        <v>144</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t="s">
        <v>22</v>
      </c>
      <c r="S51" s="3" t="s">
        <v>22</v>
      </c>
      <c r="T51" t="s">
        <v>22</v>
      </c>
    </row>
    <row r="52" spans="1:20">
      <c r="A52" s="3" t="s">
        <v>144</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t="s">
        <v>22</v>
      </c>
      <c r="S52" s="3" t="s">
        <v>22</v>
      </c>
      <c r="T52" t="s">
        <v>22</v>
      </c>
    </row>
    <row r="53" spans="1:20"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t="s">
        <v>101</v>
      </c>
      <c r="S53" s="2" t="s">
        <v>102</v>
      </c>
      <c r="T53" s="1" t="s">
        <v>22</v>
      </c>
    </row>
    <row r="54" spans="1:20">
      <c r="A54" s="3" t="s">
        <v>144</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t="s">
        <v>20</v>
      </c>
      <c r="S54" s="3" t="s">
        <v>20</v>
      </c>
      <c r="T54" t="s">
        <v>22</v>
      </c>
    </row>
    <row r="55" spans="1:20">
      <c r="A55" s="3" t="s">
        <v>144</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t="s">
        <v>20</v>
      </c>
      <c r="S55" s="3" t="s">
        <v>20</v>
      </c>
      <c r="T55" t="s">
        <v>22</v>
      </c>
    </row>
    <row r="56" spans="1:20">
      <c r="A56" s="3" t="s">
        <v>144</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t="s">
        <v>20</v>
      </c>
      <c r="S56" s="3" t="s">
        <v>20</v>
      </c>
      <c r="T56" t="s">
        <v>22</v>
      </c>
    </row>
    <row r="57" spans="1:20">
      <c r="A57" s="3" t="s">
        <v>144</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t="s">
        <v>20</v>
      </c>
      <c r="S57" s="3" t="s">
        <v>20</v>
      </c>
      <c r="T57" t="s">
        <v>22</v>
      </c>
    </row>
    <row r="58" spans="1:20">
      <c r="A58" s="3" t="s">
        <v>144</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t="s">
        <v>20</v>
      </c>
      <c r="S58" s="3" t="s">
        <v>20</v>
      </c>
      <c r="T58" t="s">
        <v>22</v>
      </c>
    </row>
    <row r="59" spans="1:20">
      <c r="A59" s="3" t="s">
        <v>144</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t="s">
        <v>20</v>
      </c>
      <c r="S59" s="3" t="s">
        <v>20</v>
      </c>
      <c r="T59" t="s">
        <v>22</v>
      </c>
    </row>
    <row r="60" spans="1:20">
      <c r="A60" s="3" t="s">
        <v>144</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t="s">
        <v>20</v>
      </c>
      <c r="S60" s="3" t="s">
        <v>20</v>
      </c>
      <c r="T60" t="s">
        <v>22</v>
      </c>
    </row>
    <row r="61" spans="1:20">
      <c r="A61" s="3" t="s">
        <v>144</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t="s">
        <v>20</v>
      </c>
      <c r="S61" s="3" t="s">
        <v>20</v>
      </c>
      <c r="T61" t="s">
        <v>22</v>
      </c>
    </row>
    <row r="62" spans="1:20">
      <c r="A62" s="3" t="s">
        <v>144</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t="s">
        <v>20</v>
      </c>
      <c r="S62" s="3" t="s">
        <v>20</v>
      </c>
      <c r="T62" t="s">
        <v>22</v>
      </c>
    </row>
    <row r="63" spans="1:20">
      <c r="A63" s="3" t="s">
        <v>144</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t="s">
        <v>20</v>
      </c>
      <c r="S63" s="3" t="s">
        <v>20</v>
      </c>
      <c r="T63" t="s">
        <v>22</v>
      </c>
    </row>
    <row r="64" spans="1:20">
      <c r="A64" s="3" t="s">
        <v>144</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t="s">
        <v>20</v>
      </c>
      <c r="S64" s="3" t="s">
        <v>20</v>
      </c>
      <c r="T64" t="s">
        <v>22</v>
      </c>
    </row>
    <row r="65" spans="1:20">
      <c r="A65" s="3" t="s">
        <v>144</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t="s">
        <v>20</v>
      </c>
      <c r="S65" s="3" t="s">
        <v>20</v>
      </c>
      <c r="T65" t="s">
        <v>22</v>
      </c>
    </row>
    <row r="66" spans="1:20"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t="s">
        <v>101</v>
      </c>
      <c r="S66" s="2" t="s">
        <v>102</v>
      </c>
      <c r="T66" s="1" t="s">
        <v>22</v>
      </c>
    </row>
    <row r="67" spans="1:20">
      <c r="A67" s="3" t="s">
        <v>144</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t="s">
        <v>20</v>
      </c>
      <c r="S67" s="3" t="s">
        <v>20</v>
      </c>
      <c r="T67" t="s">
        <v>22</v>
      </c>
    </row>
    <row r="68" spans="1:20">
      <c r="A68" s="3" t="s">
        <v>144</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t="s">
        <v>20</v>
      </c>
      <c r="S68" s="3" t="s">
        <v>20</v>
      </c>
      <c r="T68" t="s">
        <v>22</v>
      </c>
    </row>
    <row r="69" spans="1:20">
      <c r="A69" s="3" t="s">
        <v>144</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t="s">
        <v>20</v>
      </c>
      <c r="S69" s="3" t="s">
        <v>20</v>
      </c>
      <c r="T69" t="s">
        <v>22</v>
      </c>
    </row>
    <row r="70" spans="1:20">
      <c r="A70" s="3" t="s">
        <v>144</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t="s">
        <v>20</v>
      </c>
      <c r="S70" s="3" t="s">
        <v>20</v>
      </c>
      <c r="T70" t="s">
        <v>22</v>
      </c>
    </row>
    <row r="71" spans="1:20">
      <c r="A71" s="3" t="s">
        <v>144</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t="s">
        <v>20</v>
      </c>
      <c r="S71" s="3" t="s">
        <v>20</v>
      </c>
      <c r="T71" t="s">
        <v>22</v>
      </c>
    </row>
    <row r="72" spans="1:20">
      <c r="A72" s="3" t="s">
        <v>144</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t="s">
        <v>20</v>
      </c>
      <c r="S72" s="3" t="s">
        <v>20</v>
      </c>
      <c r="T72" t="s">
        <v>22</v>
      </c>
    </row>
    <row r="73" spans="1:20">
      <c r="A73" s="3" t="s">
        <v>144</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t="s">
        <v>20</v>
      </c>
      <c r="S73" s="3" t="s">
        <v>20</v>
      </c>
      <c r="T73" t="s">
        <v>22</v>
      </c>
    </row>
    <row r="74" spans="1:20">
      <c r="A74" s="3" t="s">
        <v>144</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t="s">
        <v>20</v>
      </c>
      <c r="S74" s="3" t="s">
        <v>20</v>
      </c>
      <c r="T74" t="s">
        <v>22</v>
      </c>
    </row>
    <row r="75" spans="1:20">
      <c r="A75" s="3" t="s">
        <v>144</v>
      </c>
      <c r="B75" s="3" t="s">
        <v>89</v>
      </c>
      <c r="C75" s="3" t="s">
        <v>60</v>
      </c>
      <c r="D75" s="3" t="s">
        <v>44</v>
      </c>
      <c r="E75" s="4" t="s">
        <v>20</v>
      </c>
      <c r="F75" s="4" t="s">
        <v>20</v>
      </c>
      <c r="G75" s="4" t="s">
        <v>20</v>
      </c>
      <c r="H75" s="4" t="s">
        <v>20</v>
      </c>
      <c r="I75" s="4" t="s">
        <v>20</v>
      </c>
      <c r="J75" s="4" t="s">
        <v>20</v>
      </c>
      <c r="K75" s="3" t="s">
        <v>20</v>
      </c>
      <c r="L75" s="3" t="s">
        <v>20</v>
      </c>
      <c r="M75" s="3" t="s">
        <v>20</v>
      </c>
      <c r="N75" s="3" t="s">
        <v>20</v>
      </c>
      <c r="O75" s="3" t="s">
        <v>20</v>
      </c>
      <c r="P75" s="3" t="s">
        <v>20</v>
      </c>
      <c r="Q75" s="3" t="s">
        <v>20</v>
      </c>
      <c r="R75" s="3" t="s">
        <v>20</v>
      </c>
      <c r="S75" s="3" t="s">
        <v>20</v>
      </c>
      <c r="T75" t="s">
        <v>22</v>
      </c>
    </row>
    <row r="76" spans="1:20">
      <c r="A76" s="3" t="s">
        <v>144</v>
      </c>
      <c r="B76" s="3" t="s">
        <v>89</v>
      </c>
      <c r="C76" s="3" t="s">
        <v>60</v>
      </c>
      <c r="D76" s="3" t="s">
        <v>45</v>
      </c>
      <c r="E76" s="4" t="s">
        <v>20</v>
      </c>
      <c r="F76" s="4" t="s">
        <v>20</v>
      </c>
      <c r="G76" s="4" t="s">
        <v>20</v>
      </c>
      <c r="H76" s="4" t="s">
        <v>20</v>
      </c>
      <c r="I76" s="4" t="s">
        <v>20</v>
      </c>
      <c r="J76" s="4" t="s">
        <v>20</v>
      </c>
      <c r="K76" s="3" t="s">
        <v>20</v>
      </c>
      <c r="L76" s="3" t="s">
        <v>20</v>
      </c>
      <c r="M76" s="3" t="s">
        <v>20</v>
      </c>
      <c r="N76" s="3" t="s">
        <v>20</v>
      </c>
      <c r="O76" s="3" t="s">
        <v>20</v>
      </c>
      <c r="P76" s="3" t="s">
        <v>20</v>
      </c>
      <c r="Q76" s="3" t="s">
        <v>20</v>
      </c>
      <c r="R76" s="3" t="s">
        <v>20</v>
      </c>
      <c r="S76" s="3" t="s">
        <v>20</v>
      </c>
      <c r="T76" t="s">
        <v>22</v>
      </c>
    </row>
    <row r="77" spans="1:20">
      <c r="A77" s="3" t="s">
        <v>144</v>
      </c>
      <c r="B77" s="3" t="s">
        <v>89</v>
      </c>
      <c r="C77" s="3" t="s">
        <v>60</v>
      </c>
      <c r="D77" s="3" t="s">
        <v>46</v>
      </c>
      <c r="E77" s="4" t="s">
        <v>20</v>
      </c>
      <c r="F77" s="4" t="s">
        <v>20</v>
      </c>
      <c r="G77" s="4" t="s">
        <v>20</v>
      </c>
      <c r="H77" s="4" t="s">
        <v>20</v>
      </c>
      <c r="I77" s="4" t="s">
        <v>20</v>
      </c>
      <c r="J77" s="4" t="s">
        <v>20</v>
      </c>
      <c r="K77" s="3" t="s">
        <v>20</v>
      </c>
      <c r="L77" s="3" t="s">
        <v>20</v>
      </c>
      <c r="M77" s="3" t="s">
        <v>20</v>
      </c>
      <c r="N77" s="3" t="s">
        <v>20</v>
      </c>
      <c r="O77" s="3" t="s">
        <v>20</v>
      </c>
      <c r="P77" s="3" t="s">
        <v>20</v>
      </c>
      <c r="Q77" s="3" t="s">
        <v>20</v>
      </c>
      <c r="R77" s="3" t="s">
        <v>20</v>
      </c>
      <c r="S77" s="3" t="s">
        <v>20</v>
      </c>
      <c r="T77" t="s">
        <v>22</v>
      </c>
    </row>
    <row r="78" spans="1:20">
      <c r="A78" s="3" t="s">
        <v>144</v>
      </c>
      <c r="B78" s="3" t="s">
        <v>89</v>
      </c>
      <c r="C78" s="3" t="s">
        <v>60</v>
      </c>
      <c r="D78" s="3" t="s">
        <v>47</v>
      </c>
      <c r="E78" s="4" t="s">
        <v>20</v>
      </c>
      <c r="F78" s="4" t="s">
        <v>20</v>
      </c>
      <c r="G78" s="4" t="s">
        <v>20</v>
      </c>
      <c r="H78" s="4" t="s">
        <v>20</v>
      </c>
      <c r="I78" s="4" t="s">
        <v>20</v>
      </c>
      <c r="J78" s="4" t="s">
        <v>20</v>
      </c>
      <c r="K78" s="3" t="s">
        <v>20</v>
      </c>
      <c r="L78" s="3" t="s">
        <v>20</v>
      </c>
      <c r="M78" s="3" t="s">
        <v>20</v>
      </c>
      <c r="N78" s="3" t="s">
        <v>20</v>
      </c>
      <c r="O78" s="3" t="s">
        <v>20</v>
      </c>
      <c r="P78" s="3" t="s">
        <v>20</v>
      </c>
      <c r="Q78" s="3" t="s">
        <v>20</v>
      </c>
      <c r="R78" s="3" t="s">
        <v>20</v>
      </c>
      <c r="S78" s="3" t="s">
        <v>20</v>
      </c>
      <c r="T78" t="s">
        <v>22</v>
      </c>
    </row>
    <row r="79" spans="1:20"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t="s">
        <v>87</v>
      </c>
      <c r="S79" s="2" t="s">
        <v>88</v>
      </c>
      <c r="T79" s="1" t="s">
        <v>22</v>
      </c>
    </row>
    <row r="80" spans="1:20">
      <c r="A80" s="3" t="s">
        <v>144</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t="s">
        <v>20</v>
      </c>
      <c r="S80" s="4" t="s">
        <v>20</v>
      </c>
      <c r="T80" t="s">
        <v>22</v>
      </c>
    </row>
    <row r="81" spans="1:20">
      <c r="A81" s="3" t="s">
        <v>144</v>
      </c>
      <c r="B81" s="3" t="s">
        <v>89</v>
      </c>
      <c r="C81" s="3" t="s">
        <v>18</v>
      </c>
      <c r="D81" s="3" t="s">
        <v>23</v>
      </c>
      <c r="E81" s="4" t="s">
        <v>20</v>
      </c>
      <c r="F81" s="4" t="s">
        <v>20</v>
      </c>
      <c r="G81" s="4" t="s">
        <v>20</v>
      </c>
      <c r="H81" s="4" t="s">
        <v>20</v>
      </c>
      <c r="I81" s="4" t="s">
        <v>20</v>
      </c>
      <c r="J81" s="4" t="s">
        <v>20</v>
      </c>
      <c r="K81" s="4" t="s">
        <v>20</v>
      </c>
      <c r="L81" s="4" t="s">
        <v>20</v>
      </c>
      <c r="M81" s="4" t="s">
        <v>20</v>
      </c>
      <c r="N81" s="4" t="s">
        <v>20</v>
      </c>
      <c r="O81" s="4" t="s">
        <v>20</v>
      </c>
      <c r="P81" s="4" t="s">
        <v>20</v>
      </c>
      <c r="Q81" s="4" t="s">
        <v>20</v>
      </c>
      <c r="R81" s="4" t="s">
        <v>20</v>
      </c>
      <c r="S81" s="4" t="s">
        <v>20</v>
      </c>
      <c r="T81" t="s">
        <v>22</v>
      </c>
    </row>
    <row r="82" spans="1:20">
      <c r="A82" s="3" t="s">
        <v>144</v>
      </c>
      <c r="B82" s="3" t="s">
        <v>89</v>
      </c>
      <c r="C82" s="3" t="s">
        <v>18</v>
      </c>
      <c r="D82" s="3" t="s">
        <v>24</v>
      </c>
      <c r="E82" s="4" t="s">
        <v>20</v>
      </c>
      <c r="F82" s="4" t="s">
        <v>20</v>
      </c>
      <c r="G82" s="4" t="s">
        <v>20</v>
      </c>
      <c r="H82" s="4" t="s">
        <v>20</v>
      </c>
      <c r="I82" s="4" t="s">
        <v>20</v>
      </c>
      <c r="J82" s="4" t="s">
        <v>20</v>
      </c>
      <c r="K82" s="4" t="s">
        <v>20</v>
      </c>
      <c r="L82" s="4" t="s">
        <v>20</v>
      </c>
      <c r="M82" s="4" t="s">
        <v>20</v>
      </c>
      <c r="N82" s="4" t="s">
        <v>20</v>
      </c>
      <c r="O82" s="4" t="s">
        <v>20</v>
      </c>
      <c r="P82" s="4" t="s">
        <v>20</v>
      </c>
      <c r="Q82" s="4" t="s">
        <v>20</v>
      </c>
      <c r="R82" s="4" t="s">
        <v>20</v>
      </c>
      <c r="S82" s="4" t="s">
        <v>20</v>
      </c>
      <c r="T82" t="s">
        <v>22</v>
      </c>
    </row>
    <row r="83" spans="1:20">
      <c r="A83" s="3" t="s">
        <v>144</v>
      </c>
      <c r="B83" s="3" t="s">
        <v>89</v>
      </c>
      <c r="C83" s="3" t="s">
        <v>18</v>
      </c>
      <c r="D83" s="3" t="s">
        <v>27</v>
      </c>
      <c r="E83" s="4" t="s">
        <v>20</v>
      </c>
      <c r="F83" s="4" t="s">
        <v>20</v>
      </c>
      <c r="G83" s="4" t="s">
        <v>20</v>
      </c>
      <c r="H83" s="4" t="s">
        <v>20</v>
      </c>
      <c r="I83" s="4" t="s">
        <v>20</v>
      </c>
      <c r="J83" s="4" t="s">
        <v>20</v>
      </c>
      <c r="K83" s="4" t="s">
        <v>20</v>
      </c>
      <c r="L83" s="4" t="s">
        <v>20</v>
      </c>
      <c r="M83" s="4" t="s">
        <v>20</v>
      </c>
      <c r="N83" s="4" t="s">
        <v>20</v>
      </c>
      <c r="O83" s="4" t="s">
        <v>20</v>
      </c>
      <c r="P83" s="4" t="s">
        <v>20</v>
      </c>
      <c r="Q83" s="4" t="s">
        <v>20</v>
      </c>
      <c r="R83" s="4" t="s">
        <v>20</v>
      </c>
      <c r="S83" s="4" t="s">
        <v>20</v>
      </c>
      <c r="T83" t="s">
        <v>22</v>
      </c>
    </row>
    <row r="84" spans="1:20">
      <c r="A84" s="3" t="s">
        <v>144</v>
      </c>
      <c r="B84" s="3" t="s">
        <v>89</v>
      </c>
      <c r="C84" s="3" t="s">
        <v>18</v>
      </c>
      <c r="D84" s="3" t="s">
        <v>28</v>
      </c>
      <c r="E84" s="4" t="s">
        <v>20</v>
      </c>
      <c r="F84" s="4" t="s">
        <v>20</v>
      </c>
      <c r="G84" s="4" t="s">
        <v>20</v>
      </c>
      <c r="H84" s="4" t="s">
        <v>20</v>
      </c>
      <c r="I84" s="4" t="s">
        <v>20</v>
      </c>
      <c r="J84" s="4" t="s">
        <v>20</v>
      </c>
      <c r="K84" s="4" t="s">
        <v>20</v>
      </c>
      <c r="L84" s="4" t="s">
        <v>20</v>
      </c>
      <c r="M84" s="4" t="s">
        <v>20</v>
      </c>
      <c r="N84" s="4" t="s">
        <v>20</v>
      </c>
      <c r="O84" s="4" t="s">
        <v>20</v>
      </c>
      <c r="P84" s="4" t="s">
        <v>20</v>
      </c>
      <c r="Q84" s="4" t="s">
        <v>20</v>
      </c>
      <c r="R84" s="4" t="s">
        <v>20</v>
      </c>
      <c r="S84" s="4" t="s">
        <v>20</v>
      </c>
      <c r="T84" t="s">
        <v>22</v>
      </c>
    </row>
    <row r="85" spans="1:20">
      <c r="A85" s="3" t="s">
        <v>144</v>
      </c>
      <c r="B85" s="3" t="s">
        <v>89</v>
      </c>
      <c r="C85" s="3" t="s">
        <v>18</v>
      </c>
      <c r="D85" s="3" t="s">
        <v>29</v>
      </c>
      <c r="E85" s="4" t="s">
        <v>20</v>
      </c>
      <c r="F85" s="4" t="s">
        <v>20</v>
      </c>
      <c r="G85" s="4" t="s">
        <v>20</v>
      </c>
      <c r="H85" s="4" t="s">
        <v>20</v>
      </c>
      <c r="I85" s="4" t="s">
        <v>20</v>
      </c>
      <c r="J85" s="4" t="s">
        <v>20</v>
      </c>
      <c r="K85" s="4" t="s">
        <v>20</v>
      </c>
      <c r="L85" s="4" t="s">
        <v>20</v>
      </c>
      <c r="M85" s="4" t="s">
        <v>20</v>
      </c>
      <c r="N85" s="4" t="s">
        <v>20</v>
      </c>
      <c r="O85" s="4" t="s">
        <v>20</v>
      </c>
      <c r="P85" s="4" t="s">
        <v>20</v>
      </c>
      <c r="Q85" s="4" t="s">
        <v>20</v>
      </c>
      <c r="R85" s="4" t="s">
        <v>20</v>
      </c>
      <c r="S85" s="4" t="s">
        <v>20</v>
      </c>
      <c r="T85" t="s">
        <v>22</v>
      </c>
    </row>
    <row r="86" spans="1:20">
      <c r="A86" s="3" t="s">
        <v>144</v>
      </c>
      <c r="B86" s="3" t="s">
        <v>89</v>
      </c>
      <c r="C86" s="3" t="s">
        <v>18</v>
      </c>
      <c r="D86" s="3" t="s">
        <v>30</v>
      </c>
      <c r="E86" s="4" t="s">
        <v>20</v>
      </c>
      <c r="F86" s="4" t="s">
        <v>20</v>
      </c>
      <c r="G86" s="4" t="s">
        <v>20</v>
      </c>
      <c r="H86" s="4" t="s">
        <v>20</v>
      </c>
      <c r="I86" s="4" t="s">
        <v>20</v>
      </c>
      <c r="J86" s="4" t="s">
        <v>20</v>
      </c>
      <c r="K86" s="4" t="s">
        <v>20</v>
      </c>
      <c r="L86" s="4" t="s">
        <v>20</v>
      </c>
      <c r="M86" s="4" t="s">
        <v>20</v>
      </c>
      <c r="N86" s="4" t="s">
        <v>20</v>
      </c>
      <c r="O86" s="4" t="s">
        <v>20</v>
      </c>
      <c r="P86" s="4" t="s">
        <v>20</v>
      </c>
      <c r="Q86" s="4" t="s">
        <v>20</v>
      </c>
      <c r="R86" s="4" t="s">
        <v>20</v>
      </c>
      <c r="S86" s="4" t="s">
        <v>20</v>
      </c>
      <c r="T86" t="s">
        <v>22</v>
      </c>
    </row>
    <row r="87" spans="1:20">
      <c r="A87" s="3" t="s">
        <v>144</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t="s">
        <v>20</v>
      </c>
      <c r="S87" s="4" t="s">
        <v>20</v>
      </c>
      <c r="T87" t="s">
        <v>22</v>
      </c>
    </row>
    <row r="88" spans="1:20">
      <c r="A88" s="3" t="s">
        <v>144</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t="s">
        <v>20</v>
      </c>
      <c r="S88" s="4" t="s">
        <v>20</v>
      </c>
      <c r="T88" t="s">
        <v>22</v>
      </c>
    </row>
    <row r="89" spans="1:20">
      <c r="A89" s="3" t="s">
        <v>144</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t="s">
        <v>20</v>
      </c>
      <c r="S89" s="4" t="s">
        <v>20</v>
      </c>
      <c r="T89" t="s">
        <v>22</v>
      </c>
    </row>
    <row r="90" spans="1:20">
      <c r="A90" s="3" t="s">
        <v>144</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t="s">
        <v>20</v>
      </c>
      <c r="S90" s="4" t="s">
        <v>20</v>
      </c>
      <c r="T90" t="s">
        <v>22</v>
      </c>
    </row>
    <row r="91" spans="1:20">
      <c r="A91" s="3" t="s">
        <v>144</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t="s">
        <v>20</v>
      </c>
      <c r="S91" s="4" t="s">
        <v>20</v>
      </c>
      <c r="T91" t="s">
        <v>22</v>
      </c>
    </row>
    <row r="92" spans="1:20"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t="s">
        <v>87</v>
      </c>
      <c r="S92" s="2" t="s">
        <v>88</v>
      </c>
      <c r="T92" s="1" t="s">
        <v>22</v>
      </c>
    </row>
    <row r="93" spans="1:20">
      <c r="A93" s="3" t="s">
        <v>144</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t="s">
        <v>20</v>
      </c>
      <c r="S93" s="4" t="s">
        <v>20</v>
      </c>
      <c r="T93" t="s">
        <v>22</v>
      </c>
    </row>
    <row r="94" spans="1:20">
      <c r="A94" s="3" t="s">
        <v>144</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t="s">
        <v>20</v>
      </c>
      <c r="S94" s="4" t="s">
        <v>20</v>
      </c>
      <c r="T94" t="s">
        <v>22</v>
      </c>
    </row>
    <row r="95" spans="1:20">
      <c r="A95" s="3" t="s">
        <v>144</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t="s">
        <v>20</v>
      </c>
      <c r="S95" s="4" t="s">
        <v>20</v>
      </c>
      <c r="T95" t="s">
        <v>22</v>
      </c>
    </row>
    <row r="96" spans="1:20">
      <c r="A96" s="3" t="s">
        <v>144</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t="s">
        <v>20</v>
      </c>
      <c r="S96" s="4" t="s">
        <v>20</v>
      </c>
      <c r="T96" t="s">
        <v>22</v>
      </c>
    </row>
    <row r="97" spans="1:20">
      <c r="A97" s="3" t="s">
        <v>144</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t="s">
        <v>20</v>
      </c>
      <c r="S97" s="4" t="s">
        <v>20</v>
      </c>
      <c r="T97" t="s">
        <v>22</v>
      </c>
    </row>
    <row r="98" spans="1:20">
      <c r="A98" s="3" t="s">
        <v>144</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t="s">
        <v>20</v>
      </c>
      <c r="S98" s="4" t="s">
        <v>20</v>
      </c>
      <c r="T98" t="s">
        <v>22</v>
      </c>
    </row>
    <row r="99" spans="1:20">
      <c r="A99" s="3" t="s">
        <v>144</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t="s">
        <v>20</v>
      </c>
      <c r="S99" s="4" t="s">
        <v>20</v>
      </c>
      <c r="T99" t="s">
        <v>22</v>
      </c>
    </row>
    <row r="100" spans="1:20">
      <c r="A100" s="3" t="s">
        <v>144</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t="s">
        <v>20</v>
      </c>
      <c r="S100" s="4" t="s">
        <v>20</v>
      </c>
      <c r="T100" t="s">
        <v>22</v>
      </c>
    </row>
    <row r="101" spans="1:20">
      <c r="A101" s="3" t="s">
        <v>144</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t="s">
        <v>20</v>
      </c>
      <c r="S101" s="4" t="s">
        <v>20</v>
      </c>
      <c r="T101" t="s">
        <v>22</v>
      </c>
    </row>
    <row r="102" spans="1:20">
      <c r="A102" s="3" t="s">
        <v>144</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t="s">
        <v>20</v>
      </c>
      <c r="S102" s="4" t="s">
        <v>20</v>
      </c>
      <c r="T102" t="s">
        <v>22</v>
      </c>
    </row>
    <row r="103" spans="1:20">
      <c r="A103" s="3" t="s">
        <v>144</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t="s">
        <v>20</v>
      </c>
      <c r="S103" s="4" t="s">
        <v>20</v>
      </c>
      <c r="T103" t="s">
        <v>22</v>
      </c>
    </row>
    <row r="104" spans="1:20">
      <c r="A104" s="3" t="s">
        <v>144</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t="s">
        <v>20</v>
      </c>
      <c r="S104" s="4" t="s">
        <v>20</v>
      </c>
      <c r="T104" t="s">
        <v>22</v>
      </c>
    </row>
    <row r="105" spans="1:20"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t="s">
        <v>22</v>
      </c>
      <c r="S105" s="2" t="s">
        <v>22</v>
      </c>
      <c r="T105" s="1" t="s">
        <v>22</v>
      </c>
    </row>
    <row r="106" spans="1:20">
      <c r="A106" s="3" t="s">
        <v>144</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t="s">
        <v>22</v>
      </c>
      <c r="S106" s="3" t="s">
        <v>22</v>
      </c>
      <c r="T106" t="s">
        <v>22</v>
      </c>
    </row>
    <row r="107" spans="1:20">
      <c r="A107" s="3" t="s">
        <v>144</v>
      </c>
      <c r="B107" s="3" t="s">
        <v>67</v>
      </c>
      <c r="C107" s="3" t="s">
        <v>75</v>
      </c>
      <c r="D107" s="3" t="s">
        <v>23</v>
      </c>
      <c r="E107" s="4" t="s">
        <v>20</v>
      </c>
      <c r="F107" s="4" t="s">
        <v>20</v>
      </c>
      <c r="G107" s="4" t="s">
        <v>20</v>
      </c>
      <c r="H107" s="4" t="s">
        <v>20</v>
      </c>
      <c r="I107" s="4" t="s">
        <v>20</v>
      </c>
      <c r="J107" s="4" t="s">
        <v>20</v>
      </c>
      <c r="K107" s="4" t="s">
        <v>22</v>
      </c>
      <c r="L107" s="4" t="s">
        <v>22</v>
      </c>
      <c r="M107" s="4" t="s">
        <v>22</v>
      </c>
      <c r="N107" s="4" t="s">
        <v>22</v>
      </c>
      <c r="O107" s="7" t="s">
        <v>22</v>
      </c>
      <c r="P107" s="7" t="s">
        <v>22</v>
      </c>
      <c r="Q107" s="7" t="s">
        <v>22</v>
      </c>
      <c r="R107" s="7" t="s">
        <v>22</v>
      </c>
      <c r="S107" s="3" t="s">
        <v>22</v>
      </c>
      <c r="T107" t="s">
        <v>22</v>
      </c>
    </row>
    <row r="108" spans="1:20">
      <c r="A108" s="3" t="s">
        <v>144</v>
      </c>
      <c r="B108" s="3" t="s">
        <v>67</v>
      </c>
      <c r="C108" s="3" t="s">
        <v>75</v>
      </c>
      <c r="D108" s="3" t="s">
        <v>24</v>
      </c>
      <c r="E108" s="4" t="s">
        <v>20</v>
      </c>
      <c r="F108" s="4" t="s">
        <v>20</v>
      </c>
      <c r="G108" s="4" t="s">
        <v>20</v>
      </c>
      <c r="H108" s="4" t="s">
        <v>20</v>
      </c>
      <c r="I108" s="4" t="s">
        <v>20</v>
      </c>
      <c r="J108" s="4" t="s">
        <v>20</v>
      </c>
      <c r="K108" s="4" t="s">
        <v>22</v>
      </c>
      <c r="L108" s="4" t="s">
        <v>22</v>
      </c>
      <c r="M108" s="4" t="s">
        <v>22</v>
      </c>
      <c r="N108" s="5" t="s">
        <v>22</v>
      </c>
      <c r="O108" s="4" t="s">
        <v>22</v>
      </c>
      <c r="P108" s="4" t="s">
        <v>22</v>
      </c>
      <c r="Q108" s="4" t="s">
        <v>22</v>
      </c>
      <c r="R108" s="4" t="s">
        <v>22</v>
      </c>
      <c r="S108" s="6" t="s">
        <v>22</v>
      </c>
      <c r="T108" t="s">
        <v>22</v>
      </c>
    </row>
    <row r="109" spans="1:20">
      <c r="A109" s="3" t="s">
        <v>144</v>
      </c>
      <c r="B109" s="3" t="s">
        <v>67</v>
      </c>
      <c r="C109" s="3" t="s">
        <v>75</v>
      </c>
      <c r="D109" s="3" t="s">
        <v>27</v>
      </c>
      <c r="E109" s="4" t="s">
        <v>20</v>
      </c>
      <c r="F109" s="4" t="s">
        <v>20</v>
      </c>
      <c r="G109" s="4" t="s">
        <v>20</v>
      </c>
      <c r="H109" s="4" t="s">
        <v>20</v>
      </c>
      <c r="I109" s="4" t="s">
        <v>20</v>
      </c>
      <c r="J109" s="4" t="s">
        <v>20</v>
      </c>
      <c r="K109" s="4" t="s">
        <v>22</v>
      </c>
      <c r="L109" s="4" t="s">
        <v>22</v>
      </c>
      <c r="M109" s="4" t="s">
        <v>22</v>
      </c>
      <c r="N109" s="5" t="s">
        <v>22</v>
      </c>
      <c r="O109" s="4" t="s">
        <v>22</v>
      </c>
      <c r="P109" s="4" t="s">
        <v>22</v>
      </c>
      <c r="Q109" s="4" t="s">
        <v>22</v>
      </c>
      <c r="R109" s="4" t="s">
        <v>22</v>
      </c>
      <c r="S109" s="6" t="s">
        <v>22</v>
      </c>
      <c r="T109" t="s">
        <v>22</v>
      </c>
    </row>
    <row r="110" spans="1:20">
      <c r="A110" s="3" t="s">
        <v>144</v>
      </c>
      <c r="B110" s="3" t="s">
        <v>67</v>
      </c>
      <c r="C110" s="3" t="s">
        <v>75</v>
      </c>
      <c r="D110" s="3" t="s">
        <v>28</v>
      </c>
      <c r="E110" s="4" t="s">
        <v>20</v>
      </c>
      <c r="F110" s="4" t="s">
        <v>20</v>
      </c>
      <c r="G110" s="4" t="s">
        <v>20</v>
      </c>
      <c r="H110" s="4" t="s">
        <v>20</v>
      </c>
      <c r="I110" s="4" t="s">
        <v>20</v>
      </c>
      <c r="J110" s="4" t="s">
        <v>20</v>
      </c>
      <c r="K110" s="4" t="s">
        <v>22</v>
      </c>
      <c r="L110" s="4" t="s">
        <v>22</v>
      </c>
      <c r="M110" s="4" t="s">
        <v>22</v>
      </c>
      <c r="N110" s="5" t="s">
        <v>22</v>
      </c>
      <c r="O110" s="4" t="s">
        <v>22</v>
      </c>
      <c r="P110" s="4" t="s">
        <v>22</v>
      </c>
      <c r="Q110" s="4" t="s">
        <v>22</v>
      </c>
      <c r="R110" s="4" t="s">
        <v>22</v>
      </c>
      <c r="S110" s="6" t="s">
        <v>22</v>
      </c>
      <c r="T110" t="s">
        <v>22</v>
      </c>
    </row>
    <row r="111" spans="1:20">
      <c r="A111" s="3" t="s">
        <v>144</v>
      </c>
      <c r="B111" s="3" t="s">
        <v>67</v>
      </c>
      <c r="C111" s="3" t="s">
        <v>75</v>
      </c>
      <c r="D111" s="3" t="s">
        <v>29</v>
      </c>
      <c r="E111" s="4" t="s">
        <v>20</v>
      </c>
      <c r="F111" s="4" t="s">
        <v>20</v>
      </c>
      <c r="G111" s="4" t="s">
        <v>20</v>
      </c>
      <c r="H111" s="4" t="s">
        <v>20</v>
      </c>
      <c r="I111" s="4" t="s">
        <v>20</v>
      </c>
      <c r="J111" s="4" t="s">
        <v>20</v>
      </c>
      <c r="K111" s="4" t="s">
        <v>22</v>
      </c>
      <c r="L111" s="4" t="s">
        <v>22</v>
      </c>
      <c r="M111" s="4" t="s">
        <v>22</v>
      </c>
      <c r="N111" s="5" t="s">
        <v>22</v>
      </c>
      <c r="O111" s="4" t="s">
        <v>22</v>
      </c>
      <c r="P111" s="4" t="s">
        <v>22</v>
      </c>
      <c r="Q111" s="4" t="s">
        <v>22</v>
      </c>
      <c r="R111" s="4" t="s">
        <v>22</v>
      </c>
      <c r="S111" s="6" t="s">
        <v>22</v>
      </c>
      <c r="T111" t="s">
        <v>22</v>
      </c>
    </row>
    <row r="112" spans="1:20">
      <c r="A112" s="3" t="s">
        <v>144</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8" t="s">
        <v>22</v>
      </c>
      <c r="P112" s="8" t="s">
        <v>22</v>
      </c>
      <c r="Q112" s="8" t="s">
        <v>22</v>
      </c>
      <c r="R112" s="8" t="s">
        <v>22</v>
      </c>
      <c r="S112" s="3" t="s">
        <v>22</v>
      </c>
      <c r="T112" t="s">
        <v>22</v>
      </c>
    </row>
    <row r="113" spans="1:20">
      <c r="A113" s="3" t="s">
        <v>144</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t="s">
        <v>22</v>
      </c>
      <c r="S113" s="3" t="s">
        <v>22</v>
      </c>
      <c r="T113" t="s">
        <v>22</v>
      </c>
    </row>
    <row r="114" spans="1:20">
      <c r="A114" s="3" t="s">
        <v>144</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t="s">
        <v>22</v>
      </c>
      <c r="S114" s="3" t="s">
        <v>22</v>
      </c>
      <c r="T114" t="s">
        <v>22</v>
      </c>
    </row>
    <row r="115" spans="1:20">
      <c r="A115" s="3" t="s">
        <v>144</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t="s">
        <v>22</v>
      </c>
      <c r="S115" s="3" t="s">
        <v>22</v>
      </c>
      <c r="T115" t="s">
        <v>22</v>
      </c>
    </row>
    <row r="116" spans="1:20">
      <c r="A116" s="3" t="s">
        <v>144</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t="s">
        <v>22</v>
      </c>
      <c r="S116" s="3" t="s">
        <v>22</v>
      </c>
      <c r="T116" t="s">
        <v>22</v>
      </c>
    </row>
    <row r="117" spans="1:20">
      <c r="A117" s="3" t="s">
        <v>144</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t="s">
        <v>22</v>
      </c>
      <c r="S117" s="3" t="s">
        <v>22</v>
      </c>
      <c r="T117" t="s">
        <v>22</v>
      </c>
    </row>
    <row r="118" spans="1:20"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t="s">
        <v>22</v>
      </c>
      <c r="S118" s="2" t="s">
        <v>22</v>
      </c>
      <c r="T118" s="1" t="s">
        <v>22</v>
      </c>
    </row>
    <row r="119" spans="1:20">
      <c r="A119" s="3" t="s">
        <v>144</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t="s">
        <v>22</v>
      </c>
      <c r="S119" s="3" t="s">
        <v>22</v>
      </c>
      <c r="T119" t="s">
        <v>22</v>
      </c>
    </row>
    <row r="120" spans="1:20">
      <c r="A120" s="3" t="s">
        <v>144</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t="s">
        <v>22</v>
      </c>
      <c r="S120" s="3" t="s">
        <v>22</v>
      </c>
      <c r="T120" t="s">
        <v>22</v>
      </c>
    </row>
    <row r="121" spans="1:20">
      <c r="A121" s="3" t="s">
        <v>144</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t="s">
        <v>22</v>
      </c>
      <c r="S121" s="3" t="s">
        <v>22</v>
      </c>
      <c r="T121" t="s">
        <v>22</v>
      </c>
    </row>
    <row r="122" spans="1:20">
      <c r="A122" s="3" t="s">
        <v>144</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t="s">
        <v>22</v>
      </c>
      <c r="S122" s="3" t="s">
        <v>22</v>
      </c>
      <c r="T122" t="s">
        <v>22</v>
      </c>
    </row>
    <row r="123" spans="1:20">
      <c r="A123" s="3" t="s">
        <v>144</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t="s">
        <v>22</v>
      </c>
      <c r="S123" s="3" t="s">
        <v>22</v>
      </c>
      <c r="T123" t="s">
        <v>22</v>
      </c>
    </row>
    <row r="124" spans="1:20">
      <c r="A124" s="3" t="s">
        <v>144</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t="s">
        <v>22</v>
      </c>
      <c r="S124" s="3" t="s">
        <v>22</v>
      </c>
      <c r="T124" t="s">
        <v>22</v>
      </c>
    </row>
    <row r="125" spans="1:20">
      <c r="A125" s="3" t="s">
        <v>144</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t="s">
        <v>22</v>
      </c>
      <c r="S125" s="3" t="s">
        <v>22</v>
      </c>
      <c r="T125" t="s">
        <v>22</v>
      </c>
    </row>
    <row r="126" spans="1:20">
      <c r="A126" s="3" t="s">
        <v>144</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t="s">
        <v>22</v>
      </c>
      <c r="S126" s="3" t="s">
        <v>22</v>
      </c>
      <c r="T126" t="s">
        <v>22</v>
      </c>
    </row>
    <row r="127" spans="1:20">
      <c r="A127" s="3" t="s">
        <v>144</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t="s">
        <v>22</v>
      </c>
      <c r="S127" s="3" t="s">
        <v>22</v>
      </c>
      <c r="T127" t="s">
        <v>22</v>
      </c>
    </row>
    <row r="128" spans="1:20">
      <c r="A128" s="3" t="s">
        <v>144</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t="s">
        <v>22</v>
      </c>
      <c r="S128" s="3" t="s">
        <v>22</v>
      </c>
      <c r="T128" t="s">
        <v>22</v>
      </c>
    </row>
    <row r="129" spans="1:20">
      <c r="A129" s="3" t="s">
        <v>144</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t="s">
        <v>22</v>
      </c>
      <c r="S129" s="3" t="s">
        <v>22</v>
      </c>
      <c r="T129" t="s">
        <v>22</v>
      </c>
    </row>
    <row r="130" spans="1:20">
      <c r="A130" s="3" t="s">
        <v>144</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t="s">
        <v>22</v>
      </c>
      <c r="S130" s="3" t="s">
        <v>22</v>
      </c>
      <c r="T130" t="s">
        <v>22</v>
      </c>
    </row>
    <row r="131" spans="1:20"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t="s">
        <v>22</v>
      </c>
      <c r="S131" s="2" t="s">
        <v>22</v>
      </c>
      <c r="T131" s="1" t="s">
        <v>22</v>
      </c>
    </row>
    <row r="132" spans="1:20">
      <c r="A132" s="3" t="s">
        <v>144</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t="s">
        <v>22</v>
      </c>
      <c r="S132" s="3" t="s">
        <v>22</v>
      </c>
      <c r="T132" t="s">
        <v>22</v>
      </c>
    </row>
    <row r="133" spans="1:20">
      <c r="A133" s="3" t="s">
        <v>144</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t="s">
        <v>22</v>
      </c>
      <c r="S133" s="3" t="s">
        <v>22</v>
      </c>
      <c r="T133" t="s">
        <v>22</v>
      </c>
    </row>
    <row r="134" spans="1:20">
      <c r="A134" s="3" t="s">
        <v>144</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t="s">
        <v>22</v>
      </c>
      <c r="S134" s="3" t="s">
        <v>22</v>
      </c>
      <c r="T134" t="s">
        <v>22</v>
      </c>
    </row>
    <row r="135" spans="1:20">
      <c r="A135" s="3" t="s">
        <v>144</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t="s">
        <v>22</v>
      </c>
      <c r="S135" s="3" t="s">
        <v>22</v>
      </c>
      <c r="T135" t="s">
        <v>22</v>
      </c>
    </row>
    <row r="136" spans="1:20">
      <c r="A136" s="3" t="s">
        <v>144</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t="s">
        <v>22</v>
      </c>
      <c r="S136" s="3" t="s">
        <v>22</v>
      </c>
      <c r="T136" t="s">
        <v>22</v>
      </c>
    </row>
    <row r="137" spans="1:20">
      <c r="A137" s="3" t="s">
        <v>144</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t="s">
        <v>22</v>
      </c>
      <c r="S137" s="3" t="s">
        <v>22</v>
      </c>
      <c r="T137" t="s">
        <v>22</v>
      </c>
    </row>
    <row r="138" spans="1:20">
      <c r="A138" s="3" t="s">
        <v>144</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t="s">
        <v>22</v>
      </c>
      <c r="S138" s="3" t="s">
        <v>22</v>
      </c>
      <c r="T138" t="s">
        <v>22</v>
      </c>
    </row>
    <row r="139" spans="1:20">
      <c r="A139" s="3" t="s">
        <v>144</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t="s">
        <v>22</v>
      </c>
      <c r="S139" s="3" t="s">
        <v>22</v>
      </c>
      <c r="T139" t="s">
        <v>22</v>
      </c>
    </row>
    <row r="140" spans="1:20">
      <c r="A140" s="3" t="s">
        <v>144</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t="s">
        <v>22</v>
      </c>
      <c r="S140" s="3" t="s">
        <v>22</v>
      </c>
      <c r="T140" t="s">
        <v>22</v>
      </c>
    </row>
    <row r="141" spans="1:20">
      <c r="A141" s="3" t="s">
        <v>144</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t="s">
        <v>22</v>
      </c>
      <c r="S141" s="3" t="s">
        <v>22</v>
      </c>
      <c r="T141" t="s">
        <v>22</v>
      </c>
    </row>
    <row r="142" spans="1:20">
      <c r="A142" s="3" t="s">
        <v>144</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t="s">
        <v>22</v>
      </c>
      <c r="S142" s="3" t="s">
        <v>22</v>
      </c>
      <c r="T142" t="s">
        <v>22</v>
      </c>
    </row>
    <row r="143" spans="1:20">
      <c r="A143" s="3" t="s">
        <v>144</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t="s">
        <v>22</v>
      </c>
      <c r="S143" s="3" t="s">
        <v>22</v>
      </c>
      <c r="T143" t="s">
        <v>22</v>
      </c>
    </row>
    <row r="144" spans="1:20"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t="s">
        <v>22</v>
      </c>
      <c r="S144" s="2" t="s">
        <v>22</v>
      </c>
      <c r="T144" s="1" t="s">
        <v>22</v>
      </c>
    </row>
    <row r="145" spans="1:20">
      <c r="A145" s="3" t="s">
        <v>144</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t="s">
        <v>22</v>
      </c>
      <c r="S145" s="3" t="s">
        <v>22</v>
      </c>
      <c r="T145" t="s">
        <v>22</v>
      </c>
    </row>
    <row r="146" spans="1:20">
      <c r="A146" s="3" t="s">
        <v>144</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t="s">
        <v>22</v>
      </c>
      <c r="S146" s="3" t="s">
        <v>22</v>
      </c>
      <c r="T146" t="s">
        <v>22</v>
      </c>
    </row>
    <row r="147" spans="1:20">
      <c r="A147" s="3" t="s">
        <v>144</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t="s">
        <v>22</v>
      </c>
      <c r="S147" s="3" t="s">
        <v>22</v>
      </c>
      <c r="T147" t="s">
        <v>22</v>
      </c>
    </row>
    <row r="148" spans="1:20">
      <c r="A148" s="3" t="s">
        <v>144</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t="s">
        <v>22</v>
      </c>
      <c r="S148" s="3" t="s">
        <v>22</v>
      </c>
      <c r="T148" t="s">
        <v>22</v>
      </c>
    </row>
    <row r="149" spans="1:20">
      <c r="A149" s="3" t="s">
        <v>144</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t="s">
        <v>22</v>
      </c>
      <c r="S149" s="3" t="s">
        <v>22</v>
      </c>
      <c r="T149" t="s">
        <v>22</v>
      </c>
    </row>
    <row r="150" spans="1:20">
      <c r="A150" s="3" t="s">
        <v>144</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t="s">
        <v>22</v>
      </c>
      <c r="S150" s="3" t="s">
        <v>22</v>
      </c>
      <c r="T150" t="s">
        <v>22</v>
      </c>
    </row>
    <row r="151" spans="1:20">
      <c r="A151" s="3" t="s">
        <v>144</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t="s">
        <v>22</v>
      </c>
      <c r="S151" s="3" t="s">
        <v>22</v>
      </c>
      <c r="T151" t="s">
        <v>22</v>
      </c>
    </row>
    <row r="152" spans="1:20">
      <c r="A152" s="3" t="s">
        <v>144</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t="s">
        <v>22</v>
      </c>
      <c r="S152" s="3" t="s">
        <v>22</v>
      </c>
      <c r="T152" t="s">
        <v>22</v>
      </c>
    </row>
    <row r="153" spans="1:20">
      <c r="A153" s="3" t="s">
        <v>144</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t="s">
        <v>22</v>
      </c>
      <c r="S153" s="3" t="s">
        <v>22</v>
      </c>
      <c r="T153" t="s">
        <v>22</v>
      </c>
    </row>
    <row r="154" spans="1:20">
      <c r="A154" s="3" t="s">
        <v>144</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t="s">
        <v>22</v>
      </c>
      <c r="S154" s="3" t="s">
        <v>22</v>
      </c>
      <c r="T154" t="s">
        <v>22</v>
      </c>
    </row>
    <row r="155" spans="1:20">
      <c r="A155" s="3" t="s">
        <v>144</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t="s">
        <v>22</v>
      </c>
      <c r="S155" s="3" t="s">
        <v>22</v>
      </c>
      <c r="T155" t="s">
        <v>22</v>
      </c>
    </row>
    <row r="156" spans="1:20">
      <c r="A156" s="3" t="s">
        <v>144</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t="s">
        <v>22</v>
      </c>
      <c r="S156" s="3" t="s">
        <v>22</v>
      </c>
      <c r="T156" t="s">
        <v>22</v>
      </c>
    </row>
  </sheetData>
  <phoneticPr fontId="2"/>
  <conditionalFormatting sqref="E41:P52">
    <cfRule type="expression" dxfId="2144" priority="53">
      <formula>VALUE(E41)=4</formula>
    </cfRule>
    <cfRule type="expression" dxfId="2143" priority="54">
      <formula>VALUE(E41)=3</formula>
    </cfRule>
    <cfRule type="expression" dxfId="2142" priority="55">
      <formula>VALUE(E41)=2</formula>
    </cfRule>
    <cfRule type="expression" dxfId="2141" priority="56">
      <formula>VALUE(E41)=1</formula>
    </cfRule>
  </conditionalFormatting>
  <conditionalFormatting sqref="E15:P26">
    <cfRule type="expression" dxfId="2140" priority="49">
      <formula>VALUE(E15)=4</formula>
    </cfRule>
    <cfRule type="expression" dxfId="2139" priority="50">
      <formula>VALUE(E15)=3</formula>
    </cfRule>
    <cfRule type="expression" dxfId="2138" priority="51">
      <formula>VALUE(E15)=2</formula>
    </cfRule>
    <cfRule type="expression" dxfId="2137" priority="52">
      <formula>VALUE(E15)=1</formula>
    </cfRule>
  </conditionalFormatting>
  <conditionalFormatting sqref="E28:P39">
    <cfRule type="expression" dxfId="2136" priority="45">
      <formula>VALUE(E28)=4</formula>
    </cfRule>
    <cfRule type="expression" dxfId="2135" priority="46">
      <formula>VALUE(E28)=3</formula>
    </cfRule>
    <cfRule type="expression" dxfId="2134" priority="47">
      <formula>VALUE(E28)=2</formula>
    </cfRule>
    <cfRule type="expression" dxfId="2133" priority="48">
      <formula>VALUE(E28)=1</formula>
    </cfRule>
  </conditionalFormatting>
  <conditionalFormatting sqref="E106:R117">
    <cfRule type="expression" dxfId="2132" priority="41">
      <formula>VALUE(E106)=4</formula>
    </cfRule>
    <cfRule type="expression" dxfId="2131" priority="42">
      <formula>VALUE(E106)=3</formula>
    </cfRule>
    <cfRule type="expression" dxfId="2130" priority="43">
      <formula>VALUE(E106)=2</formula>
    </cfRule>
    <cfRule type="expression" dxfId="2129" priority="44">
      <formula>VALUE(E106)=1</formula>
    </cfRule>
  </conditionalFormatting>
  <conditionalFormatting sqref="E119:R130">
    <cfRule type="expression" dxfId="2128" priority="37">
      <formula>VALUE(E119)=4</formula>
    </cfRule>
    <cfRule type="expression" dxfId="2127" priority="38">
      <formula>VALUE(E119)=3</formula>
    </cfRule>
    <cfRule type="expression" dxfId="2126" priority="39">
      <formula>VALUE(E119)=2</formula>
    </cfRule>
    <cfRule type="expression" dxfId="2125" priority="40">
      <formula>VALUE(E119)=1</formula>
    </cfRule>
  </conditionalFormatting>
  <conditionalFormatting sqref="E132:R143">
    <cfRule type="expression" dxfId="2124" priority="33">
      <formula>VALUE(E132)=4</formula>
    </cfRule>
    <cfRule type="expression" dxfId="2123" priority="34">
      <formula>VALUE(E132)=3</formula>
    </cfRule>
    <cfRule type="expression" dxfId="2122" priority="35">
      <formula>VALUE(E132)=2</formula>
    </cfRule>
    <cfRule type="expression" dxfId="2121" priority="36">
      <formula>VALUE(E132)=1</formula>
    </cfRule>
  </conditionalFormatting>
  <conditionalFormatting sqref="E145:R156">
    <cfRule type="expression" dxfId="2120" priority="29">
      <formula>VALUE(E145)=4</formula>
    </cfRule>
    <cfRule type="expression" dxfId="2119" priority="30">
      <formula>VALUE(E145)=3</formula>
    </cfRule>
    <cfRule type="expression" dxfId="2118" priority="31">
      <formula>VALUE(E145)=2</formula>
    </cfRule>
    <cfRule type="expression" dxfId="2117" priority="32">
      <formula>VALUE(E145)=1</formula>
    </cfRule>
  </conditionalFormatting>
  <conditionalFormatting sqref="E93:E104">
    <cfRule type="expression" dxfId="2116" priority="25">
      <formula>VALUE(E93)=4</formula>
    </cfRule>
    <cfRule type="expression" dxfId="2115" priority="26">
      <formula>VALUE(E93)=3</formula>
    </cfRule>
    <cfRule type="expression" dxfId="2114" priority="27">
      <formula>VALUE(E93)=2</formula>
    </cfRule>
    <cfRule type="expression" dxfId="2113" priority="28">
      <formula>VALUE(E93)=1</formula>
    </cfRule>
  </conditionalFormatting>
  <conditionalFormatting sqref="E80:E91">
    <cfRule type="expression" dxfId="2112" priority="21">
      <formula>VALUE(E80)=4</formula>
    </cfRule>
    <cfRule type="expression" dxfId="2111" priority="22">
      <formula>VALUE(E80)=3</formula>
    </cfRule>
    <cfRule type="expression" dxfId="2110" priority="23">
      <formula>VALUE(E80)=2</formula>
    </cfRule>
    <cfRule type="expression" dxfId="2109" priority="24">
      <formula>VALUE(E80)=1</formula>
    </cfRule>
  </conditionalFormatting>
  <conditionalFormatting sqref="E67:J78">
    <cfRule type="expression" dxfId="2108" priority="17">
      <formula>VALUE(E67)=4</formula>
    </cfRule>
    <cfRule type="expression" dxfId="2107" priority="18">
      <formula>VALUE(E67)=3</formula>
    </cfRule>
    <cfRule type="expression" dxfId="2106" priority="19">
      <formula>VALUE(E67)=2</formula>
    </cfRule>
    <cfRule type="expression" dxfId="2105" priority="20">
      <formula>VALUE(E67)=1</formula>
    </cfRule>
  </conditionalFormatting>
  <conditionalFormatting sqref="E54:J65">
    <cfRule type="expression" dxfId="2104" priority="13">
      <formula>VALUE(E54)=4</formula>
    </cfRule>
    <cfRule type="expression" dxfId="2103" priority="14">
      <formula>VALUE(E54)=3</formula>
    </cfRule>
    <cfRule type="expression" dxfId="2102" priority="15">
      <formula>VALUE(E54)=2</formula>
    </cfRule>
    <cfRule type="expression" dxfId="2101" priority="16">
      <formula>VALUE(E54)=1</formula>
    </cfRule>
  </conditionalFormatting>
  <conditionalFormatting sqref="E2:P13">
    <cfRule type="expression" dxfId="2100" priority="9">
      <formula>VALUE(E2)=4</formula>
    </cfRule>
    <cfRule type="expression" dxfId="2099" priority="10">
      <formula>VALUE(E2)=3</formula>
    </cfRule>
    <cfRule type="expression" dxfId="2098" priority="11">
      <formula>VALUE(E2)=2</formula>
    </cfRule>
    <cfRule type="expression" dxfId="2097" priority="12">
      <formula>VALUE(E2)=1</formula>
    </cfRule>
  </conditionalFormatting>
  <conditionalFormatting sqref="F80:S91">
    <cfRule type="expression" dxfId="2096" priority="5">
      <formula>VALUE(F80)=4</formula>
    </cfRule>
    <cfRule type="expression" dxfId="2095" priority="6">
      <formula>VALUE(F80)=3</formula>
    </cfRule>
    <cfRule type="expression" dxfId="2094" priority="7">
      <formula>VALUE(F80)=2</formula>
    </cfRule>
    <cfRule type="expression" dxfId="2093" priority="8">
      <formula>VALUE(F80)=1</formula>
    </cfRule>
  </conditionalFormatting>
  <conditionalFormatting sqref="F93:S104">
    <cfRule type="expression" dxfId="2092" priority="1">
      <formula>VALUE(F93)=4</formula>
    </cfRule>
    <cfRule type="expression" dxfId="2091" priority="2">
      <formula>VALUE(F93)=3</formula>
    </cfRule>
    <cfRule type="expression" dxfId="2090" priority="3">
      <formula>VALUE(F93)=2</formula>
    </cfRule>
    <cfRule type="expression" dxfId="2089" priority="4">
      <formula>VALUE(F93)=1</formula>
    </cfRule>
  </conditionalFormatting>
  <pageMargins left="0.7" right="0.7" top="0.75" bottom="0.75" header="0.3" footer="0.3"/>
  <pageSetup paperSize="9" orientation="portrait" horizontalDpi="360" verticalDpi="360"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2040E8-742B-4978-90FD-21510055B453}">
  <dimension ref="A1:T156"/>
  <sheetViews>
    <sheetView workbookViewId="0">
      <selection activeCell="A49" sqref="A49"/>
    </sheetView>
  </sheetViews>
  <sheetFormatPr defaultRowHeight="18"/>
  <cols>
    <col min="1" max="1" width="5" bestFit="1" customWidth="1"/>
    <col min="2" max="2" width="6.3984375" bestFit="1" customWidth="1"/>
    <col min="3" max="3" width="4.59765625" bestFit="1" customWidth="1"/>
    <col min="5" max="16" width="6.59765625" customWidth="1"/>
  </cols>
  <sheetData>
    <row r="1" spans="1:20"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t="s">
        <v>22</v>
      </c>
      <c r="S1" s="2" t="s">
        <v>22</v>
      </c>
      <c r="T1" s="1" t="s">
        <v>22</v>
      </c>
    </row>
    <row r="2" spans="1:20">
      <c r="A2" s="3" t="s">
        <v>145</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t="s">
        <v>22</v>
      </c>
      <c r="S2" s="3" t="s">
        <v>22</v>
      </c>
      <c r="T2" t="s">
        <v>22</v>
      </c>
    </row>
    <row r="3" spans="1:20">
      <c r="A3" s="3" t="s">
        <v>145</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t="s">
        <v>22</v>
      </c>
      <c r="S3" s="3" t="s">
        <v>22</v>
      </c>
      <c r="T3" t="s">
        <v>22</v>
      </c>
    </row>
    <row r="4" spans="1:20">
      <c r="A4" s="3" t="s">
        <v>145</v>
      </c>
      <c r="B4" s="3" t="s">
        <v>17</v>
      </c>
      <c r="C4" s="3" t="s">
        <v>60</v>
      </c>
      <c r="D4" s="3" t="s">
        <v>24</v>
      </c>
      <c r="E4" s="4" t="s">
        <v>20</v>
      </c>
      <c r="F4" s="4" t="s">
        <v>20</v>
      </c>
      <c r="G4" s="4" t="s">
        <v>20</v>
      </c>
      <c r="H4" s="4" t="s">
        <v>20</v>
      </c>
      <c r="I4" s="4" t="s">
        <v>20</v>
      </c>
      <c r="J4" s="4" t="s">
        <v>20</v>
      </c>
      <c r="K4" s="4" t="s">
        <v>20</v>
      </c>
      <c r="L4" s="4" t="s">
        <v>20</v>
      </c>
      <c r="M4" s="4" t="s">
        <v>20</v>
      </c>
      <c r="N4" s="4" t="s">
        <v>20</v>
      </c>
      <c r="O4" s="4" t="s">
        <v>20</v>
      </c>
      <c r="P4" s="4" t="s">
        <v>20</v>
      </c>
      <c r="Q4" s="3" t="s">
        <v>22</v>
      </c>
      <c r="R4" s="3" t="s">
        <v>22</v>
      </c>
      <c r="S4" s="3" t="s">
        <v>22</v>
      </c>
      <c r="T4" t="s">
        <v>22</v>
      </c>
    </row>
    <row r="5" spans="1:20">
      <c r="A5" s="3" t="s">
        <v>145</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t="s">
        <v>22</v>
      </c>
      <c r="S5" s="3" t="s">
        <v>22</v>
      </c>
      <c r="T5" t="s">
        <v>22</v>
      </c>
    </row>
    <row r="6" spans="1:20">
      <c r="A6" s="3" t="s">
        <v>145</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t="s">
        <v>22</v>
      </c>
      <c r="S6" s="3" t="s">
        <v>22</v>
      </c>
      <c r="T6" t="s">
        <v>22</v>
      </c>
    </row>
    <row r="7" spans="1:20">
      <c r="A7" s="3" t="s">
        <v>145</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t="s">
        <v>22</v>
      </c>
      <c r="S7" s="3" t="s">
        <v>22</v>
      </c>
      <c r="T7" t="s">
        <v>22</v>
      </c>
    </row>
    <row r="8" spans="1:20">
      <c r="A8" s="3" t="s">
        <v>145</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t="s">
        <v>22</v>
      </c>
      <c r="S8" s="3" t="s">
        <v>22</v>
      </c>
      <c r="T8" t="s">
        <v>22</v>
      </c>
    </row>
    <row r="9" spans="1:20">
      <c r="A9" s="3" t="s">
        <v>145</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t="s">
        <v>22</v>
      </c>
      <c r="S9" s="3" t="s">
        <v>22</v>
      </c>
      <c r="T9" t="s">
        <v>22</v>
      </c>
    </row>
    <row r="10" spans="1:20">
      <c r="A10" s="3" t="s">
        <v>145</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t="s">
        <v>22</v>
      </c>
      <c r="S10" s="3" t="s">
        <v>22</v>
      </c>
      <c r="T10" t="s">
        <v>22</v>
      </c>
    </row>
    <row r="11" spans="1:20">
      <c r="A11" s="3" t="s">
        <v>145</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t="s">
        <v>22</v>
      </c>
      <c r="S11" s="3" t="s">
        <v>22</v>
      </c>
      <c r="T11" t="s">
        <v>22</v>
      </c>
    </row>
    <row r="12" spans="1:20">
      <c r="A12" s="3" t="s">
        <v>145</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t="s">
        <v>22</v>
      </c>
      <c r="S12" s="3" t="s">
        <v>22</v>
      </c>
      <c r="T12" t="s">
        <v>22</v>
      </c>
    </row>
    <row r="13" spans="1:20">
      <c r="A13" s="3" t="s">
        <v>145</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t="s">
        <v>22</v>
      </c>
      <c r="S13" s="3" t="s">
        <v>22</v>
      </c>
      <c r="T13" t="s">
        <v>22</v>
      </c>
    </row>
    <row r="14" spans="1:20"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t="s">
        <v>22</v>
      </c>
      <c r="S14" s="2" t="s">
        <v>22</v>
      </c>
      <c r="T14" s="1" t="s">
        <v>22</v>
      </c>
    </row>
    <row r="15" spans="1:20">
      <c r="A15" s="3" t="s">
        <v>145</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t="s">
        <v>22</v>
      </c>
      <c r="S15" s="3" t="s">
        <v>22</v>
      </c>
      <c r="T15" t="s">
        <v>22</v>
      </c>
    </row>
    <row r="16" spans="1:20">
      <c r="A16" s="3" t="s">
        <v>145</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t="s">
        <v>22</v>
      </c>
      <c r="S16" s="3" t="s">
        <v>22</v>
      </c>
      <c r="T16" t="s">
        <v>22</v>
      </c>
    </row>
    <row r="17" spans="1:20">
      <c r="A17" s="3" t="s">
        <v>145</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t="s">
        <v>22</v>
      </c>
      <c r="S17" s="3" t="s">
        <v>22</v>
      </c>
      <c r="T17" t="s">
        <v>22</v>
      </c>
    </row>
    <row r="18" spans="1:20">
      <c r="A18" s="3" t="s">
        <v>145</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t="s">
        <v>22</v>
      </c>
      <c r="S18" s="3" t="s">
        <v>22</v>
      </c>
      <c r="T18" t="s">
        <v>22</v>
      </c>
    </row>
    <row r="19" spans="1:20">
      <c r="A19" s="3" t="s">
        <v>145</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t="s">
        <v>22</v>
      </c>
      <c r="S19" s="3" t="s">
        <v>22</v>
      </c>
      <c r="T19" t="s">
        <v>22</v>
      </c>
    </row>
    <row r="20" spans="1:20">
      <c r="A20" s="3" t="s">
        <v>145</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t="s">
        <v>22</v>
      </c>
      <c r="S20" s="3" t="s">
        <v>22</v>
      </c>
      <c r="T20" t="s">
        <v>22</v>
      </c>
    </row>
    <row r="21" spans="1:20">
      <c r="A21" s="3" t="s">
        <v>145</v>
      </c>
      <c r="B21" s="3" t="s">
        <v>17</v>
      </c>
      <c r="C21" s="3" t="s">
        <v>60</v>
      </c>
      <c r="D21" s="3" t="s">
        <v>42</v>
      </c>
      <c r="E21" s="4" t="s">
        <v>20</v>
      </c>
      <c r="F21" s="4" t="s">
        <v>20</v>
      </c>
      <c r="G21" s="4" t="s">
        <v>20</v>
      </c>
      <c r="H21" s="4" t="s">
        <v>20</v>
      </c>
      <c r="I21" s="4" t="s">
        <v>20</v>
      </c>
      <c r="J21" s="4" t="s">
        <v>20</v>
      </c>
      <c r="K21" s="4" t="s">
        <v>20</v>
      </c>
      <c r="L21" s="4" t="s">
        <v>20</v>
      </c>
      <c r="M21" s="4" t="s">
        <v>20</v>
      </c>
      <c r="N21" s="4" t="s">
        <v>20</v>
      </c>
      <c r="O21" s="4" t="s">
        <v>20</v>
      </c>
      <c r="P21" s="4" t="s">
        <v>20</v>
      </c>
      <c r="Q21" s="3" t="s">
        <v>22</v>
      </c>
      <c r="R21" s="3" t="s">
        <v>22</v>
      </c>
      <c r="S21" s="3" t="s">
        <v>22</v>
      </c>
      <c r="T21" t="s">
        <v>22</v>
      </c>
    </row>
    <row r="22" spans="1:20">
      <c r="A22" s="3" t="s">
        <v>145</v>
      </c>
      <c r="B22" s="3" t="s">
        <v>17</v>
      </c>
      <c r="C22" s="3" t="s">
        <v>60</v>
      </c>
      <c r="D22" s="3" t="s">
        <v>43</v>
      </c>
      <c r="E22" s="4" t="s">
        <v>20</v>
      </c>
      <c r="F22" s="4" t="s">
        <v>20</v>
      </c>
      <c r="G22" s="4" t="s">
        <v>20</v>
      </c>
      <c r="H22" s="4" t="s">
        <v>20</v>
      </c>
      <c r="I22" s="4" t="s">
        <v>20</v>
      </c>
      <c r="J22" s="4" t="s">
        <v>20</v>
      </c>
      <c r="K22" s="4" t="s">
        <v>20</v>
      </c>
      <c r="L22" s="4" t="s">
        <v>20</v>
      </c>
      <c r="M22" s="4" t="s">
        <v>20</v>
      </c>
      <c r="N22" s="4" t="s">
        <v>20</v>
      </c>
      <c r="O22" s="4" t="s">
        <v>20</v>
      </c>
      <c r="P22" s="4" t="s">
        <v>20</v>
      </c>
      <c r="Q22" s="3" t="s">
        <v>22</v>
      </c>
      <c r="R22" s="3" t="s">
        <v>22</v>
      </c>
      <c r="S22" s="3" t="s">
        <v>22</v>
      </c>
      <c r="T22" t="s">
        <v>22</v>
      </c>
    </row>
    <row r="23" spans="1:20">
      <c r="A23" s="3" t="s">
        <v>145</v>
      </c>
      <c r="B23" s="3" t="s">
        <v>17</v>
      </c>
      <c r="C23" s="3" t="s">
        <v>60</v>
      </c>
      <c r="D23" s="3" t="s">
        <v>44</v>
      </c>
      <c r="E23" s="4" t="s">
        <v>20</v>
      </c>
      <c r="F23" s="4" t="s">
        <v>20</v>
      </c>
      <c r="G23" s="4" t="s">
        <v>20</v>
      </c>
      <c r="H23" s="4" t="s">
        <v>20</v>
      </c>
      <c r="I23" s="4" t="s">
        <v>20</v>
      </c>
      <c r="J23" s="4" t="s">
        <v>20</v>
      </c>
      <c r="K23" s="4" t="s">
        <v>20</v>
      </c>
      <c r="L23" s="4" t="s">
        <v>20</v>
      </c>
      <c r="M23" s="4" t="s">
        <v>20</v>
      </c>
      <c r="N23" s="4" t="s">
        <v>20</v>
      </c>
      <c r="O23" s="4" t="s">
        <v>20</v>
      </c>
      <c r="P23" s="4" t="s">
        <v>20</v>
      </c>
      <c r="Q23" s="3" t="s">
        <v>22</v>
      </c>
      <c r="R23" s="3" t="s">
        <v>22</v>
      </c>
      <c r="S23" s="3" t="s">
        <v>22</v>
      </c>
      <c r="T23" t="s">
        <v>22</v>
      </c>
    </row>
    <row r="24" spans="1:20">
      <c r="A24" s="3" t="s">
        <v>145</v>
      </c>
      <c r="B24" s="3" t="s">
        <v>17</v>
      </c>
      <c r="C24" s="3" t="s">
        <v>60</v>
      </c>
      <c r="D24" s="3" t="s">
        <v>45</v>
      </c>
      <c r="E24" s="4" t="s">
        <v>20</v>
      </c>
      <c r="F24" s="4" t="s">
        <v>20</v>
      </c>
      <c r="G24" s="4" t="s">
        <v>20</v>
      </c>
      <c r="H24" s="4" t="s">
        <v>20</v>
      </c>
      <c r="I24" s="4" t="s">
        <v>20</v>
      </c>
      <c r="J24" s="4" t="s">
        <v>20</v>
      </c>
      <c r="K24" s="4" t="s">
        <v>20</v>
      </c>
      <c r="L24" s="4" t="s">
        <v>20</v>
      </c>
      <c r="M24" s="4" t="s">
        <v>20</v>
      </c>
      <c r="N24" s="4" t="s">
        <v>20</v>
      </c>
      <c r="O24" s="4" t="s">
        <v>20</v>
      </c>
      <c r="P24" s="4" t="s">
        <v>20</v>
      </c>
      <c r="Q24" s="3" t="s">
        <v>22</v>
      </c>
      <c r="R24" s="3" t="s">
        <v>22</v>
      </c>
      <c r="S24" s="3" t="s">
        <v>22</v>
      </c>
      <c r="T24" t="s">
        <v>22</v>
      </c>
    </row>
    <row r="25" spans="1:20">
      <c r="A25" s="3" t="s">
        <v>145</v>
      </c>
      <c r="B25" s="3" t="s">
        <v>17</v>
      </c>
      <c r="C25" s="3" t="s">
        <v>60</v>
      </c>
      <c r="D25" s="3" t="s">
        <v>46</v>
      </c>
      <c r="E25" s="4" t="s">
        <v>20</v>
      </c>
      <c r="F25" s="4" t="s">
        <v>20</v>
      </c>
      <c r="G25" s="4" t="s">
        <v>20</v>
      </c>
      <c r="H25" s="4" t="s">
        <v>20</v>
      </c>
      <c r="I25" s="4" t="s">
        <v>20</v>
      </c>
      <c r="J25" s="4" t="s">
        <v>20</v>
      </c>
      <c r="K25" s="4" t="s">
        <v>20</v>
      </c>
      <c r="L25" s="4" t="s">
        <v>20</v>
      </c>
      <c r="M25" s="4" t="s">
        <v>20</v>
      </c>
      <c r="N25" s="4" t="s">
        <v>20</v>
      </c>
      <c r="O25" s="4" t="s">
        <v>20</v>
      </c>
      <c r="P25" s="4" t="s">
        <v>20</v>
      </c>
      <c r="Q25" s="3" t="s">
        <v>22</v>
      </c>
      <c r="R25" s="3" t="s">
        <v>22</v>
      </c>
      <c r="S25" s="3" t="s">
        <v>22</v>
      </c>
      <c r="T25" t="s">
        <v>22</v>
      </c>
    </row>
    <row r="26" spans="1:20">
      <c r="A26" s="3" t="s">
        <v>145</v>
      </c>
      <c r="B26" s="3" t="s">
        <v>17</v>
      </c>
      <c r="C26" s="3" t="s">
        <v>60</v>
      </c>
      <c r="D26" s="3" t="s">
        <v>47</v>
      </c>
      <c r="E26" s="4" t="s">
        <v>20</v>
      </c>
      <c r="F26" s="4" t="s">
        <v>20</v>
      </c>
      <c r="G26" s="4" t="s">
        <v>20</v>
      </c>
      <c r="H26" s="4" t="s">
        <v>20</v>
      </c>
      <c r="I26" s="4" t="s">
        <v>20</v>
      </c>
      <c r="J26" s="4" t="s">
        <v>20</v>
      </c>
      <c r="K26" s="4" t="s">
        <v>20</v>
      </c>
      <c r="L26" s="4" t="s">
        <v>20</v>
      </c>
      <c r="M26" s="4" t="s">
        <v>20</v>
      </c>
      <c r="N26" s="4" t="s">
        <v>20</v>
      </c>
      <c r="O26" s="4" t="s">
        <v>20</v>
      </c>
      <c r="P26" s="4" t="s">
        <v>20</v>
      </c>
      <c r="Q26" s="3" t="s">
        <v>22</v>
      </c>
      <c r="R26" s="3" t="s">
        <v>22</v>
      </c>
      <c r="S26" s="3" t="s">
        <v>22</v>
      </c>
      <c r="T26" t="s">
        <v>22</v>
      </c>
    </row>
    <row r="27" spans="1:20"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t="s">
        <v>22</v>
      </c>
      <c r="S27" s="2" t="s">
        <v>22</v>
      </c>
      <c r="T27" s="1" t="s">
        <v>22</v>
      </c>
    </row>
    <row r="28" spans="1:20">
      <c r="A28" s="3" t="s">
        <v>145</v>
      </c>
      <c r="B28" s="3" t="s">
        <v>17</v>
      </c>
      <c r="C28" s="3" t="s">
        <v>18</v>
      </c>
      <c r="D28" s="3" t="s">
        <v>19</v>
      </c>
      <c r="E28" s="4" t="s">
        <v>20</v>
      </c>
      <c r="F28" s="4" t="s">
        <v>20</v>
      </c>
      <c r="G28" s="4" t="s">
        <v>20</v>
      </c>
      <c r="H28" s="4" t="s">
        <v>20</v>
      </c>
      <c r="I28" s="4" t="s">
        <v>20</v>
      </c>
      <c r="J28" s="4" t="s">
        <v>20</v>
      </c>
      <c r="K28" s="4" t="s">
        <v>20</v>
      </c>
      <c r="L28" s="4" t="s">
        <v>20</v>
      </c>
      <c r="M28" s="4" t="s">
        <v>20</v>
      </c>
      <c r="N28" s="4" t="s">
        <v>20</v>
      </c>
      <c r="O28" s="4" t="s">
        <v>20</v>
      </c>
      <c r="P28" s="4" t="s">
        <v>20</v>
      </c>
      <c r="Q28" s="3" t="s">
        <v>22</v>
      </c>
      <c r="R28" s="3" t="s">
        <v>22</v>
      </c>
      <c r="S28" s="3" t="s">
        <v>22</v>
      </c>
      <c r="T28" t="s">
        <v>22</v>
      </c>
    </row>
    <row r="29" spans="1:20">
      <c r="A29" s="3" t="s">
        <v>145</v>
      </c>
      <c r="B29" s="3" t="s">
        <v>17</v>
      </c>
      <c r="C29" s="3" t="s">
        <v>18</v>
      </c>
      <c r="D29" s="3" t="s">
        <v>23</v>
      </c>
      <c r="E29" s="4" t="s">
        <v>20</v>
      </c>
      <c r="F29" s="4" t="s">
        <v>20</v>
      </c>
      <c r="G29" s="4" t="s">
        <v>20</v>
      </c>
      <c r="H29" s="4" t="s">
        <v>20</v>
      </c>
      <c r="I29" s="4" t="s">
        <v>20</v>
      </c>
      <c r="J29" s="4" t="s">
        <v>20</v>
      </c>
      <c r="K29" s="4" t="s">
        <v>20</v>
      </c>
      <c r="L29" s="4" t="s">
        <v>20</v>
      </c>
      <c r="M29" s="4" t="s">
        <v>20</v>
      </c>
      <c r="N29" s="4" t="s">
        <v>20</v>
      </c>
      <c r="O29" s="4" t="s">
        <v>20</v>
      </c>
      <c r="P29" s="4" t="s">
        <v>20</v>
      </c>
      <c r="Q29" s="3" t="s">
        <v>22</v>
      </c>
      <c r="R29" s="3" t="s">
        <v>22</v>
      </c>
      <c r="S29" s="3" t="s">
        <v>22</v>
      </c>
      <c r="T29" t="s">
        <v>22</v>
      </c>
    </row>
    <row r="30" spans="1:20">
      <c r="A30" s="3" t="s">
        <v>145</v>
      </c>
      <c r="B30" s="3" t="s">
        <v>17</v>
      </c>
      <c r="C30" s="3" t="s">
        <v>18</v>
      </c>
      <c r="D30" s="3" t="s">
        <v>24</v>
      </c>
      <c r="E30" s="4" t="s">
        <v>20</v>
      </c>
      <c r="F30" s="4" t="s">
        <v>20</v>
      </c>
      <c r="G30" s="4" t="s">
        <v>20</v>
      </c>
      <c r="H30" s="4" t="s">
        <v>20</v>
      </c>
      <c r="I30" s="4" t="s">
        <v>20</v>
      </c>
      <c r="J30" s="4" t="s">
        <v>20</v>
      </c>
      <c r="K30" s="4" t="s">
        <v>20</v>
      </c>
      <c r="L30" s="4" t="s">
        <v>20</v>
      </c>
      <c r="M30" s="4" t="s">
        <v>20</v>
      </c>
      <c r="N30" s="4" t="s">
        <v>20</v>
      </c>
      <c r="O30" s="4" t="s">
        <v>20</v>
      </c>
      <c r="P30" s="4" t="s">
        <v>20</v>
      </c>
      <c r="Q30" s="3" t="s">
        <v>22</v>
      </c>
      <c r="R30" s="3" t="s">
        <v>22</v>
      </c>
      <c r="S30" s="3" t="s">
        <v>22</v>
      </c>
      <c r="T30" t="s">
        <v>22</v>
      </c>
    </row>
    <row r="31" spans="1:20">
      <c r="A31" s="3" t="s">
        <v>145</v>
      </c>
      <c r="B31" s="3" t="s">
        <v>17</v>
      </c>
      <c r="C31" s="3" t="s">
        <v>18</v>
      </c>
      <c r="D31" s="3" t="s">
        <v>27</v>
      </c>
      <c r="E31" s="4" t="s">
        <v>20</v>
      </c>
      <c r="F31" s="4" t="s">
        <v>20</v>
      </c>
      <c r="G31" s="4" t="s">
        <v>20</v>
      </c>
      <c r="H31" s="4" t="s">
        <v>20</v>
      </c>
      <c r="I31" s="4" t="s">
        <v>20</v>
      </c>
      <c r="J31" s="4" t="s">
        <v>20</v>
      </c>
      <c r="K31" s="4" t="s">
        <v>20</v>
      </c>
      <c r="L31" s="4" t="s">
        <v>20</v>
      </c>
      <c r="M31" s="4" t="s">
        <v>20</v>
      </c>
      <c r="N31" s="4" t="s">
        <v>20</v>
      </c>
      <c r="O31" s="4" t="s">
        <v>20</v>
      </c>
      <c r="P31" s="4" t="s">
        <v>20</v>
      </c>
      <c r="Q31" s="3" t="s">
        <v>22</v>
      </c>
      <c r="R31" s="3" t="s">
        <v>22</v>
      </c>
      <c r="S31" s="3" t="s">
        <v>22</v>
      </c>
      <c r="T31" t="s">
        <v>22</v>
      </c>
    </row>
    <row r="32" spans="1:20">
      <c r="A32" s="3" t="s">
        <v>145</v>
      </c>
      <c r="B32" s="3" t="s">
        <v>17</v>
      </c>
      <c r="C32" s="3" t="s">
        <v>18</v>
      </c>
      <c r="D32" s="3" t="s">
        <v>28</v>
      </c>
      <c r="E32" s="4" t="s">
        <v>20</v>
      </c>
      <c r="F32" s="4" t="s">
        <v>20</v>
      </c>
      <c r="G32" s="4" t="s">
        <v>20</v>
      </c>
      <c r="H32" s="4" t="s">
        <v>20</v>
      </c>
      <c r="I32" s="4" t="s">
        <v>20</v>
      </c>
      <c r="J32" s="4" t="s">
        <v>20</v>
      </c>
      <c r="K32" s="4" t="s">
        <v>20</v>
      </c>
      <c r="L32" s="4" t="s">
        <v>20</v>
      </c>
      <c r="M32" s="4" t="s">
        <v>20</v>
      </c>
      <c r="N32" s="4" t="s">
        <v>20</v>
      </c>
      <c r="O32" s="4" t="s">
        <v>20</v>
      </c>
      <c r="P32" s="4" t="s">
        <v>20</v>
      </c>
      <c r="Q32" s="3" t="s">
        <v>22</v>
      </c>
      <c r="R32" s="3" t="s">
        <v>22</v>
      </c>
      <c r="S32" s="3" t="s">
        <v>22</v>
      </c>
      <c r="T32" t="s">
        <v>22</v>
      </c>
    </row>
    <row r="33" spans="1:20">
      <c r="A33" s="3" t="s">
        <v>145</v>
      </c>
      <c r="B33" s="3" t="s">
        <v>17</v>
      </c>
      <c r="C33" s="3" t="s">
        <v>18</v>
      </c>
      <c r="D33" s="3" t="s">
        <v>29</v>
      </c>
      <c r="E33" s="4" t="s">
        <v>20</v>
      </c>
      <c r="F33" s="4" t="s">
        <v>20</v>
      </c>
      <c r="G33" s="4" t="s">
        <v>20</v>
      </c>
      <c r="H33" s="4" t="s">
        <v>20</v>
      </c>
      <c r="I33" s="4" t="s">
        <v>20</v>
      </c>
      <c r="J33" s="4" t="s">
        <v>20</v>
      </c>
      <c r="K33" s="4" t="s">
        <v>20</v>
      </c>
      <c r="L33" s="4" t="s">
        <v>20</v>
      </c>
      <c r="M33" s="4" t="s">
        <v>20</v>
      </c>
      <c r="N33" s="4" t="s">
        <v>20</v>
      </c>
      <c r="O33" s="4" t="s">
        <v>20</v>
      </c>
      <c r="P33" s="4" t="s">
        <v>20</v>
      </c>
      <c r="Q33" s="3" t="s">
        <v>22</v>
      </c>
      <c r="R33" s="3" t="s">
        <v>22</v>
      </c>
      <c r="S33" s="3" t="s">
        <v>22</v>
      </c>
      <c r="T33" t="s">
        <v>22</v>
      </c>
    </row>
    <row r="34" spans="1:20">
      <c r="A34" s="3" t="s">
        <v>145</v>
      </c>
      <c r="B34" s="3" t="s">
        <v>17</v>
      </c>
      <c r="C34" s="3" t="s">
        <v>18</v>
      </c>
      <c r="D34" s="3" t="s">
        <v>30</v>
      </c>
      <c r="E34" s="4" t="s">
        <v>20</v>
      </c>
      <c r="F34" s="4" t="s">
        <v>20</v>
      </c>
      <c r="G34" s="4" t="s">
        <v>20</v>
      </c>
      <c r="H34" s="4" t="s">
        <v>20</v>
      </c>
      <c r="I34" s="4" t="s">
        <v>20</v>
      </c>
      <c r="J34" s="4" t="s">
        <v>20</v>
      </c>
      <c r="K34" s="4" t="s">
        <v>20</v>
      </c>
      <c r="L34" s="4" t="s">
        <v>20</v>
      </c>
      <c r="M34" s="4" t="s">
        <v>20</v>
      </c>
      <c r="N34" s="4" t="s">
        <v>20</v>
      </c>
      <c r="O34" s="4" t="s">
        <v>20</v>
      </c>
      <c r="P34" s="4" t="s">
        <v>20</v>
      </c>
      <c r="Q34" s="3" t="s">
        <v>22</v>
      </c>
      <c r="R34" s="3" t="s">
        <v>22</v>
      </c>
      <c r="S34" s="3" t="s">
        <v>22</v>
      </c>
      <c r="T34" t="s">
        <v>22</v>
      </c>
    </row>
    <row r="35" spans="1:20">
      <c r="A35" s="3" t="s">
        <v>145</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t="s">
        <v>22</v>
      </c>
      <c r="S35" s="3" t="s">
        <v>22</v>
      </c>
      <c r="T35" t="s">
        <v>22</v>
      </c>
    </row>
    <row r="36" spans="1:20">
      <c r="A36" s="3" t="s">
        <v>145</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t="s">
        <v>22</v>
      </c>
      <c r="S36" s="3" t="s">
        <v>22</v>
      </c>
      <c r="T36" t="s">
        <v>22</v>
      </c>
    </row>
    <row r="37" spans="1:20">
      <c r="A37" s="3" t="s">
        <v>145</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t="s">
        <v>22</v>
      </c>
      <c r="S37" s="3" t="s">
        <v>22</v>
      </c>
      <c r="T37" t="s">
        <v>22</v>
      </c>
    </row>
    <row r="38" spans="1:20">
      <c r="A38" s="3" t="s">
        <v>145</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t="s">
        <v>22</v>
      </c>
      <c r="S38" s="3" t="s">
        <v>22</v>
      </c>
      <c r="T38" t="s">
        <v>22</v>
      </c>
    </row>
    <row r="39" spans="1:20">
      <c r="A39" s="3" t="s">
        <v>145</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t="s">
        <v>22</v>
      </c>
      <c r="S39" s="3" t="s">
        <v>22</v>
      </c>
      <c r="T39" t="s">
        <v>22</v>
      </c>
    </row>
    <row r="40" spans="1:20"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t="s">
        <v>22</v>
      </c>
      <c r="S40" s="2" t="s">
        <v>22</v>
      </c>
      <c r="T40" s="1" t="s">
        <v>22</v>
      </c>
    </row>
    <row r="41" spans="1:20">
      <c r="A41" s="3" t="s">
        <v>145</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t="s">
        <v>22</v>
      </c>
      <c r="S41" s="3" t="s">
        <v>22</v>
      </c>
      <c r="T41" t="s">
        <v>22</v>
      </c>
    </row>
    <row r="42" spans="1:20">
      <c r="A42" s="3" t="s">
        <v>145</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t="s">
        <v>22</v>
      </c>
      <c r="S42" s="3" t="s">
        <v>22</v>
      </c>
      <c r="T42" t="s">
        <v>22</v>
      </c>
    </row>
    <row r="43" spans="1:20">
      <c r="A43" s="3" t="s">
        <v>145</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t="s">
        <v>22</v>
      </c>
      <c r="S43" s="3" t="s">
        <v>22</v>
      </c>
      <c r="T43" t="s">
        <v>22</v>
      </c>
    </row>
    <row r="44" spans="1:20">
      <c r="A44" s="3" t="s">
        <v>145</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t="s">
        <v>22</v>
      </c>
      <c r="S44" s="3" t="s">
        <v>22</v>
      </c>
      <c r="T44" t="s">
        <v>22</v>
      </c>
    </row>
    <row r="45" spans="1:20">
      <c r="A45" s="3" t="s">
        <v>145</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t="s">
        <v>22</v>
      </c>
      <c r="S45" s="3" t="s">
        <v>22</v>
      </c>
      <c r="T45" t="s">
        <v>22</v>
      </c>
    </row>
    <row r="46" spans="1:20">
      <c r="A46" s="3" t="s">
        <v>145</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t="s">
        <v>22</v>
      </c>
      <c r="S46" s="3" t="s">
        <v>22</v>
      </c>
      <c r="T46" t="s">
        <v>22</v>
      </c>
    </row>
    <row r="47" spans="1:20">
      <c r="A47" s="3" t="s">
        <v>145</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t="s">
        <v>22</v>
      </c>
      <c r="S47" s="3" t="s">
        <v>22</v>
      </c>
      <c r="T47" t="s">
        <v>22</v>
      </c>
    </row>
    <row r="48" spans="1:20">
      <c r="A48" s="3" t="s">
        <v>145</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t="s">
        <v>22</v>
      </c>
      <c r="S48" s="3" t="s">
        <v>22</v>
      </c>
      <c r="T48" t="s">
        <v>22</v>
      </c>
    </row>
    <row r="49" spans="1:20">
      <c r="A49" s="3" t="s">
        <v>145</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t="s">
        <v>22</v>
      </c>
      <c r="S49" s="3" t="s">
        <v>22</v>
      </c>
      <c r="T49" t="s">
        <v>22</v>
      </c>
    </row>
    <row r="50" spans="1:20">
      <c r="A50" s="3" t="s">
        <v>145</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t="s">
        <v>22</v>
      </c>
      <c r="S50" s="3" t="s">
        <v>22</v>
      </c>
      <c r="T50" t="s">
        <v>22</v>
      </c>
    </row>
    <row r="51" spans="1:20">
      <c r="A51" s="3" t="s">
        <v>145</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t="s">
        <v>22</v>
      </c>
      <c r="S51" s="3" t="s">
        <v>22</v>
      </c>
      <c r="T51" t="s">
        <v>22</v>
      </c>
    </row>
    <row r="52" spans="1:20">
      <c r="A52" s="3" t="s">
        <v>145</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t="s">
        <v>22</v>
      </c>
      <c r="S52" s="3" t="s">
        <v>22</v>
      </c>
      <c r="T52" t="s">
        <v>22</v>
      </c>
    </row>
    <row r="53" spans="1:20"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t="s">
        <v>101</v>
      </c>
      <c r="S53" s="2" t="s">
        <v>102</v>
      </c>
      <c r="T53" s="1" t="s">
        <v>22</v>
      </c>
    </row>
    <row r="54" spans="1:20">
      <c r="A54" s="3" t="s">
        <v>145</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t="s">
        <v>20</v>
      </c>
      <c r="S54" s="3" t="s">
        <v>20</v>
      </c>
      <c r="T54" t="s">
        <v>22</v>
      </c>
    </row>
    <row r="55" spans="1:20">
      <c r="A55" s="3" t="s">
        <v>145</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t="s">
        <v>20</v>
      </c>
      <c r="S55" s="3" t="s">
        <v>20</v>
      </c>
      <c r="T55" t="s">
        <v>22</v>
      </c>
    </row>
    <row r="56" spans="1:20">
      <c r="A56" s="3" t="s">
        <v>145</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t="s">
        <v>20</v>
      </c>
      <c r="S56" s="3" t="s">
        <v>20</v>
      </c>
      <c r="T56" t="s">
        <v>22</v>
      </c>
    </row>
    <row r="57" spans="1:20">
      <c r="A57" s="3" t="s">
        <v>145</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t="s">
        <v>20</v>
      </c>
      <c r="S57" s="3" t="s">
        <v>20</v>
      </c>
      <c r="T57" t="s">
        <v>22</v>
      </c>
    </row>
    <row r="58" spans="1:20">
      <c r="A58" s="3" t="s">
        <v>145</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t="s">
        <v>20</v>
      </c>
      <c r="S58" s="3" t="s">
        <v>20</v>
      </c>
      <c r="T58" t="s">
        <v>22</v>
      </c>
    </row>
    <row r="59" spans="1:20">
      <c r="A59" s="3" t="s">
        <v>145</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t="s">
        <v>20</v>
      </c>
      <c r="S59" s="3" t="s">
        <v>20</v>
      </c>
      <c r="T59" t="s">
        <v>22</v>
      </c>
    </row>
    <row r="60" spans="1:20">
      <c r="A60" s="3" t="s">
        <v>145</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t="s">
        <v>20</v>
      </c>
      <c r="S60" s="3" t="s">
        <v>20</v>
      </c>
      <c r="T60" t="s">
        <v>22</v>
      </c>
    </row>
    <row r="61" spans="1:20">
      <c r="A61" s="3" t="s">
        <v>145</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t="s">
        <v>20</v>
      </c>
      <c r="S61" s="3" t="s">
        <v>20</v>
      </c>
      <c r="T61" t="s">
        <v>22</v>
      </c>
    </row>
    <row r="62" spans="1:20">
      <c r="A62" s="3" t="s">
        <v>145</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t="s">
        <v>20</v>
      </c>
      <c r="S62" s="3" t="s">
        <v>20</v>
      </c>
      <c r="T62" t="s">
        <v>22</v>
      </c>
    </row>
    <row r="63" spans="1:20">
      <c r="A63" s="3" t="s">
        <v>145</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t="s">
        <v>20</v>
      </c>
      <c r="S63" s="3" t="s">
        <v>20</v>
      </c>
      <c r="T63" t="s">
        <v>22</v>
      </c>
    </row>
    <row r="64" spans="1:20">
      <c r="A64" s="3" t="s">
        <v>145</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t="s">
        <v>20</v>
      </c>
      <c r="S64" s="3" t="s">
        <v>20</v>
      </c>
      <c r="T64" t="s">
        <v>22</v>
      </c>
    </row>
    <row r="65" spans="1:20">
      <c r="A65" s="3" t="s">
        <v>145</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t="s">
        <v>20</v>
      </c>
      <c r="S65" s="3" t="s">
        <v>20</v>
      </c>
      <c r="T65" t="s">
        <v>22</v>
      </c>
    </row>
    <row r="66" spans="1:20"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t="s">
        <v>101</v>
      </c>
      <c r="S66" s="2" t="s">
        <v>102</v>
      </c>
      <c r="T66" s="1" t="s">
        <v>22</v>
      </c>
    </row>
    <row r="67" spans="1:20">
      <c r="A67" s="3" t="s">
        <v>145</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t="s">
        <v>20</v>
      </c>
      <c r="S67" s="3" t="s">
        <v>20</v>
      </c>
      <c r="T67" t="s">
        <v>22</v>
      </c>
    </row>
    <row r="68" spans="1:20">
      <c r="A68" s="3" t="s">
        <v>145</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t="s">
        <v>20</v>
      </c>
      <c r="S68" s="3" t="s">
        <v>20</v>
      </c>
      <c r="T68" t="s">
        <v>22</v>
      </c>
    </row>
    <row r="69" spans="1:20">
      <c r="A69" s="3" t="s">
        <v>145</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t="s">
        <v>20</v>
      </c>
      <c r="S69" s="3" t="s">
        <v>20</v>
      </c>
      <c r="T69" t="s">
        <v>22</v>
      </c>
    </row>
    <row r="70" spans="1:20">
      <c r="A70" s="3" t="s">
        <v>145</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t="s">
        <v>20</v>
      </c>
      <c r="S70" s="3" t="s">
        <v>20</v>
      </c>
      <c r="T70" t="s">
        <v>22</v>
      </c>
    </row>
    <row r="71" spans="1:20">
      <c r="A71" s="3" t="s">
        <v>145</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t="s">
        <v>20</v>
      </c>
      <c r="S71" s="3" t="s">
        <v>20</v>
      </c>
      <c r="T71" t="s">
        <v>22</v>
      </c>
    </row>
    <row r="72" spans="1:20">
      <c r="A72" s="3" t="s">
        <v>145</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t="s">
        <v>20</v>
      </c>
      <c r="S72" s="3" t="s">
        <v>20</v>
      </c>
      <c r="T72" t="s">
        <v>22</v>
      </c>
    </row>
    <row r="73" spans="1:20">
      <c r="A73" s="3" t="s">
        <v>145</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t="s">
        <v>20</v>
      </c>
      <c r="S73" s="3" t="s">
        <v>20</v>
      </c>
      <c r="T73" t="s">
        <v>22</v>
      </c>
    </row>
    <row r="74" spans="1:20">
      <c r="A74" s="3" t="s">
        <v>145</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t="s">
        <v>20</v>
      </c>
      <c r="S74" s="3" t="s">
        <v>20</v>
      </c>
      <c r="T74" t="s">
        <v>22</v>
      </c>
    </row>
    <row r="75" spans="1:20">
      <c r="A75" s="3" t="s">
        <v>145</v>
      </c>
      <c r="B75" s="3" t="s">
        <v>89</v>
      </c>
      <c r="C75" s="3" t="s">
        <v>60</v>
      </c>
      <c r="D75" s="3" t="s">
        <v>44</v>
      </c>
      <c r="E75" s="4" t="s">
        <v>20</v>
      </c>
      <c r="F75" s="4" t="s">
        <v>20</v>
      </c>
      <c r="G75" s="4" t="s">
        <v>20</v>
      </c>
      <c r="H75" s="4" t="s">
        <v>20</v>
      </c>
      <c r="I75" s="4" t="s">
        <v>20</v>
      </c>
      <c r="J75" s="4" t="s">
        <v>20</v>
      </c>
      <c r="K75" s="3" t="s">
        <v>20</v>
      </c>
      <c r="L75" s="3" t="s">
        <v>20</v>
      </c>
      <c r="M75" s="3" t="s">
        <v>20</v>
      </c>
      <c r="N75" s="3" t="s">
        <v>20</v>
      </c>
      <c r="O75" s="3" t="s">
        <v>20</v>
      </c>
      <c r="P75" s="3" t="s">
        <v>20</v>
      </c>
      <c r="Q75" s="3" t="s">
        <v>20</v>
      </c>
      <c r="R75" s="3" t="s">
        <v>20</v>
      </c>
      <c r="S75" s="3" t="s">
        <v>20</v>
      </c>
      <c r="T75" t="s">
        <v>22</v>
      </c>
    </row>
    <row r="76" spans="1:20">
      <c r="A76" s="3" t="s">
        <v>145</v>
      </c>
      <c r="B76" s="3" t="s">
        <v>89</v>
      </c>
      <c r="C76" s="3" t="s">
        <v>60</v>
      </c>
      <c r="D76" s="3" t="s">
        <v>45</v>
      </c>
      <c r="E76" s="4" t="s">
        <v>20</v>
      </c>
      <c r="F76" s="4" t="s">
        <v>20</v>
      </c>
      <c r="G76" s="4" t="s">
        <v>20</v>
      </c>
      <c r="H76" s="4" t="s">
        <v>20</v>
      </c>
      <c r="I76" s="4" t="s">
        <v>20</v>
      </c>
      <c r="J76" s="4" t="s">
        <v>20</v>
      </c>
      <c r="K76" s="3" t="s">
        <v>20</v>
      </c>
      <c r="L76" s="3" t="s">
        <v>20</v>
      </c>
      <c r="M76" s="3" t="s">
        <v>20</v>
      </c>
      <c r="N76" s="3" t="s">
        <v>20</v>
      </c>
      <c r="O76" s="3" t="s">
        <v>20</v>
      </c>
      <c r="P76" s="3" t="s">
        <v>20</v>
      </c>
      <c r="Q76" s="3" t="s">
        <v>20</v>
      </c>
      <c r="R76" s="3" t="s">
        <v>20</v>
      </c>
      <c r="S76" s="3" t="s">
        <v>20</v>
      </c>
      <c r="T76" t="s">
        <v>22</v>
      </c>
    </row>
    <row r="77" spans="1:20">
      <c r="A77" s="3" t="s">
        <v>145</v>
      </c>
      <c r="B77" s="3" t="s">
        <v>89</v>
      </c>
      <c r="C77" s="3" t="s">
        <v>60</v>
      </c>
      <c r="D77" s="3" t="s">
        <v>46</v>
      </c>
      <c r="E77" s="4" t="s">
        <v>20</v>
      </c>
      <c r="F77" s="4" t="s">
        <v>20</v>
      </c>
      <c r="G77" s="4" t="s">
        <v>20</v>
      </c>
      <c r="H77" s="4" t="s">
        <v>20</v>
      </c>
      <c r="I77" s="4" t="s">
        <v>20</v>
      </c>
      <c r="J77" s="4" t="s">
        <v>20</v>
      </c>
      <c r="K77" s="3" t="s">
        <v>20</v>
      </c>
      <c r="L77" s="3" t="s">
        <v>20</v>
      </c>
      <c r="M77" s="3" t="s">
        <v>20</v>
      </c>
      <c r="N77" s="3" t="s">
        <v>20</v>
      </c>
      <c r="O77" s="3" t="s">
        <v>20</v>
      </c>
      <c r="P77" s="3" t="s">
        <v>20</v>
      </c>
      <c r="Q77" s="3" t="s">
        <v>20</v>
      </c>
      <c r="R77" s="3" t="s">
        <v>20</v>
      </c>
      <c r="S77" s="3" t="s">
        <v>20</v>
      </c>
      <c r="T77" t="s">
        <v>22</v>
      </c>
    </row>
    <row r="78" spans="1:20">
      <c r="A78" s="3" t="s">
        <v>145</v>
      </c>
      <c r="B78" s="3" t="s">
        <v>89</v>
      </c>
      <c r="C78" s="3" t="s">
        <v>60</v>
      </c>
      <c r="D78" s="3" t="s">
        <v>47</v>
      </c>
      <c r="E78" s="4" t="s">
        <v>20</v>
      </c>
      <c r="F78" s="4" t="s">
        <v>20</v>
      </c>
      <c r="G78" s="4" t="s">
        <v>20</v>
      </c>
      <c r="H78" s="4" t="s">
        <v>20</v>
      </c>
      <c r="I78" s="4" t="s">
        <v>20</v>
      </c>
      <c r="J78" s="4" t="s">
        <v>20</v>
      </c>
      <c r="K78" s="3" t="s">
        <v>20</v>
      </c>
      <c r="L78" s="3" t="s">
        <v>20</v>
      </c>
      <c r="M78" s="3" t="s">
        <v>20</v>
      </c>
      <c r="N78" s="3" t="s">
        <v>20</v>
      </c>
      <c r="O78" s="3" t="s">
        <v>20</v>
      </c>
      <c r="P78" s="3" t="s">
        <v>20</v>
      </c>
      <c r="Q78" s="3" t="s">
        <v>20</v>
      </c>
      <c r="R78" s="3" t="s">
        <v>20</v>
      </c>
      <c r="S78" s="3" t="s">
        <v>20</v>
      </c>
      <c r="T78" t="s">
        <v>22</v>
      </c>
    </row>
    <row r="79" spans="1:20"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t="s">
        <v>87</v>
      </c>
      <c r="S79" s="2" t="s">
        <v>88</v>
      </c>
      <c r="T79" s="1" t="s">
        <v>22</v>
      </c>
    </row>
    <row r="80" spans="1:20">
      <c r="A80" s="3" t="s">
        <v>145</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t="s">
        <v>20</v>
      </c>
      <c r="S80" s="4" t="s">
        <v>20</v>
      </c>
      <c r="T80" t="s">
        <v>22</v>
      </c>
    </row>
    <row r="81" spans="1:20">
      <c r="A81" s="3" t="s">
        <v>145</v>
      </c>
      <c r="B81" s="3" t="s">
        <v>89</v>
      </c>
      <c r="C81" s="3" t="s">
        <v>18</v>
      </c>
      <c r="D81" s="3" t="s">
        <v>23</v>
      </c>
      <c r="E81" s="4" t="s">
        <v>20</v>
      </c>
      <c r="F81" s="4" t="s">
        <v>20</v>
      </c>
      <c r="G81" s="4" t="s">
        <v>20</v>
      </c>
      <c r="H81" s="4" t="s">
        <v>20</v>
      </c>
      <c r="I81" s="4" t="s">
        <v>20</v>
      </c>
      <c r="J81" s="4" t="s">
        <v>20</v>
      </c>
      <c r="K81" s="4" t="s">
        <v>20</v>
      </c>
      <c r="L81" s="4" t="s">
        <v>20</v>
      </c>
      <c r="M81" s="4" t="s">
        <v>20</v>
      </c>
      <c r="N81" s="4" t="s">
        <v>20</v>
      </c>
      <c r="O81" s="4" t="s">
        <v>20</v>
      </c>
      <c r="P81" s="4" t="s">
        <v>20</v>
      </c>
      <c r="Q81" s="4" t="s">
        <v>20</v>
      </c>
      <c r="R81" s="4" t="s">
        <v>20</v>
      </c>
      <c r="S81" s="4" t="s">
        <v>20</v>
      </c>
      <c r="T81" t="s">
        <v>22</v>
      </c>
    </row>
    <row r="82" spans="1:20">
      <c r="A82" s="3" t="s">
        <v>145</v>
      </c>
      <c r="B82" s="3" t="s">
        <v>89</v>
      </c>
      <c r="C82" s="3" t="s">
        <v>18</v>
      </c>
      <c r="D82" s="3" t="s">
        <v>24</v>
      </c>
      <c r="E82" s="4" t="s">
        <v>20</v>
      </c>
      <c r="F82" s="4" t="s">
        <v>20</v>
      </c>
      <c r="G82" s="4" t="s">
        <v>20</v>
      </c>
      <c r="H82" s="4" t="s">
        <v>20</v>
      </c>
      <c r="I82" s="4" t="s">
        <v>20</v>
      </c>
      <c r="J82" s="4" t="s">
        <v>20</v>
      </c>
      <c r="K82" s="4" t="s">
        <v>20</v>
      </c>
      <c r="L82" s="4" t="s">
        <v>20</v>
      </c>
      <c r="M82" s="4" t="s">
        <v>20</v>
      </c>
      <c r="N82" s="4" t="s">
        <v>20</v>
      </c>
      <c r="O82" s="4" t="s">
        <v>20</v>
      </c>
      <c r="P82" s="4" t="s">
        <v>20</v>
      </c>
      <c r="Q82" s="4" t="s">
        <v>20</v>
      </c>
      <c r="R82" s="4" t="s">
        <v>20</v>
      </c>
      <c r="S82" s="4" t="s">
        <v>20</v>
      </c>
      <c r="T82" t="s">
        <v>22</v>
      </c>
    </row>
    <row r="83" spans="1:20">
      <c r="A83" s="3" t="s">
        <v>145</v>
      </c>
      <c r="B83" s="3" t="s">
        <v>89</v>
      </c>
      <c r="C83" s="3" t="s">
        <v>18</v>
      </c>
      <c r="D83" s="3" t="s">
        <v>27</v>
      </c>
      <c r="E83" s="4" t="s">
        <v>20</v>
      </c>
      <c r="F83" s="4" t="s">
        <v>20</v>
      </c>
      <c r="G83" s="4" t="s">
        <v>20</v>
      </c>
      <c r="H83" s="4" t="s">
        <v>20</v>
      </c>
      <c r="I83" s="4" t="s">
        <v>20</v>
      </c>
      <c r="J83" s="4" t="s">
        <v>20</v>
      </c>
      <c r="K83" s="4" t="s">
        <v>20</v>
      </c>
      <c r="L83" s="4" t="s">
        <v>20</v>
      </c>
      <c r="M83" s="4" t="s">
        <v>20</v>
      </c>
      <c r="N83" s="4" t="s">
        <v>20</v>
      </c>
      <c r="O83" s="4" t="s">
        <v>20</v>
      </c>
      <c r="P83" s="4" t="s">
        <v>20</v>
      </c>
      <c r="Q83" s="4" t="s">
        <v>20</v>
      </c>
      <c r="R83" s="4" t="s">
        <v>20</v>
      </c>
      <c r="S83" s="4" t="s">
        <v>20</v>
      </c>
      <c r="T83" t="s">
        <v>22</v>
      </c>
    </row>
    <row r="84" spans="1:20">
      <c r="A84" s="3" t="s">
        <v>145</v>
      </c>
      <c r="B84" s="3" t="s">
        <v>89</v>
      </c>
      <c r="C84" s="3" t="s">
        <v>18</v>
      </c>
      <c r="D84" s="3" t="s">
        <v>28</v>
      </c>
      <c r="E84" s="4" t="s">
        <v>20</v>
      </c>
      <c r="F84" s="4" t="s">
        <v>20</v>
      </c>
      <c r="G84" s="4" t="s">
        <v>20</v>
      </c>
      <c r="H84" s="4" t="s">
        <v>20</v>
      </c>
      <c r="I84" s="4" t="s">
        <v>20</v>
      </c>
      <c r="J84" s="4" t="s">
        <v>20</v>
      </c>
      <c r="K84" s="4" t="s">
        <v>20</v>
      </c>
      <c r="L84" s="4" t="s">
        <v>20</v>
      </c>
      <c r="M84" s="4" t="s">
        <v>20</v>
      </c>
      <c r="N84" s="4" t="s">
        <v>20</v>
      </c>
      <c r="O84" s="4" t="s">
        <v>20</v>
      </c>
      <c r="P84" s="4" t="s">
        <v>20</v>
      </c>
      <c r="Q84" s="4" t="s">
        <v>20</v>
      </c>
      <c r="R84" s="4" t="s">
        <v>20</v>
      </c>
      <c r="S84" s="4" t="s">
        <v>20</v>
      </c>
      <c r="T84" t="s">
        <v>22</v>
      </c>
    </row>
    <row r="85" spans="1:20">
      <c r="A85" s="3" t="s">
        <v>145</v>
      </c>
      <c r="B85" s="3" t="s">
        <v>89</v>
      </c>
      <c r="C85" s="3" t="s">
        <v>18</v>
      </c>
      <c r="D85" s="3" t="s">
        <v>29</v>
      </c>
      <c r="E85" s="4" t="s">
        <v>20</v>
      </c>
      <c r="F85" s="4" t="s">
        <v>20</v>
      </c>
      <c r="G85" s="4" t="s">
        <v>20</v>
      </c>
      <c r="H85" s="4" t="s">
        <v>20</v>
      </c>
      <c r="I85" s="4" t="s">
        <v>20</v>
      </c>
      <c r="J85" s="4" t="s">
        <v>20</v>
      </c>
      <c r="K85" s="4" t="s">
        <v>20</v>
      </c>
      <c r="L85" s="4" t="s">
        <v>20</v>
      </c>
      <c r="M85" s="4" t="s">
        <v>20</v>
      </c>
      <c r="N85" s="4" t="s">
        <v>20</v>
      </c>
      <c r="O85" s="4" t="s">
        <v>20</v>
      </c>
      <c r="P85" s="4" t="s">
        <v>20</v>
      </c>
      <c r="Q85" s="4" t="s">
        <v>20</v>
      </c>
      <c r="R85" s="4" t="s">
        <v>20</v>
      </c>
      <c r="S85" s="4" t="s">
        <v>20</v>
      </c>
      <c r="T85" t="s">
        <v>22</v>
      </c>
    </row>
    <row r="86" spans="1:20">
      <c r="A86" s="3" t="s">
        <v>145</v>
      </c>
      <c r="B86" s="3" t="s">
        <v>89</v>
      </c>
      <c r="C86" s="3" t="s">
        <v>18</v>
      </c>
      <c r="D86" s="3" t="s">
        <v>30</v>
      </c>
      <c r="E86" s="4" t="s">
        <v>20</v>
      </c>
      <c r="F86" s="4" t="s">
        <v>20</v>
      </c>
      <c r="G86" s="4" t="s">
        <v>20</v>
      </c>
      <c r="H86" s="4" t="s">
        <v>20</v>
      </c>
      <c r="I86" s="4" t="s">
        <v>20</v>
      </c>
      <c r="J86" s="4" t="s">
        <v>20</v>
      </c>
      <c r="K86" s="4" t="s">
        <v>20</v>
      </c>
      <c r="L86" s="4" t="s">
        <v>20</v>
      </c>
      <c r="M86" s="4" t="s">
        <v>20</v>
      </c>
      <c r="N86" s="4" t="s">
        <v>20</v>
      </c>
      <c r="O86" s="4" t="s">
        <v>20</v>
      </c>
      <c r="P86" s="4" t="s">
        <v>20</v>
      </c>
      <c r="Q86" s="4" t="s">
        <v>20</v>
      </c>
      <c r="R86" s="4" t="s">
        <v>20</v>
      </c>
      <c r="S86" s="4" t="s">
        <v>20</v>
      </c>
      <c r="T86" t="s">
        <v>22</v>
      </c>
    </row>
    <row r="87" spans="1:20">
      <c r="A87" s="3" t="s">
        <v>145</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t="s">
        <v>20</v>
      </c>
      <c r="S87" s="4" t="s">
        <v>20</v>
      </c>
      <c r="T87" t="s">
        <v>22</v>
      </c>
    </row>
    <row r="88" spans="1:20">
      <c r="A88" s="3" t="s">
        <v>145</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t="s">
        <v>20</v>
      </c>
      <c r="S88" s="4" t="s">
        <v>20</v>
      </c>
      <c r="T88" t="s">
        <v>22</v>
      </c>
    </row>
    <row r="89" spans="1:20">
      <c r="A89" s="3" t="s">
        <v>145</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t="s">
        <v>20</v>
      </c>
      <c r="S89" s="4" t="s">
        <v>20</v>
      </c>
      <c r="T89" t="s">
        <v>22</v>
      </c>
    </row>
    <row r="90" spans="1:20">
      <c r="A90" s="3" t="s">
        <v>145</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t="s">
        <v>20</v>
      </c>
      <c r="S90" s="4" t="s">
        <v>20</v>
      </c>
      <c r="T90" t="s">
        <v>22</v>
      </c>
    </row>
    <row r="91" spans="1:20">
      <c r="A91" s="3" t="s">
        <v>145</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t="s">
        <v>20</v>
      </c>
      <c r="S91" s="4" t="s">
        <v>20</v>
      </c>
      <c r="T91" t="s">
        <v>22</v>
      </c>
    </row>
    <row r="92" spans="1:20"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t="s">
        <v>87</v>
      </c>
      <c r="S92" s="2" t="s">
        <v>88</v>
      </c>
      <c r="T92" s="1" t="s">
        <v>22</v>
      </c>
    </row>
    <row r="93" spans="1:20">
      <c r="A93" s="3" t="s">
        <v>145</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t="s">
        <v>20</v>
      </c>
      <c r="S93" s="4" t="s">
        <v>20</v>
      </c>
      <c r="T93" t="s">
        <v>22</v>
      </c>
    </row>
    <row r="94" spans="1:20">
      <c r="A94" s="3" t="s">
        <v>145</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t="s">
        <v>20</v>
      </c>
      <c r="S94" s="4" t="s">
        <v>20</v>
      </c>
      <c r="T94" t="s">
        <v>22</v>
      </c>
    </row>
    <row r="95" spans="1:20">
      <c r="A95" s="3" t="s">
        <v>145</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t="s">
        <v>20</v>
      </c>
      <c r="S95" s="4" t="s">
        <v>20</v>
      </c>
      <c r="T95" t="s">
        <v>22</v>
      </c>
    </row>
    <row r="96" spans="1:20">
      <c r="A96" s="3" t="s">
        <v>145</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t="s">
        <v>20</v>
      </c>
      <c r="S96" s="4" t="s">
        <v>20</v>
      </c>
      <c r="T96" t="s">
        <v>22</v>
      </c>
    </row>
    <row r="97" spans="1:20">
      <c r="A97" s="3" t="s">
        <v>145</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t="s">
        <v>20</v>
      </c>
      <c r="S97" s="4" t="s">
        <v>20</v>
      </c>
      <c r="T97" t="s">
        <v>22</v>
      </c>
    </row>
    <row r="98" spans="1:20">
      <c r="A98" s="3" t="s">
        <v>145</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t="s">
        <v>20</v>
      </c>
      <c r="S98" s="4" t="s">
        <v>20</v>
      </c>
      <c r="T98" t="s">
        <v>22</v>
      </c>
    </row>
    <row r="99" spans="1:20">
      <c r="A99" s="3" t="s">
        <v>145</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t="s">
        <v>20</v>
      </c>
      <c r="S99" s="4" t="s">
        <v>20</v>
      </c>
      <c r="T99" t="s">
        <v>22</v>
      </c>
    </row>
    <row r="100" spans="1:20">
      <c r="A100" s="3" t="s">
        <v>145</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t="s">
        <v>20</v>
      </c>
      <c r="S100" s="4" t="s">
        <v>20</v>
      </c>
      <c r="T100" t="s">
        <v>22</v>
      </c>
    </row>
    <row r="101" spans="1:20">
      <c r="A101" s="3" t="s">
        <v>145</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t="s">
        <v>20</v>
      </c>
      <c r="S101" s="4" t="s">
        <v>20</v>
      </c>
      <c r="T101" t="s">
        <v>22</v>
      </c>
    </row>
    <row r="102" spans="1:20">
      <c r="A102" s="3" t="s">
        <v>145</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t="s">
        <v>20</v>
      </c>
      <c r="S102" s="4" t="s">
        <v>20</v>
      </c>
      <c r="T102" t="s">
        <v>22</v>
      </c>
    </row>
    <row r="103" spans="1:20">
      <c r="A103" s="3" t="s">
        <v>145</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t="s">
        <v>20</v>
      </c>
      <c r="S103" s="4" t="s">
        <v>20</v>
      </c>
      <c r="T103" t="s">
        <v>22</v>
      </c>
    </row>
    <row r="104" spans="1:20">
      <c r="A104" s="3" t="s">
        <v>145</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t="s">
        <v>20</v>
      </c>
      <c r="S104" s="4" t="s">
        <v>20</v>
      </c>
      <c r="T104" t="s">
        <v>22</v>
      </c>
    </row>
    <row r="105" spans="1:20"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t="s">
        <v>22</v>
      </c>
      <c r="S105" s="2" t="s">
        <v>22</v>
      </c>
      <c r="T105" s="1" t="s">
        <v>22</v>
      </c>
    </row>
    <row r="106" spans="1:20">
      <c r="A106" s="3" t="s">
        <v>145</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t="s">
        <v>22</v>
      </c>
      <c r="S106" s="3" t="s">
        <v>22</v>
      </c>
      <c r="T106" t="s">
        <v>22</v>
      </c>
    </row>
    <row r="107" spans="1:20">
      <c r="A107" s="3" t="s">
        <v>145</v>
      </c>
      <c r="B107" s="3" t="s">
        <v>67</v>
      </c>
      <c r="C107" s="3" t="s">
        <v>75</v>
      </c>
      <c r="D107" s="3" t="s">
        <v>23</v>
      </c>
      <c r="E107" s="4" t="s">
        <v>20</v>
      </c>
      <c r="F107" s="4" t="s">
        <v>20</v>
      </c>
      <c r="G107" s="4" t="s">
        <v>20</v>
      </c>
      <c r="H107" s="4" t="s">
        <v>20</v>
      </c>
      <c r="I107" s="4" t="s">
        <v>20</v>
      </c>
      <c r="J107" s="4" t="s">
        <v>20</v>
      </c>
      <c r="K107" s="4" t="s">
        <v>22</v>
      </c>
      <c r="L107" s="4" t="s">
        <v>22</v>
      </c>
      <c r="M107" s="4" t="s">
        <v>22</v>
      </c>
      <c r="N107" s="4" t="s">
        <v>22</v>
      </c>
      <c r="O107" s="7" t="s">
        <v>22</v>
      </c>
      <c r="P107" s="7" t="s">
        <v>22</v>
      </c>
      <c r="Q107" s="7" t="s">
        <v>22</v>
      </c>
      <c r="R107" s="7" t="s">
        <v>22</v>
      </c>
      <c r="S107" s="3" t="s">
        <v>22</v>
      </c>
      <c r="T107" t="s">
        <v>22</v>
      </c>
    </row>
    <row r="108" spans="1:20">
      <c r="A108" s="3" t="s">
        <v>145</v>
      </c>
      <c r="B108" s="3" t="s">
        <v>67</v>
      </c>
      <c r="C108" s="3" t="s">
        <v>75</v>
      </c>
      <c r="D108" s="3" t="s">
        <v>24</v>
      </c>
      <c r="E108" s="4" t="s">
        <v>20</v>
      </c>
      <c r="F108" s="4" t="s">
        <v>20</v>
      </c>
      <c r="G108" s="4" t="s">
        <v>20</v>
      </c>
      <c r="H108" s="4" t="s">
        <v>20</v>
      </c>
      <c r="I108" s="4" t="s">
        <v>20</v>
      </c>
      <c r="J108" s="4" t="s">
        <v>20</v>
      </c>
      <c r="K108" s="4" t="s">
        <v>22</v>
      </c>
      <c r="L108" s="4" t="s">
        <v>22</v>
      </c>
      <c r="M108" s="4" t="s">
        <v>22</v>
      </c>
      <c r="N108" s="5" t="s">
        <v>22</v>
      </c>
      <c r="O108" s="4" t="s">
        <v>22</v>
      </c>
      <c r="P108" s="4" t="s">
        <v>22</v>
      </c>
      <c r="Q108" s="4" t="s">
        <v>22</v>
      </c>
      <c r="R108" s="4" t="s">
        <v>22</v>
      </c>
      <c r="S108" s="6" t="s">
        <v>22</v>
      </c>
      <c r="T108" t="s">
        <v>22</v>
      </c>
    </row>
    <row r="109" spans="1:20">
      <c r="A109" s="3" t="s">
        <v>145</v>
      </c>
      <c r="B109" s="3" t="s">
        <v>67</v>
      </c>
      <c r="C109" s="3" t="s">
        <v>75</v>
      </c>
      <c r="D109" s="3" t="s">
        <v>27</v>
      </c>
      <c r="E109" s="4" t="s">
        <v>20</v>
      </c>
      <c r="F109" s="4" t="s">
        <v>20</v>
      </c>
      <c r="G109" s="4" t="s">
        <v>20</v>
      </c>
      <c r="H109" s="4" t="s">
        <v>20</v>
      </c>
      <c r="I109" s="4" t="s">
        <v>20</v>
      </c>
      <c r="J109" s="4" t="s">
        <v>20</v>
      </c>
      <c r="K109" s="4" t="s">
        <v>22</v>
      </c>
      <c r="L109" s="4" t="s">
        <v>22</v>
      </c>
      <c r="M109" s="4" t="s">
        <v>22</v>
      </c>
      <c r="N109" s="5" t="s">
        <v>22</v>
      </c>
      <c r="O109" s="4" t="s">
        <v>22</v>
      </c>
      <c r="P109" s="4" t="s">
        <v>22</v>
      </c>
      <c r="Q109" s="4" t="s">
        <v>22</v>
      </c>
      <c r="R109" s="4" t="s">
        <v>22</v>
      </c>
      <c r="S109" s="6" t="s">
        <v>22</v>
      </c>
      <c r="T109" t="s">
        <v>22</v>
      </c>
    </row>
    <row r="110" spans="1:20">
      <c r="A110" s="3" t="s">
        <v>145</v>
      </c>
      <c r="B110" s="3" t="s">
        <v>67</v>
      </c>
      <c r="C110" s="3" t="s">
        <v>75</v>
      </c>
      <c r="D110" s="3" t="s">
        <v>28</v>
      </c>
      <c r="E110" s="4" t="s">
        <v>20</v>
      </c>
      <c r="F110" s="4" t="s">
        <v>20</v>
      </c>
      <c r="G110" s="4" t="s">
        <v>20</v>
      </c>
      <c r="H110" s="4" t="s">
        <v>20</v>
      </c>
      <c r="I110" s="4" t="s">
        <v>20</v>
      </c>
      <c r="J110" s="4" t="s">
        <v>20</v>
      </c>
      <c r="K110" s="4" t="s">
        <v>22</v>
      </c>
      <c r="L110" s="4" t="s">
        <v>22</v>
      </c>
      <c r="M110" s="4" t="s">
        <v>22</v>
      </c>
      <c r="N110" s="5" t="s">
        <v>22</v>
      </c>
      <c r="O110" s="4" t="s">
        <v>22</v>
      </c>
      <c r="P110" s="4" t="s">
        <v>22</v>
      </c>
      <c r="Q110" s="4" t="s">
        <v>22</v>
      </c>
      <c r="R110" s="4" t="s">
        <v>22</v>
      </c>
      <c r="S110" s="6" t="s">
        <v>22</v>
      </c>
      <c r="T110" t="s">
        <v>22</v>
      </c>
    </row>
    <row r="111" spans="1:20">
      <c r="A111" s="3" t="s">
        <v>145</v>
      </c>
      <c r="B111" s="3" t="s">
        <v>67</v>
      </c>
      <c r="C111" s="3" t="s">
        <v>75</v>
      </c>
      <c r="D111" s="3" t="s">
        <v>29</v>
      </c>
      <c r="E111" s="4" t="s">
        <v>20</v>
      </c>
      <c r="F111" s="4" t="s">
        <v>20</v>
      </c>
      <c r="G111" s="4" t="s">
        <v>20</v>
      </c>
      <c r="H111" s="4" t="s">
        <v>20</v>
      </c>
      <c r="I111" s="4" t="s">
        <v>20</v>
      </c>
      <c r="J111" s="4" t="s">
        <v>20</v>
      </c>
      <c r="K111" s="4" t="s">
        <v>22</v>
      </c>
      <c r="L111" s="4" t="s">
        <v>22</v>
      </c>
      <c r="M111" s="4" t="s">
        <v>22</v>
      </c>
      <c r="N111" s="5" t="s">
        <v>22</v>
      </c>
      <c r="O111" s="4" t="s">
        <v>22</v>
      </c>
      <c r="P111" s="4" t="s">
        <v>22</v>
      </c>
      <c r="Q111" s="4" t="s">
        <v>22</v>
      </c>
      <c r="R111" s="4" t="s">
        <v>22</v>
      </c>
      <c r="S111" s="6" t="s">
        <v>22</v>
      </c>
      <c r="T111" t="s">
        <v>22</v>
      </c>
    </row>
    <row r="112" spans="1:20">
      <c r="A112" s="3" t="s">
        <v>145</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8" t="s">
        <v>22</v>
      </c>
      <c r="P112" s="8" t="s">
        <v>22</v>
      </c>
      <c r="Q112" s="8" t="s">
        <v>22</v>
      </c>
      <c r="R112" s="8" t="s">
        <v>22</v>
      </c>
      <c r="S112" s="3" t="s">
        <v>22</v>
      </c>
      <c r="T112" t="s">
        <v>22</v>
      </c>
    </row>
    <row r="113" spans="1:20">
      <c r="A113" s="3" t="s">
        <v>145</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t="s">
        <v>22</v>
      </c>
      <c r="S113" s="3" t="s">
        <v>22</v>
      </c>
      <c r="T113" t="s">
        <v>22</v>
      </c>
    </row>
    <row r="114" spans="1:20">
      <c r="A114" s="3" t="s">
        <v>145</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t="s">
        <v>22</v>
      </c>
      <c r="S114" s="3" t="s">
        <v>22</v>
      </c>
      <c r="T114" t="s">
        <v>22</v>
      </c>
    </row>
    <row r="115" spans="1:20">
      <c r="A115" s="3" t="s">
        <v>145</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t="s">
        <v>22</v>
      </c>
      <c r="S115" s="3" t="s">
        <v>22</v>
      </c>
      <c r="T115" t="s">
        <v>22</v>
      </c>
    </row>
    <row r="116" spans="1:20">
      <c r="A116" s="3" t="s">
        <v>145</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t="s">
        <v>22</v>
      </c>
      <c r="S116" s="3" t="s">
        <v>22</v>
      </c>
      <c r="T116" t="s">
        <v>22</v>
      </c>
    </row>
    <row r="117" spans="1:20">
      <c r="A117" s="3" t="s">
        <v>145</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t="s">
        <v>22</v>
      </c>
      <c r="S117" s="3" t="s">
        <v>22</v>
      </c>
      <c r="T117" t="s">
        <v>22</v>
      </c>
    </row>
    <row r="118" spans="1:20"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t="s">
        <v>22</v>
      </c>
      <c r="S118" s="2" t="s">
        <v>22</v>
      </c>
      <c r="T118" s="1" t="s">
        <v>22</v>
      </c>
    </row>
    <row r="119" spans="1:20">
      <c r="A119" s="3" t="s">
        <v>145</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t="s">
        <v>22</v>
      </c>
      <c r="S119" s="3" t="s">
        <v>22</v>
      </c>
      <c r="T119" t="s">
        <v>22</v>
      </c>
    </row>
    <row r="120" spans="1:20">
      <c r="A120" s="3" t="s">
        <v>145</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t="s">
        <v>22</v>
      </c>
      <c r="S120" s="3" t="s">
        <v>22</v>
      </c>
      <c r="T120" t="s">
        <v>22</v>
      </c>
    </row>
    <row r="121" spans="1:20">
      <c r="A121" s="3" t="s">
        <v>145</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t="s">
        <v>22</v>
      </c>
      <c r="S121" s="3" t="s">
        <v>22</v>
      </c>
      <c r="T121" t="s">
        <v>22</v>
      </c>
    </row>
    <row r="122" spans="1:20">
      <c r="A122" s="3" t="s">
        <v>145</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t="s">
        <v>22</v>
      </c>
      <c r="S122" s="3" t="s">
        <v>22</v>
      </c>
      <c r="T122" t="s">
        <v>22</v>
      </c>
    </row>
    <row r="123" spans="1:20">
      <c r="A123" s="3" t="s">
        <v>145</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t="s">
        <v>22</v>
      </c>
      <c r="S123" s="3" t="s">
        <v>22</v>
      </c>
      <c r="T123" t="s">
        <v>22</v>
      </c>
    </row>
    <row r="124" spans="1:20">
      <c r="A124" s="3" t="s">
        <v>145</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t="s">
        <v>22</v>
      </c>
      <c r="S124" s="3" t="s">
        <v>22</v>
      </c>
      <c r="T124" t="s">
        <v>22</v>
      </c>
    </row>
    <row r="125" spans="1:20">
      <c r="A125" s="3" t="s">
        <v>145</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t="s">
        <v>22</v>
      </c>
      <c r="S125" s="3" t="s">
        <v>22</v>
      </c>
      <c r="T125" t="s">
        <v>22</v>
      </c>
    </row>
    <row r="126" spans="1:20">
      <c r="A126" s="3" t="s">
        <v>145</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t="s">
        <v>22</v>
      </c>
      <c r="S126" s="3" t="s">
        <v>22</v>
      </c>
      <c r="T126" t="s">
        <v>22</v>
      </c>
    </row>
    <row r="127" spans="1:20">
      <c r="A127" s="3" t="s">
        <v>145</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t="s">
        <v>22</v>
      </c>
      <c r="S127" s="3" t="s">
        <v>22</v>
      </c>
      <c r="T127" t="s">
        <v>22</v>
      </c>
    </row>
    <row r="128" spans="1:20">
      <c r="A128" s="3" t="s">
        <v>145</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t="s">
        <v>22</v>
      </c>
      <c r="S128" s="3" t="s">
        <v>22</v>
      </c>
      <c r="T128" t="s">
        <v>22</v>
      </c>
    </row>
    <row r="129" spans="1:20">
      <c r="A129" s="3" t="s">
        <v>145</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t="s">
        <v>22</v>
      </c>
      <c r="S129" s="3" t="s">
        <v>22</v>
      </c>
      <c r="T129" t="s">
        <v>22</v>
      </c>
    </row>
    <row r="130" spans="1:20">
      <c r="A130" s="3" t="s">
        <v>145</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t="s">
        <v>22</v>
      </c>
      <c r="S130" s="3" t="s">
        <v>22</v>
      </c>
      <c r="T130" t="s">
        <v>22</v>
      </c>
    </row>
    <row r="131" spans="1:20"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t="s">
        <v>22</v>
      </c>
      <c r="S131" s="2" t="s">
        <v>22</v>
      </c>
      <c r="T131" s="1" t="s">
        <v>22</v>
      </c>
    </row>
    <row r="132" spans="1:20">
      <c r="A132" s="3" t="s">
        <v>145</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t="s">
        <v>22</v>
      </c>
      <c r="S132" s="3" t="s">
        <v>22</v>
      </c>
      <c r="T132" t="s">
        <v>22</v>
      </c>
    </row>
    <row r="133" spans="1:20">
      <c r="A133" s="3" t="s">
        <v>145</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t="s">
        <v>22</v>
      </c>
      <c r="S133" s="3" t="s">
        <v>22</v>
      </c>
      <c r="T133" t="s">
        <v>22</v>
      </c>
    </row>
    <row r="134" spans="1:20">
      <c r="A134" s="3" t="s">
        <v>145</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t="s">
        <v>22</v>
      </c>
      <c r="S134" s="3" t="s">
        <v>22</v>
      </c>
      <c r="T134" t="s">
        <v>22</v>
      </c>
    </row>
    <row r="135" spans="1:20">
      <c r="A135" s="3" t="s">
        <v>145</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t="s">
        <v>22</v>
      </c>
      <c r="S135" s="3" t="s">
        <v>22</v>
      </c>
      <c r="T135" t="s">
        <v>22</v>
      </c>
    </row>
    <row r="136" spans="1:20">
      <c r="A136" s="3" t="s">
        <v>145</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t="s">
        <v>22</v>
      </c>
      <c r="S136" s="3" t="s">
        <v>22</v>
      </c>
      <c r="T136" t="s">
        <v>22</v>
      </c>
    </row>
    <row r="137" spans="1:20">
      <c r="A137" s="3" t="s">
        <v>145</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t="s">
        <v>22</v>
      </c>
      <c r="S137" s="3" t="s">
        <v>22</v>
      </c>
      <c r="T137" t="s">
        <v>22</v>
      </c>
    </row>
    <row r="138" spans="1:20">
      <c r="A138" s="3" t="s">
        <v>145</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t="s">
        <v>22</v>
      </c>
      <c r="S138" s="3" t="s">
        <v>22</v>
      </c>
      <c r="T138" t="s">
        <v>22</v>
      </c>
    </row>
    <row r="139" spans="1:20">
      <c r="A139" s="3" t="s">
        <v>145</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t="s">
        <v>22</v>
      </c>
      <c r="S139" s="3" t="s">
        <v>22</v>
      </c>
      <c r="T139" t="s">
        <v>22</v>
      </c>
    </row>
    <row r="140" spans="1:20">
      <c r="A140" s="3" t="s">
        <v>145</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t="s">
        <v>22</v>
      </c>
      <c r="S140" s="3" t="s">
        <v>22</v>
      </c>
      <c r="T140" t="s">
        <v>22</v>
      </c>
    </row>
    <row r="141" spans="1:20">
      <c r="A141" s="3" t="s">
        <v>145</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t="s">
        <v>22</v>
      </c>
      <c r="S141" s="3" t="s">
        <v>22</v>
      </c>
      <c r="T141" t="s">
        <v>22</v>
      </c>
    </row>
    <row r="142" spans="1:20">
      <c r="A142" s="3" t="s">
        <v>145</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t="s">
        <v>22</v>
      </c>
      <c r="S142" s="3" t="s">
        <v>22</v>
      </c>
      <c r="T142" t="s">
        <v>22</v>
      </c>
    </row>
    <row r="143" spans="1:20">
      <c r="A143" s="3" t="s">
        <v>145</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t="s">
        <v>22</v>
      </c>
      <c r="S143" s="3" t="s">
        <v>22</v>
      </c>
      <c r="T143" t="s">
        <v>22</v>
      </c>
    </row>
    <row r="144" spans="1:20"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t="s">
        <v>22</v>
      </c>
      <c r="S144" s="2" t="s">
        <v>22</v>
      </c>
      <c r="T144" s="1" t="s">
        <v>22</v>
      </c>
    </row>
    <row r="145" spans="1:20">
      <c r="A145" s="3" t="s">
        <v>145</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t="s">
        <v>22</v>
      </c>
      <c r="S145" s="3" t="s">
        <v>22</v>
      </c>
      <c r="T145" t="s">
        <v>22</v>
      </c>
    </row>
    <row r="146" spans="1:20">
      <c r="A146" s="3" t="s">
        <v>145</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t="s">
        <v>22</v>
      </c>
      <c r="S146" s="3" t="s">
        <v>22</v>
      </c>
      <c r="T146" t="s">
        <v>22</v>
      </c>
    </row>
    <row r="147" spans="1:20">
      <c r="A147" s="3" t="s">
        <v>145</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t="s">
        <v>22</v>
      </c>
      <c r="S147" s="3" t="s">
        <v>22</v>
      </c>
      <c r="T147" t="s">
        <v>22</v>
      </c>
    </row>
    <row r="148" spans="1:20">
      <c r="A148" s="3" t="s">
        <v>145</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t="s">
        <v>22</v>
      </c>
      <c r="S148" s="3" t="s">
        <v>22</v>
      </c>
      <c r="T148" t="s">
        <v>22</v>
      </c>
    </row>
    <row r="149" spans="1:20">
      <c r="A149" s="3" t="s">
        <v>145</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t="s">
        <v>22</v>
      </c>
      <c r="S149" s="3" t="s">
        <v>22</v>
      </c>
      <c r="T149" t="s">
        <v>22</v>
      </c>
    </row>
    <row r="150" spans="1:20">
      <c r="A150" s="3" t="s">
        <v>145</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t="s">
        <v>22</v>
      </c>
      <c r="S150" s="3" t="s">
        <v>22</v>
      </c>
      <c r="T150" t="s">
        <v>22</v>
      </c>
    </row>
    <row r="151" spans="1:20">
      <c r="A151" s="3" t="s">
        <v>145</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t="s">
        <v>22</v>
      </c>
      <c r="S151" s="3" t="s">
        <v>22</v>
      </c>
      <c r="T151" t="s">
        <v>22</v>
      </c>
    </row>
    <row r="152" spans="1:20">
      <c r="A152" s="3" t="s">
        <v>145</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t="s">
        <v>22</v>
      </c>
      <c r="S152" s="3" t="s">
        <v>22</v>
      </c>
      <c r="T152" t="s">
        <v>22</v>
      </c>
    </row>
    <row r="153" spans="1:20">
      <c r="A153" s="3" t="s">
        <v>145</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t="s">
        <v>22</v>
      </c>
      <c r="S153" s="3" t="s">
        <v>22</v>
      </c>
      <c r="T153" t="s">
        <v>22</v>
      </c>
    </row>
    <row r="154" spans="1:20">
      <c r="A154" s="3" t="s">
        <v>145</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t="s">
        <v>22</v>
      </c>
      <c r="S154" s="3" t="s">
        <v>22</v>
      </c>
      <c r="T154" t="s">
        <v>22</v>
      </c>
    </row>
    <row r="155" spans="1:20">
      <c r="A155" s="3" t="s">
        <v>145</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t="s">
        <v>22</v>
      </c>
      <c r="S155" s="3" t="s">
        <v>22</v>
      </c>
      <c r="T155" t="s">
        <v>22</v>
      </c>
    </row>
    <row r="156" spans="1:20">
      <c r="A156" s="3" t="s">
        <v>145</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t="s">
        <v>22</v>
      </c>
      <c r="S156" s="3" t="s">
        <v>22</v>
      </c>
      <c r="T156" t="s">
        <v>22</v>
      </c>
    </row>
  </sheetData>
  <phoneticPr fontId="2"/>
  <conditionalFormatting sqref="E41:P52">
    <cfRule type="expression" dxfId="2088" priority="53">
      <formula>VALUE(E41)=4</formula>
    </cfRule>
    <cfRule type="expression" dxfId="2087" priority="54">
      <formula>VALUE(E41)=3</formula>
    </cfRule>
    <cfRule type="expression" dxfId="2086" priority="55">
      <formula>VALUE(E41)=2</formula>
    </cfRule>
    <cfRule type="expression" dxfId="2085" priority="56">
      <formula>VALUE(E41)=1</formula>
    </cfRule>
  </conditionalFormatting>
  <conditionalFormatting sqref="E15:P26">
    <cfRule type="expression" dxfId="2084" priority="49">
      <formula>VALUE(E15)=4</formula>
    </cfRule>
    <cfRule type="expression" dxfId="2083" priority="50">
      <formula>VALUE(E15)=3</formula>
    </cfRule>
    <cfRule type="expression" dxfId="2082" priority="51">
      <formula>VALUE(E15)=2</formula>
    </cfRule>
    <cfRule type="expression" dxfId="2081" priority="52">
      <formula>VALUE(E15)=1</formula>
    </cfRule>
  </conditionalFormatting>
  <conditionalFormatting sqref="E28:P39">
    <cfRule type="expression" dxfId="2080" priority="45">
      <formula>VALUE(E28)=4</formula>
    </cfRule>
    <cfRule type="expression" dxfId="2079" priority="46">
      <formula>VALUE(E28)=3</formula>
    </cfRule>
    <cfRule type="expression" dxfId="2078" priority="47">
      <formula>VALUE(E28)=2</formula>
    </cfRule>
    <cfRule type="expression" dxfId="2077" priority="48">
      <formula>VALUE(E28)=1</formula>
    </cfRule>
  </conditionalFormatting>
  <conditionalFormatting sqref="E106:R117">
    <cfRule type="expression" dxfId="2076" priority="41">
      <formula>VALUE(E106)=4</formula>
    </cfRule>
    <cfRule type="expression" dxfId="2075" priority="42">
      <formula>VALUE(E106)=3</formula>
    </cfRule>
    <cfRule type="expression" dxfId="2074" priority="43">
      <formula>VALUE(E106)=2</formula>
    </cfRule>
    <cfRule type="expression" dxfId="2073" priority="44">
      <formula>VALUE(E106)=1</formula>
    </cfRule>
  </conditionalFormatting>
  <conditionalFormatting sqref="E119:R130">
    <cfRule type="expression" dxfId="2072" priority="37">
      <formula>VALUE(E119)=4</formula>
    </cfRule>
    <cfRule type="expression" dxfId="2071" priority="38">
      <formula>VALUE(E119)=3</formula>
    </cfRule>
    <cfRule type="expression" dxfId="2070" priority="39">
      <formula>VALUE(E119)=2</formula>
    </cfRule>
    <cfRule type="expression" dxfId="2069" priority="40">
      <formula>VALUE(E119)=1</formula>
    </cfRule>
  </conditionalFormatting>
  <conditionalFormatting sqref="E132:R143">
    <cfRule type="expression" dxfId="2068" priority="33">
      <formula>VALUE(E132)=4</formula>
    </cfRule>
    <cfRule type="expression" dxfId="2067" priority="34">
      <formula>VALUE(E132)=3</formula>
    </cfRule>
    <cfRule type="expression" dxfId="2066" priority="35">
      <formula>VALUE(E132)=2</formula>
    </cfRule>
    <cfRule type="expression" dxfId="2065" priority="36">
      <formula>VALUE(E132)=1</formula>
    </cfRule>
  </conditionalFormatting>
  <conditionalFormatting sqref="E145:R156">
    <cfRule type="expression" dxfId="2064" priority="29">
      <formula>VALUE(E145)=4</formula>
    </cfRule>
    <cfRule type="expression" dxfId="2063" priority="30">
      <formula>VALUE(E145)=3</formula>
    </cfRule>
    <cfRule type="expression" dxfId="2062" priority="31">
      <formula>VALUE(E145)=2</formula>
    </cfRule>
    <cfRule type="expression" dxfId="2061" priority="32">
      <formula>VALUE(E145)=1</formula>
    </cfRule>
  </conditionalFormatting>
  <conditionalFormatting sqref="E93:E104">
    <cfRule type="expression" dxfId="2060" priority="25">
      <formula>VALUE(E93)=4</formula>
    </cfRule>
    <cfRule type="expression" dxfId="2059" priority="26">
      <formula>VALUE(E93)=3</formula>
    </cfRule>
    <cfRule type="expression" dxfId="2058" priority="27">
      <formula>VALUE(E93)=2</formula>
    </cfRule>
    <cfRule type="expression" dxfId="2057" priority="28">
      <formula>VALUE(E93)=1</formula>
    </cfRule>
  </conditionalFormatting>
  <conditionalFormatting sqref="E80:E91">
    <cfRule type="expression" dxfId="2056" priority="21">
      <formula>VALUE(E80)=4</formula>
    </cfRule>
    <cfRule type="expression" dxfId="2055" priority="22">
      <formula>VALUE(E80)=3</formula>
    </cfRule>
    <cfRule type="expression" dxfId="2054" priority="23">
      <formula>VALUE(E80)=2</formula>
    </cfRule>
    <cfRule type="expression" dxfId="2053" priority="24">
      <formula>VALUE(E80)=1</formula>
    </cfRule>
  </conditionalFormatting>
  <conditionalFormatting sqref="E67:J78">
    <cfRule type="expression" dxfId="2052" priority="17">
      <formula>VALUE(E67)=4</formula>
    </cfRule>
    <cfRule type="expression" dxfId="2051" priority="18">
      <formula>VALUE(E67)=3</formula>
    </cfRule>
    <cfRule type="expression" dxfId="2050" priority="19">
      <formula>VALUE(E67)=2</formula>
    </cfRule>
    <cfRule type="expression" dxfId="2049" priority="20">
      <formula>VALUE(E67)=1</formula>
    </cfRule>
  </conditionalFormatting>
  <conditionalFormatting sqref="E54:J65">
    <cfRule type="expression" dxfId="2048" priority="13">
      <formula>VALUE(E54)=4</formula>
    </cfRule>
    <cfRule type="expression" dxfId="2047" priority="14">
      <formula>VALUE(E54)=3</formula>
    </cfRule>
    <cfRule type="expression" dxfId="2046" priority="15">
      <formula>VALUE(E54)=2</formula>
    </cfRule>
    <cfRule type="expression" dxfId="2045" priority="16">
      <formula>VALUE(E54)=1</formula>
    </cfRule>
  </conditionalFormatting>
  <conditionalFormatting sqref="E2:P13">
    <cfRule type="expression" dxfId="2044" priority="9">
      <formula>VALUE(E2)=4</formula>
    </cfRule>
    <cfRule type="expression" dxfId="2043" priority="10">
      <formula>VALUE(E2)=3</formula>
    </cfRule>
    <cfRule type="expression" dxfId="2042" priority="11">
      <formula>VALUE(E2)=2</formula>
    </cfRule>
    <cfRule type="expression" dxfId="2041" priority="12">
      <formula>VALUE(E2)=1</formula>
    </cfRule>
  </conditionalFormatting>
  <conditionalFormatting sqref="F80:S91">
    <cfRule type="expression" dxfId="2040" priority="5">
      <formula>VALUE(F80)=4</formula>
    </cfRule>
    <cfRule type="expression" dxfId="2039" priority="6">
      <formula>VALUE(F80)=3</formula>
    </cfRule>
    <cfRule type="expression" dxfId="2038" priority="7">
      <formula>VALUE(F80)=2</formula>
    </cfRule>
    <cfRule type="expression" dxfId="2037" priority="8">
      <formula>VALUE(F80)=1</formula>
    </cfRule>
  </conditionalFormatting>
  <conditionalFormatting sqref="F93:S104">
    <cfRule type="expression" dxfId="2036" priority="1">
      <formula>VALUE(F93)=4</formula>
    </cfRule>
    <cfRule type="expression" dxfId="2035" priority="2">
      <formula>VALUE(F93)=3</formula>
    </cfRule>
    <cfRule type="expression" dxfId="2034" priority="3">
      <formula>VALUE(F93)=2</formula>
    </cfRule>
    <cfRule type="expression" dxfId="2033" priority="4">
      <formula>VALUE(F93)=1</formula>
    </cfRule>
  </conditionalFormatting>
  <pageMargins left="0.7" right="0.7" top="0.75" bottom="0.75" header="0.3" footer="0.3"/>
  <pageSetup paperSize="9" orientation="portrait" horizontalDpi="360" verticalDpi="360"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A2EB1A-3BC0-4828-85F1-8C2912ACF871}">
  <dimension ref="A1:T156"/>
  <sheetViews>
    <sheetView workbookViewId="0">
      <selection activeCell="A48" sqref="A48"/>
    </sheetView>
  </sheetViews>
  <sheetFormatPr defaultRowHeight="18"/>
  <cols>
    <col min="1" max="1" width="5" bestFit="1" customWidth="1"/>
    <col min="2" max="2" width="6.3984375" bestFit="1" customWidth="1"/>
    <col min="3" max="3" width="4.59765625" bestFit="1" customWidth="1"/>
    <col min="5" max="16" width="6.59765625" customWidth="1"/>
  </cols>
  <sheetData>
    <row r="1" spans="1:20"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t="s">
        <v>22</v>
      </c>
      <c r="S1" s="2" t="s">
        <v>22</v>
      </c>
      <c r="T1" s="1" t="s">
        <v>22</v>
      </c>
    </row>
    <row r="2" spans="1:20">
      <c r="A2" s="3" t="s">
        <v>146</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t="s">
        <v>22</v>
      </c>
      <c r="S2" s="3" t="s">
        <v>22</v>
      </c>
      <c r="T2" t="s">
        <v>22</v>
      </c>
    </row>
    <row r="3" spans="1:20">
      <c r="A3" s="3" t="s">
        <v>146</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t="s">
        <v>22</v>
      </c>
      <c r="S3" s="3" t="s">
        <v>22</v>
      </c>
      <c r="T3" t="s">
        <v>22</v>
      </c>
    </row>
    <row r="4" spans="1:20">
      <c r="A4" s="3" t="s">
        <v>146</v>
      </c>
      <c r="B4" s="3" t="s">
        <v>17</v>
      </c>
      <c r="C4" s="3" t="s">
        <v>60</v>
      </c>
      <c r="D4" s="3" t="s">
        <v>24</v>
      </c>
      <c r="E4" s="4" t="s">
        <v>20</v>
      </c>
      <c r="F4" s="4" t="s">
        <v>20</v>
      </c>
      <c r="G4" s="4" t="s">
        <v>20</v>
      </c>
      <c r="H4" s="4" t="s">
        <v>20</v>
      </c>
      <c r="I4" s="4" t="s">
        <v>20</v>
      </c>
      <c r="J4" s="4" t="s">
        <v>20</v>
      </c>
      <c r="K4" s="4" t="s">
        <v>20</v>
      </c>
      <c r="L4" s="4" t="s">
        <v>20</v>
      </c>
      <c r="M4" s="4" t="s">
        <v>20</v>
      </c>
      <c r="N4" s="4" t="s">
        <v>20</v>
      </c>
      <c r="O4" s="4" t="s">
        <v>20</v>
      </c>
      <c r="P4" s="4" t="s">
        <v>20</v>
      </c>
      <c r="Q4" s="3" t="s">
        <v>22</v>
      </c>
      <c r="R4" s="3" t="s">
        <v>22</v>
      </c>
      <c r="S4" s="3" t="s">
        <v>22</v>
      </c>
      <c r="T4" t="s">
        <v>22</v>
      </c>
    </row>
    <row r="5" spans="1:20">
      <c r="A5" s="3" t="s">
        <v>146</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t="s">
        <v>22</v>
      </c>
      <c r="S5" s="3" t="s">
        <v>22</v>
      </c>
      <c r="T5" t="s">
        <v>22</v>
      </c>
    </row>
    <row r="6" spans="1:20">
      <c r="A6" s="3" t="s">
        <v>146</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t="s">
        <v>22</v>
      </c>
      <c r="S6" s="3" t="s">
        <v>22</v>
      </c>
      <c r="T6" t="s">
        <v>22</v>
      </c>
    </row>
    <row r="7" spans="1:20">
      <c r="A7" s="3" t="s">
        <v>146</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t="s">
        <v>22</v>
      </c>
      <c r="S7" s="3" t="s">
        <v>22</v>
      </c>
      <c r="T7" t="s">
        <v>22</v>
      </c>
    </row>
    <row r="8" spans="1:20">
      <c r="A8" s="3" t="s">
        <v>146</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t="s">
        <v>22</v>
      </c>
      <c r="S8" s="3" t="s">
        <v>22</v>
      </c>
      <c r="T8" t="s">
        <v>22</v>
      </c>
    </row>
    <row r="9" spans="1:20">
      <c r="A9" s="3" t="s">
        <v>146</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t="s">
        <v>22</v>
      </c>
      <c r="S9" s="3" t="s">
        <v>22</v>
      </c>
      <c r="T9" t="s">
        <v>22</v>
      </c>
    </row>
    <row r="10" spans="1:20">
      <c r="A10" s="3" t="s">
        <v>146</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t="s">
        <v>22</v>
      </c>
      <c r="S10" s="3" t="s">
        <v>22</v>
      </c>
      <c r="T10" t="s">
        <v>22</v>
      </c>
    </row>
    <row r="11" spans="1:20">
      <c r="A11" s="3" t="s">
        <v>146</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t="s">
        <v>22</v>
      </c>
      <c r="S11" s="3" t="s">
        <v>22</v>
      </c>
      <c r="T11" t="s">
        <v>22</v>
      </c>
    </row>
    <row r="12" spans="1:20">
      <c r="A12" s="3" t="s">
        <v>146</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t="s">
        <v>22</v>
      </c>
      <c r="S12" s="3" t="s">
        <v>22</v>
      </c>
      <c r="T12" t="s">
        <v>22</v>
      </c>
    </row>
    <row r="13" spans="1:20">
      <c r="A13" s="3" t="s">
        <v>146</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t="s">
        <v>22</v>
      </c>
      <c r="S13" s="3" t="s">
        <v>22</v>
      </c>
      <c r="T13" t="s">
        <v>22</v>
      </c>
    </row>
    <row r="14" spans="1:20"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t="s">
        <v>22</v>
      </c>
      <c r="S14" s="2" t="s">
        <v>22</v>
      </c>
      <c r="T14" s="1" t="s">
        <v>22</v>
      </c>
    </row>
    <row r="15" spans="1:20">
      <c r="A15" s="3" t="s">
        <v>146</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t="s">
        <v>22</v>
      </c>
      <c r="S15" s="3" t="s">
        <v>22</v>
      </c>
      <c r="T15" t="s">
        <v>22</v>
      </c>
    </row>
    <row r="16" spans="1:20">
      <c r="A16" s="3" t="s">
        <v>146</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t="s">
        <v>22</v>
      </c>
      <c r="S16" s="3" t="s">
        <v>22</v>
      </c>
      <c r="T16" t="s">
        <v>22</v>
      </c>
    </row>
    <row r="17" spans="1:20">
      <c r="A17" s="3" t="s">
        <v>146</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t="s">
        <v>22</v>
      </c>
      <c r="S17" s="3" t="s">
        <v>22</v>
      </c>
      <c r="T17" t="s">
        <v>22</v>
      </c>
    </row>
    <row r="18" spans="1:20">
      <c r="A18" s="3" t="s">
        <v>146</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t="s">
        <v>22</v>
      </c>
      <c r="S18" s="3" t="s">
        <v>22</v>
      </c>
      <c r="T18" t="s">
        <v>22</v>
      </c>
    </row>
    <row r="19" spans="1:20">
      <c r="A19" s="3" t="s">
        <v>146</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t="s">
        <v>22</v>
      </c>
      <c r="S19" s="3" t="s">
        <v>22</v>
      </c>
      <c r="T19" t="s">
        <v>22</v>
      </c>
    </row>
    <row r="20" spans="1:20">
      <c r="A20" s="3" t="s">
        <v>146</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t="s">
        <v>22</v>
      </c>
      <c r="S20" s="3" t="s">
        <v>22</v>
      </c>
      <c r="T20" t="s">
        <v>22</v>
      </c>
    </row>
    <row r="21" spans="1:20">
      <c r="A21" s="3" t="s">
        <v>146</v>
      </c>
      <c r="B21" s="3" t="s">
        <v>17</v>
      </c>
      <c r="C21" s="3" t="s">
        <v>60</v>
      </c>
      <c r="D21" s="3" t="s">
        <v>42</v>
      </c>
      <c r="E21" s="4" t="s">
        <v>20</v>
      </c>
      <c r="F21" s="4" t="s">
        <v>20</v>
      </c>
      <c r="G21" s="4" t="s">
        <v>20</v>
      </c>
      <c r="H21" s="4" t="s">
        <v>20</v>
      </c>
      <c r="I21" s="4" t="s">
        <v>20</v>
      </c>
      <c r="J21" s="4" t="s">
        <v>20</v>
      </c>
      <c r="K21" s="4" t="s">
        <v>20</v>
      </c>
      <c r="L21" s="4" t="s">
        <v>20</v>
      </c>
      <c r="M21" s="4" t="s">
        <v>20</v>
      </c>
      <c r="N21" s="4" t="s">
        <v>20</v>
      </c>
      <c r="O21" s="4" t="s">
        <v>20</v>
      </c>
      <c r="P21" s="4" t="s">
        <v>20</v>
      </c>
      <c r="Q21" s="3" t="s">
        <v>22</v>
      </c>
      <c r="R21" s="3" t="s">
        <v>22</v>
      </c>
      <c r="S21" s="3" t="s">
        <v>22</v>
      </c>
      <c r="T21" t="s">
        <v>22</v>
      </c>
    </row>
    <row r="22" spans="1:20">
      <c r="A22" s="3" t="s">
        <v>146</v>
      </c>
      <c r="B22" s="3" t="s">
        <v>17</v>
      </c>
      <c r="C22" s="3" t="s">
        <v>60</v>
      </c>
      <c r="D22" s="3" t="s">
        <v>43</v>
      </c>
      <c r="E22" s="4" t="s">
        <v>20</v>
      </c>
      <c r="F22" s="4" t="s">
        <v>20</v>
      </c>
      <c r="G22" s="4" t="s">
        <v>20</v>
      </c>
      <c r="H22" s="4" t="s">
        <v>20</v>
      </c>
      <c r="I22" s="4" t="s">
        <v>20</v>
      </c>
      <c r="J22" s="4" t="s">
        <v>20</v>
      </c>
      <c r="K22" s="4" t="s">
        <v>20</v>
      </c>
      <c r="L22" s="4" t="s">
        <v>20</v>
      </c>
      <c r="M22" s="4" t="s">
        <v>20</v>
      </c>
      <c r="N22" s="4" t="s">
        <v>20</v>
      </c>
      <c r="O22" s="4" t="s">
        <v>20</v>
      </c>
      <c r="P22" s="4" t="s">
        <v>20</v>
      </c>
      <c r="Q22" s="3" t="s">
        <v>22</v>
      </c>
      <c r="R22" s="3" t="s">
        <v>22</v>
      </c>
      <c r="S22" s="3" t="s">
        <v>22</v>
      </c>
      <c r="T22" t="s">
        <v>22</v>
      </c>
    </row>
    <row r="23" spans="1:20">
      <c r="A23" s="3" t="s">
        <v>146</v>
      </c>
      <c r="B23" s="3" t="s">
        <v>17</v>
      </c>
      <c r="C23" s="3" t="s">
        <v>60</v>
      </c>
      <c r="D23" s="3" t="s">
        <v>44</v>
      </c>
      <c r="E23" s="4" t="s">
        <v>20</v>
      </c>
      <c r="F23" s="4" t="s">
        <v>20</v>
      </c>
      <c r="G23" s="4" t="s">
        <v>20</v>
      </c>
      <c r="H23" s="4" t="s">
        <v>20</v>
      </c>
      <c r="I23" s="4" t="s">
        <v>20</v>
      </c>
      <c r="J23" s="4" t="s">
        <v>20</v>
      </c>
      <c r="K23" s="4" t="s">
        <v>20</v>
      </c>
      <c r="L23" s="4" t="s">
        <v>20</v>
      </c>
      <c r="M23" s="4" t="s">
        <v>20</v>
      </c>
      <c r="N23" s="4" t="s">
        <v>20</v>
      </c>
      <c r="O23" s="4" t="s">
        <v>20</v>
      </c>
      <c r="P23" s="4" t="s">
        <v>20</v>
      </c>
      <c r="Q23" s="3" t="s">
        <v>22</v>
      </c>
      <c r="R23" s="3" t="s">
        <v>22</v>
      </c>
      <c r="S23" s="3" t="s">
        <v>22</v>
      </c>
      <c r="T23" t="s">
        <v>22</v>
      </c>
    </row>
    <row r="24" spans="1:20">
      <c r="A24" s="3" t="s">
        <v>146</v>
      </c>
      <c r="B24" s="3" t="s">
        <v>17</v>
      </c>
      <c r="C24" s="3" t="s">
        <v>60</v>
      </c>
      <c r="D24" s="3" t="s">
        <v>45</v>
      </c>
      <c r="E24" s="4" t="s">
        <v>20</v>
      </c>
      <c r="F24" s="4" t="s">
        <v>20</v>
      </c>
      <c r="G24" s="4" t="s">
        <v>20</v>
      </c>
      <c r="H24" s="4" t="s">
        <v>20</v>
      </c>
      <c r="I24" s="4" t="s">
        <v>20</v>
      </c>
      <c r="J24" s="4" t="s">
        <v>20</v>
      </c>
      <c r="K24" s="4" t="s">
        <v>20</v>
      </c>
      <c r="L24" s="4" t="s">
        <v>20</v>
      </c>
      <c r="M24" s="4" t="s">
        <v>20</v>
      </c>
      <c r="N24" s="4" t="s">
        <v>20</v>
      </c>
      <c r="O24" s="4" t="s">
        <v>20</v>
      </c>
      <c r="P24" s="4" t="s">
        <v>20</v>
      </c>
      <c r="Q24" s="3" t="s">
        <v>22</v>
      </c>
      <c r="R24" s="3" t="s">
        <v>22</v>
      </c>
      <c r="S24" s="3" t="s">
        <v>22</v>
      </c>
      <c r="T24" t="s">
        <v>22</v>
      </c>
    </row>
    <row r="25" spans="1:20">
      <c r="A25" s="3" t="s">
        <v>146</v>
      </c>
      <c r="B25" s="3" t="s">
        <v>17</v>
      </c>
      <c r="C25" s="3" t="s">
        <v>60</v>
      </c>
      <c r="D25" s="3" t="s">
        <v>46</v>
      </c>
      <c r="E25" s="4" t="s">
        <v>20</v>
      </c>
      <c r="F25" s="4" t="s">
        <v>20</v>
      </c>
      <c r="G25" s="4" t="s">
        <v>20</v>
      </c>
      <c r="H25" s="4" t="s">
        <v>20</v>
      </c>
      <c r="I25" s="4" t="s">
        <v>20</v>
      </c>
      <c r="J25" s="4" t="s">
        <v>20</v>
      </c>
      <c r="K25" s="4" t="s">
        <v>20</v>
      </c>
      <c r="L25" s="4" t="s">
        <v>20</v>
      </c>
      <c r="M25" s="4" t="s">
        <v>20</v>
      </c>
      <c r="N25" s="4" t="s">
        <v>20</v>
      </c>
      <c r="O25" s="4" t="s">
        <v>20</v>
      </c>
      <c r="P25" s="4" t="s">
        <v>20</v>
      </c>
      <c r="Q25" s="3" t="s">
        <v>22</v>
      </c>
      <c r="R25" s="3" t="s">
        <v>22</v>
      </c>
      <c r="S25" s="3" t="s">
        <v>22</v>
      </c>
      <c r="T25" t="s">
        <v>22</v>
      </c>
    </row>
    <row r="26" spans="1:20">
      <c r="A26" s="3" t="s">
        <v>146</v>
      </c>
      <c r="B26" s="3" t="s">
        <v>17</v>
      </c>
      <c r="C26" s="3" t="s">
        <v>60</v>
      </c>
      <c r="D26" s="3" t="s">
        <v>47</v>
      </c>
      <c r="E26" s="4" t="s">
        <v>20</v>
      </c>
      <c r="F26" s="4" t="s">
        <v>20</v>
      </c>
      <c r="G26" s="4" t="s">
        <v>20</v>
      </c>
      <c r="H26" s="4" t="s">
        <v>20</v>
      </c>
      <c r="I26" s="4" t="s">
        <v>20</v>
      </c>
      <c r="J26" s="4" t="s">
        <v>20</v>
      </c>
      <c r="K26" s="4" t="s">
        <v>20</v>
      </c>
      <c r="L26" s="4" t="s">
        <v>20</v>
      </c>
      <c r="M26" s="4" t="s">
        <v>20</v>
      </c>
      <c r="N26" s="4" t="s">
        <v>20</v>
      </c>
      <c r="O26" s="4" t="s">
        <v>20</v>
      </c>
      <c r="P26" s="4" t="s">
        <v>20</v>
      </c>
      <c r="Q26" s="3" t="s">
        <v>22</v>
      </c>
      <c r="R26" s="3" t="s">
        <v>22</v>
      </c>
      <c r="S26" s="3" t="s">
        <v>22</v>
      </c>
      <c r="T26" t="s">
        <v>22</v>
      </c>
    </row>
    <row r="27" spans="1:20"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t="s">
        <v>22</v>
      </c>
      <c r="S27" s="2" t="s">
        <v>22</v>
      </c>
      <c r="T27" s="1" t="s">
        <v>22</v>
      </c>
    </row>
    <row r="28" spans="1:20">
      <c r="A28" s="3" t="s">
        <v>146</v>
      </c>
      <c r="B28" s="3" t="s">
        <v>17</v>
      </c>
      <c r="C28" s="3" t="s">
        <v>18</v>
      </c>
      <c r="D28" s="3" t="s">
        <v>19</v>
      </c>
      <c r="E28" s="4" t="s">
        <v>20</v>
      </c>
      <c r="F28" s="4" t="s">
        <v>20</v>
      </c>
      <c r="G28" s="4" t="s">
        <v>20</v>
      </c>
      <c r="H28" s="4" t="s">
        <v>20</v>
      </c>
      <c r="I28" s="4" t="s">
        <v>20</v>
      </c>
      <c r="J28" s="4" t="s">
        <v>20</v>
      </c>
      <c r="K28" s="4" t="s">
        <v>20</v>
      </c>
      <c r="L28" s="4" t="s">
        <v>20</v>
      </c>
      <c r="M28" s="4" t="s">
        <v>20</v>
      </c>
      <c r="N28" s="4" t="s">
        <v>20</v>
      </c>
      <c r="O28" s="4" t="s">
        <v>20</v>
      </c>
      <c r="P28" s="4" t="s">
        <v>20</v>
      </c>
      <c r="Q28" s="3" t="s">
        <v>22</v>
      </c>
      <c r="R28" s="3" t="s">
        <v>22</v>
      </c>
      <c r="S28" s="3" t="s">
        <v>22</v>
      </c>
      <c r="T28" t="s">
        <v>22</v>
      </c>
    </row>
    <row r="29" spans="1:20">
      <c r="A29" s="3" t="s">
        <v>146</v>
      </c>
      <c r="B29" s="3" t="s">
        <v>17</v>
      </c>
      <c r="C29" s="3" t="s">
        <v>18</v>
      </c>
      <c r="D29" s="3" t="s">
        <v>23</v>
      </c>
      <c r="E29" s="4" t="s">
        <v>20</v>
      </c>
      <c r="F29" s="4" t="s">
        <v>20</v>
      </c>
      <c r="G29" s="4" t="s">
        <v>20</v>
      </c>
      <c r="H29" s="4" t="s">
        <v>20</v>
      </c>
      <c r="I29" s="4" t="s">
        <v>20</v>
      </c>
      <c r="J29" s="4" t="s">
        <v>20</v>
      </c>
      <c r="K29" s="4" t="s">
        <v>20</v>
      </c>
      <c r="L29" s="4" t="s">
        <v>20</v>
      </c>
      <c r="M29" s="4" t="s">
        <v>20</v>
      </c>
      <c r="N29" s="4" t="s">
        <v>20</v>
      </c>
      <c r="O29" s="4" t="s">
        <v>20</v>
      </c>
      <c r="P29" s="4" t="s">
        <v>20</v>
      </c>
      <c r="Q29" s="3" t="s">
        <v>22</v>
      </c>
      <c r="R29" s="3" t="s">
        <v>22</v>
      </c>
      <c r="S29" s="3" t="s">
        <v>22</v>
      </c>
      <c r="T29" t="s">
        <v>22</v>
      </c>
    </row>
    <row r="30" spans="1:20">
      <c r="A30" s="3" t="s">
        <v>146</v>
      </c>
      <c r="B30" s="3" t="s">
        <v>17</v>
      </c>
      <c r="C30" s="3" t="s">
        <v>18</v>
      </c>
      <c r="D30" s="3" t="s">
        <v>24</v>
      </c>
      <c r="E30" s="4" t="s">
        <v>20</v>
      </c>
      <c r="F30" s="4" t="s">
        <v>20</v>
      </c>
      <c r="G30" s="4" t="s">
        <v>20</v>
      </c>
      <c r="H30" s="4" t="s">
        <v>20</v>
      </c>
      <c r="I30" s="4" t="s">
        <v>20</v>
      </c>
      <c r="J30" s="4" t="s">
        <v>20</v>
      </c>
      <c r="K30" s="4" t="s">
        <v>20</v>
      </c>
      <c r="L30" s="4" t="s">
        <v>20</v>
      </c>
      <c r="M30" s="4" t="s">
        <v>20</v>
      </c>
      <c r="N30" s="4" t="s">
        <v>20</v>
      </c>
      <c r="O30" s="4" t="s">
        <v>20</v>
      </c>
      <c r="P30" s="4" t="s">
        <v>20</v>
      </c>
      <c r="Q30" s="3" t="s">
        <v>22</v>
      </c>
      <c r="R30" s="3" t="s">
        <v>22</v>
      </c>
      <c r="S30" s="3" t="s">
        <v>22</v>
      </c>
      <c r="T30" t="s">
        <v>22</v>
      </c>
    </row>
    <row r="31" spans="1:20">
      <c r="A31" s="3" t="s">
        <v>146</v>
      </c>
      <c r="B31" s="3" t="s">
        <v>17</v>
      </c>
      <c r="C31" s="3" t="s">
        <v>18</v>
      </c>
      <c r="D31" s="3" t="s">
        <v>27</v>
      </c>
      <c r="E31" s="4" t="s">
        <v>20</v>
      </c>
      <c r="F31" s="4" t="s">
        <v>20</v>
      </c>
      <c r="G31" s="4" t="s">
        <v>20</v>
      </c>
      <c r="H31" s="4" t="s">
        <v>20</v>
      </c>
      <c r="I31" s="4" t="s">
        <v>20</v>
      </c>
      <c r="J31" s="4" t="s">
        <v>20</v>
      </c>
      <c r="K31" s="4" t="s">
        <v>20</v>
      </c>
      <c r="L31" s="4" t="s">
        <v>20</v>
      </c>
      <c r="M31" s="4" t="s">
        <v>20</v>
      </c>
      <c r="N31" s="4" t="s">
        <v>20</v>
      </c>
      <c r="O31" s="4" t="s">
        <v>20</v>
      </c>
      <c r="P31" s="4" t="s">
        <v>20</v>
      </c>
      <c r="Q31" s="3" t="s">
        <v>22</v>
      </c>
      <c r="R31" s="3" t="s">
        <v>22</v>
      </c>
      <c r="S31" s="3" t="s">
        <v>22</v>
      </c>
      <c r="T31" t="s">
        <v>22</v>
      </c>
    </row>
    <row r="32" spans="1:20">
      <c r="A32" s="3" t="s">
        <v>146</v>
      </c>
      <c r="B32" s="3" t="s">
        <v>17</v>
      </c>
      <c r="C32" s="3" t="s">
        <v>18</v>
      </c>
      <c r="D32" s="3" t="s">
        <v>28</v>
      </c>
      <c r="E32" s="4" t="s">
        <v>20</v>
      </c>
      <c r="F32" s="4" t="s">
        <v>20</v>
      </c>
      <c r="G32" s="4" t="s">
        <v>20</v>
      </c>
      <c r="H32" s="4" t="s">
        <v>20</v>
      </c>
      <c r="I32" s="4" t="s">
        <v>20</v>
      </c>
      <c r="J32" s="4" t="s">
        <v>20</v>
      </c>
      <c r="K32" s="4" t="s">
        <v>20</v>
      </c>
      <c r="L32" s="4" t="s">
        <v>20</v>
      </c>
      <c r="M32" s="4" t="s">
        <v>20</v>
      </c>
      <c r="N32" s="4" t="s">
        <v>20</v>
      </c>
      <c r="O32" s="4" t="s">
        <v>20</v>
      </c>
      <c r="P32" s="4" t="s">
        <v>20</v>
      </c>
      <c r="Q32" s="3" t="s">
        <v>22</v>
      </c>
      <c r="R32" s="3" t="s">
        <v>22</v>
      </c>
      <c r="S32" s="3" t="s">
        <v>22</v>
      </c>
      <c r="T32" t="s">
        <v>22</v>
      </c>
    </row>
    <row r="33" spans="1:20">
      <c r="A33" s="3" t="s">
        <v>146</v>
      </c>
      <c r="B33" s="3" t="s">
        <v>17</v>
      </c>
      <c r="C33" s="3" t="s">
        <v>18</v>
      </c>
      <c r="D33" s="3" t="s">
        <v>29</v>
      </c>
      <c r="E33" s="4" t="s">
        <v>20</v>
      </c>
      <c r="F33" s="4" t="s">
        <v>20</v>
      </c>
      <c r="G33" s="4" t="s">
        <v>20</v>
      </c>
      <c r="H33" s="4" t="s">
        <v>20</v>
      </c>
      <c r="I33" s="4" t="s">
        <v>20</v>
      </c>
      <c r="J33" s="4" t="s">
        <v>20</v>
      </c>
      <c r="K33" s="4" t="s">
        <v>20</v>
      </c>
      <c r="L33" s="4" t="s">
        <v>20</v>
      </c>
      <c r="M33" s="4" t="s">
        <v>20</v>
      </c>
      <c r="N33" s="4" t="s">
        <v>20</v>
      </c>
      <c r="O33" s="4" t="s">
        <v>20</v>
      </c>
      <c r="P33" s="4" t="s">
        <v>20</v>
      </c>
      <c r="Q33" s="3" t="s">
        <v>22</v>
      </c>
      <c r="R33" s="3" t="s">
        <v>22</v>
      </c>
      <c r="S33" s="3" t="s">
        <v>22</v>
      </c>
      <c r="T33" t="s">
        <v>22</v>
      </c>
    </row>
    <row r="34" spans="1:20">
      <c r="A34" s="3" t="s">
        <v>146</v>
      </c>
      <c r="B34" s="3" t="s">
        <v>17</v>
      </c>
      <c r="C34" s="3" t="s">
        <v>18</v>
      </c>
      <c r="D34" s="3" t="s">
        <v>30</v>
      </c>
      <c r="E34" s="4" t="s">
        <v>20</v>
      </c>
      <c r="F34" s="4" t="s">
        <v>20</v>
      </c>
      <c r="G34" s="4" t="s">
        <v>20</v>
      </c>
      <c r="H34" s="4" t="s">
        <v>20</v>
      </c>
      <c r="I34" s="4" t="s">
        <v>20</v>
      </c>
      <c r="J34" s="4" t="s">
        <v>20</v>
      </c>
      <c r="K34" s="4" t="s">
        <v>20</v>
      </c>
      <c r="L34" s="4" t="s">
        <v>20</v>
      </c>
      <c r="M34" s="4" t="s">
        <v>20</v>
      </c>
      <c r="N34" s="4" t="s">
        <v>20</v>
      </c>
      <c r="O34" s="4" t="s">
        <v>20</v>
      </c>
      <c r="P34" s="4" t="s">
        <v>20</v>
      </c>
      <c r="Q34" s="3" t="s">
        <v>22</v>
      </c>
      <c r="R34" s="3" t="s">
        <v>22</v>
      </c>
      <c r="S34" s="3" t="s">
        <v>22</v>
      </c>
      <c r="T34" t="s">
        <v>22</v>
      </c>
    </row>
    <row r="35" spans="1:20">
      <c r="A35" s="3" t="s">
        <v>146</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t="s">
        <v>22</v>
      </c>
      <c r="S35" s="3" t="s">
        <v>22</v>
      </c>
      <c r="T35" t="s">
        <v>22</v>
      </c>
    </row>
    <row r="36" spans="1:20">
      <c r="A36" s="3" t="s">
        <v>146</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t="s">
        <v>22</v>
      </c>
      <c r="S36" s="3" t="s">
        <v>22</v>
      </c>
      <c r="T36" t="s">
        <v>22</v>
      </c>
    </row>
    <row r="37" spans="1:20">
      <c r="A37" s="3" t="s">
        <v>146</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t="s">
        <v>22</v>
      </c>
      <c r="S37" s="3" t="s">
        <v>22</v>
      </c>
      <c r="T37" t="s">
        <v>22</v>
      </c>
    </row>
    <row r="38" spans="1:20">
      <c r="A38" s="3" t="s">
        <v>146</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t="s">
        <v>22</v>
      </c>
      <c r="S38" s="3" t="s">
        <v>22</v>
      </c>
      <c r="T38" t="s">
        <v>22</v>
      </c>
    </row>
    <row r="39" spans="1:20">
      <c r="A39" s="3" t="s">
        <v>146</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t="s">
        <v>22</v>
      </c>
      <c r="S39" s="3" t="s">
        <v>22</v>
      </c>
      <c r="T39" t="s">
        <v>22</v>
      </c>
    </row>
    <row r="40" spans="1:20"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t="s">
        <v>22</v>
      </c>
      <c r="S40" s="2" t="s">
        <v>22</v>
      </c>
      <c r="T40" s="1" t="s">
        <v>22</v>
      </c>
    </row>
    <row r="41" spans="1:20">
      <c r="A41" s="3" t="s">
        <v>146</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t="s">
        <v>22</v>
      </c>
      <c r="S41" s="3" t="s">
        <v>22</v>
      </c>
      <c r="T41" t="s">
        <v>22</v>
      </c>
    </row>
    <row r="42" spans="1:20">
      <c r="A42" s="3" t="s">
        <v>146</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t="s">
        <v>22</v>
      </c>
      <c r="S42" s="3" t="s">
        <v>22</v>
      </c>
      <c r="T42" t="s">
        <v>22</v>
      </c>
    </row>
    <row r="43" spans="1:20">
      <c r="A43" s="3" t="s">
        <v>146</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t="s">
        <v>22</v>
      </c>
      <c r="S43" s="3" t="s">
        <v>22</v>
      </c>
      <c r="T43" t="s">
        <v>22</v>
      </c>
    </row>
    <row r="44" spans="1:20">
      <c r="A44" s="3" t="s">
        <v>146</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t="s">
        <v>22</v>
      </c>
      <c r="S44" s="3" t="s">
        <v>22</v>
      </c>
      <c r="T44" t="s">
        <v>22</v>
      </c>
    </row>
    <row r="45" spans="1:20">
      <c r="A45" s="3" t="s">
        <v>146</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t="s">
        <v>22</v>
      </c>
      <c r="S45" s="3" t="s">
        <v>22</v>
      </c>
      <c r="T45" t="s">
        <v>22</v>
      </c>
    </row>
    <row r="46" spans="1:20">
      <c r="A46" s="3" t="s">
        <v>146</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t="s">
        <v>22</v>
      </c>
      <c r="S46" s="3" t="s">
        <v>22</v>
      </c>
      <c r="T46" t="s">
        <v>22</v>
      </c>
    </row>
    <row r="47" spans="1:20">
      <c r="A47" s="3" t="s">
        <v>146</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t="s">
        <v>22</v>
      </c>
      <c r="S47" s="3" t="s">
        <v>22</v>
      </c>
      <c r="T47" t="s">
        <v>22</v>
      </c>
    </row>
    <row r="48" spans="1:20">
      <c r="A48" s="3" t="s">
        <v>146</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t="s">
        <v>22</v>
      </c>
      <c r="S48" s="3" t="s">
        <v>22</v>
      </c>
      <c r="T48" t="s">
        <v>22</v>
      </c>
    </row>
    <row r="49" spans="1:20">
      <c r="A49" s="3" t="s">
        <v>146</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t="s">
        <v>22</v>
      </c>
      <c r="S49" s="3" t="s">
        <v>22</v>
      </c>
      <c r="T49" t="s">
        <v>22</v>
      </c>
    </row>
    <row r="50" spans="1:20">
      <c r="A50" s="3" t="s">
        <v>146</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t="s">
        <v>22</v>
      </c>
      <c r="S50" s="3" t="s">
        <v>22</v>
      </c>
      <c r="T50" t="s">
        <v>22</v>
      </c>
    </row>
    <row r="51" spans="1:20">
      <c r="A51" s="3" t="s">
        <v>146</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t="s">
        <v>22</v>
      </c>
      <c r="S51" s="3" t="s">
        <v>22</v>
      </c>
      <c r="T51" t="s">
        <v>22</v>
      </c>
    </row>
    <row r="52" spans="1:20">
      <c r="A52" s="3" t="s">
        <v>146</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t="s">
        <v>22</v>
      </c>
      <c r="S52" s="3" t="s">
        <v>22</v>
      </c>
      <c r="T52" t="s">
        <v>22</v>
      </c>
    </row>
    <row r="53" spans="1:20"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t="s">
        <v>101</v>
      </c>
      <c r="S53" s="2" t="s">
        <v>102</v>
      </c>
      <c r="T53" s="1" t="s">
        <v>22</v>
      </c>
    </row>
    <row r="54" spans="1:20">
      <c r="A54" s="3" t="s">
        <v>146</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t="s">
        <v>20</v>
      </c>
      <c r="S54" s="3" t="s">
        <v>20</v>
      </c>
      <c r="T54" t="s">
        <v>22</v>
      </c>
    </row>
    <row r="55" spans="1:20">
      <c r="A55" s="3" t="s">
        <v>146</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t="s">
        <v>20</v>
      </c>
      <c r="S55" s="3" t="s">
        <v>20</v>
      </c>
      <c r="T55" t="s">
        <v>22</v>
      </c>
    </row>
    <row r="56" spans="1:20">
      <c r="A56" s="3" t="s">
        <v>146</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t="s">
        <v>20</v>
      </c>
      <c r="S56" s="3" t="s">
        <v>20</v>
      </c>
      <c r="T56" t="s">
        <v>22</v>
      </c>
    </row>
    <row r="57" spans="1:20">
      <c r="A57" s="3" t="s">
        <v>146</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t="s">
        <v>20</v>
      </c>
      <c r="S57" s="3" t="s">
        <v>20</v>
      </c>
      <c r="T57" t="s">
        <v>22</v>
      </c>
    </row>
    <row r="58" spans="1:20">
      <c r="A58" s="3" t="s">
        <v>146</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t="s">
        <v>20</v>
      </c>
      <c r="S58" s="3" t="s">
        <v>20</v>
      </c>
      <c r="T58" t="s">
        <v>22</v>
      </c>
    </row>
    <row r="59" spans="1:20">
      <c r="A59" s="3" t="s">
        <v>146</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t="s">
        <v>20</v>
      </c>
      <c r="S59" s="3" t="s">
        <v>20</v>
      </c>
      <c r="T59" t="s">
        <v>22</v>
      </c>
    </row>
    <row r="60" spans="1:20">
      <c r="A60" s="3" t="s">
        <v>146</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t="s">
        <v>20</v>
      </c>
      <c r="S60" s="3" t="s">
        <v>20</v>
      </c>
      <c r="T60" t="s">
        <v>22</v>
      </c>
    </row>
    <row r="61" spans="1:20">
      <c r="A61" s="3" t="s">
        <v>146</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t="s">
        <v>20</v>
      </c>
      <c r="S61" s="3" t="s">
        <v>20</v>
      </c>
      <c r="T61" t="s">
        <v>22</v>
      </c>
    </row>
    <row r="62" spans="1:20">
      <c r="A62" s="3" t="s">
        <v>146</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t="s">
        <v>20</v>
      </c>
      <c r="S62" s="3" t="s">
        <v>20</v>
      </c>
      <c r="T62" t="s">
        <v>22</v>
      </c>
    </row>
    <row r="63" spans="1:20">
      <c r="A63" s="3" t="s">
        <v>146</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t="s">
        <v>20</v>
      </c>
      <c r="S63" s="3" t="s">
        <v>20</v>
      </c>
      <c r="T63" t="s">
        <v>22</v>
      </c>
    </row>
    <row r="64" spans="1:20">
      <c r="A64" s="3" t="s">
        <v>146</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t="s">
        <v>20</v>
      </c>
      <c r="S64" s="3" t="s">
        <v>20</v>
      </c>
      <c r="T64" t="s">
        <v>22</v>
      </c>
    </row>
    <row r="65" spans="1:20">
      <c r="A65" s="3" t="s">
        <v>146</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t="s">
        <v>20</v>
      </c>
      <c r="S65" s="3" t="s">
        <v>20</v>
      </c>
      <c r="T65" t="s">
        <v>22</v>
      </c>
    </row>
    <row r="66" spans="1:20"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t="s">
        <v>101</v>
      </c>
      <c r="S66" s="2" t="s">
        <v>102</v>
      </c>
      <c r="T66" s="1" t="s">
        <v>22</v>
      </c>
    </row>
    <row r="67" spans="1:20">
      <c r="A67" s="3" t="s">
        <v>146</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t="s">
        <v>20</v>
      </c>
      <c r="S67" s="3" t="s">
        <v>20</v>
      </c>
      <c r="T67" t="s">
        <v>22</v>
      </c>
    </row>
    <row r="68" spans="1:20">
      <c r="A68" s="3" t="s">
        <v>146</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t="s">
        <v>20</v>
      </c>
      <c r="S68" s="3" t="s">
        <v>20</v>
      </c>
      <c r="T68" t="s">
        <v>22</v>
      </c>
    </row>
    <row r="69" spans="1:20">
      <c r="A69" s="3" t="s">
        <v>146</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t="s">
        <v>20</v>
      </c>
      <c r="S69" s="3" t="s">
        <v>20</v>
      </c>
      <c r="T69" t="s">
        <v>22</v>
      </c>
    </row>
    <row r="70" spans="1:20">
      <c r="A70" s="3" t="s">
        <v>146</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t="s">
        <v>20</v>
      </c>
      <c r="S70" s="3" t="s">
        <v>20</v>
      </c>
      <c r="T70" t="s">
        <v>22</v>
      </c>
    </row>
    <row r="71" spans="1:20">
      <c r="A71" s="3" t="s">
        <v>146</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t="s">
        <v>20</v>
      </c>
      <c r="S71" s="3" t="s">
        <v>20</v>
      </c>
      <c r="T71" t="s">
        <v>22</v>
      </c>
    </row>
    <row r="72" spans="1:20">
      <c r="A72" s="3" t="s">
        <v>146</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t="s">
        <v>20</v>
      </c>
      <c r="S72" s="3" t="s">
        <v>20</v>
      </c>
      <c r="T72" t="s">
        <v>22</v>
      </c>
    </row>
    <row r="73" spans="1:20">
      <c r="A73" s="3" t="s">
        <v>146</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t="s">
        <v>20</v>
      </c>
      <c r="S73" s="3" t="s">
        <v>20</v>
      </c>
      <c r="T73" t="s">
        <v>22</v>
      </c>
    </row>
    <row r="74" spans="1:20">
      <c r="A74" s="3" t="s">
        <v>146</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t="s">
        <v>20</v>
      </c>
      <c r="S74" s="3" t="s">
        <v>20</v>
      </c>
      <c r="T74" t="s">
        <v>22</v>
      </c>
    </row>
    <row r="75" spans="1:20">
      <c r="A75" s="3" t="s">
        <v>146</v>
      </c>
      <c r="B75" s="3" t="s">
        <v>89</v>
      </c>
      <c r="C75" s="3" t="s">
        <v>60</v>
      </c>
      <c r="D75" s="3" t="s">
        <v>44</v>
      </c>
      <c r="E75" s="4" t="s">
        <v>20</v>
      </c>
      <c r="F75" s="4" t="s">
        <v>20</v>
      </c>
      <c r="G75" s="4" t="s">
        <v>20</v>
      </c>
      <c r="H75" s="4" t="s">
        <v>20</v>
      </c>
      <c r="I75" s="4" t="s">
        <v>20</v>
      </c>
      <c r="J75" s="4" t="s">
        <v>20</v>
      </c>
      <c r="K75" s="3" t="s">
        <v>20</v>
      </c>
      <c r="L75" s="3" t="s">
        <v>20</v>
      </c>
      <c r="M75" s="3" t="s">
        <v>20</v>
      </c>
      <c r="N75" s="3" t="s">
        <v>20</v>
      </c>
      <c r="O75" s="3" t="s">
        <v>20</v>
      </c>
      <c r="P75" s="3" t="s">
        <v>20</v>
      </c>
      <c r="Q75" s="3" t="s">
        <v>20</v>
      </c>
      <c r="R75" s="3" t="s">
        <v>20</v>
      </c>
      <c r="S75" s="3" t="s">
        <v>20</v>
      </c>
      <c r="T75" t="s">
        <v>22</v>
      </c>
    </row>
    <row r="76" spans="1:20">
      <c r="A76" s="3" t="s">
        <v>146</v>
      </c>
      <c r="B76" s="3" t="s">
        <v>89</v>
      </c>
      <c r="C76" s="3" t="s">
        <v>60</v>
      </c>
      <c r="D76" s="3" t="s">
        <v>45</v>
      </c>
      <c r="E76" s="4" t="s">
        <v>20</v>
      </c>
      <c r="F76" s="4" t="s">
        <v>20</v>
      </c>
      <c r="G76" s="4" t="s">
        <v>20</v>
      </c>
      <c r="H76" s="4" t="s">
        <v>20</v>
      </c>
      <c r="I76" s="4" t="s">
        <v>20</v>
      </c>
      <c r="J76" s="4" t="s">
        <v>20</v>
      </c>
      <c r="K76" s="3" t="s">
        <v>20</v>
      </c>
      <c r="L76" s="3" t="s">
        <v>20</v>
      </c>
      <c r="M76" s="3" t="s">
        <v>20</v>
      </c>
      <c r="N76" s="3" t="s">
        <v>20</v>
      </c>
      <c r="O76" s="3" t="s">
        <v>20</v>
      </c>
      <c r="P76" s="3" t="s">
        <v>20</v>
      </c>
      <c r="Q76" s="3" t="s">
        <v>20</v>
      </c>
      <c r="R76" s="3" t="s">
        <v>20</v>
      </c>
      <c r="S76" s="3" t="s">
        <v>20</v>
      </c>
      <c r="T76" t="s">
        <v>22</v>
      </c>
    </row>
    <row r="77" spans="1:20">
      <c r="A77" s="3" t="s">
        <v>146</v>
      </c>
      <c r="B77" s="3" t="s">
        <v>89</v>
      </c>
      <c r="C77" s="3" t="s">
        <v>60</v>
      </c>
      <c r="D77" s="3" t="s">
        <v>46</v>
      </c>
      <c r="E77" s="4" t="s">
        <v>20</v>
      </c>
      <c r="F77" s="4" t="s">
        <v>20</v>
      </c>
      <c r="G77" s="4" t="s">
        <v>20</v>
      </c>
      <c r="H77" s="4" t="s">
        <v>20</v>
      </c>
      <c r="I77" s="4" t="s">
        <v>20</v>
      </c>
      <c r="J77" s="4" t="s">
        <v>20</v>
      </c>
      <c r="K77" s="3" t="s">
        <v>20</v>
      </c>
      <c r="L77" s="3" t="s">
        <v>20</v>
      </c>
      <c r="M77" s="3" t="s">
        <v>20</v>
      </c>
      <c r="N77" s="3" t="s">
        <v>20</v>
      </c>
      <c r="O77" s="3" t="s">
        <v>20</v>
      </c>
      <c r="P77" s="3" t="s">
        <v>20</v>
      </c>
      <c r="Q77" s="3" t="s">
        <v>20</v>
      </c>
      <c r="R77" s="3" t="s">
        <v>20</v>
      </c>
      <c r="S77" s="3" t="s">
        <v>20</v>
      </c>
      <c r="T77" t="s">
        <v>22</v>
      </c>
    </row>
    <row r="78" spans="1:20">
      <c r="A78" s="3" t="s">
        <v>146</v>
      </c>
      <c r="B78" s="3" t="s">
        <v>89</v>
      </c>
      <c r="C78" s="3" t="s">
        <v>60</v>
      </c>
      <c r="D78" s="3" t="s">
        <v>47</v>
      </c>
      <c r="E78" s="4" t="s">
        <v>20</v>
      </c>
      <c r="F78" s="4" t="s">
        <v>20</v>
      </c>
      <c r="G78" s="4" t="s">
        <v>20</v>
      </c>
      <c r="H78" s="4" t="s">
        <v>20</v>
      </c>
      <c r="I78" s="4" t="s">
        <v>20</v>
      </c>
      <c r="J78" s="4" t="s">
        <v>20</v>
      </c>
      <c r="K78" s="3" t="s">
        <v>20</v>
      </c>
      <c r="L78" s="3" t="s">
        <v>20</v>
      </c>
      <c r="M78" s="3" t="s">
        <v>20</v>
      </c>
      <c r="N78" s="3" t="s">
        <v>20</v>
      </c>
      <c r="O78" s="3" t="s">
        <v>20</v>
      </c>
      <c r="P78" s="3" t="s">
        <v>20</v>
      </c>
      <c r="Q78" s="3" t="s">
        <v>20</v>
      </c>
      <c r="R78" s="3" t="s">
        <v>20</v>
      </c>
      <c r="S78" s="3" t="s">
        <v>20</v>
      </c>
      <c r="T78" t="s">
        <v>22</v>
      </c>
    </row>
    <row r="79" spans="1:20"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t="s">
        <v>87</v>
      </c>
      <c r="S79" s="2" t="s">
        <v>88</v>
      </c>
      <c r="T79" s="1" t="s">
        <v>22</v>
      </c>
    </row>
    <row r="80" spans="1:20">
      <c r="A80" s="3" t="s">
        <v>146</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t="s">
        <v>20</v>
      </c>
      <c r="S80" s="4" t="s">
        <v>20</v>
      </c>
      <c r="T80" t="s">
        <v>22</v>
      </c>
    </row>
    <row r="81" spans="1:20">
      <c r="A81" s="3" t="s">
        <v>146</v>
      </c>
      <c r="B81" s="3" t="s">
        <v>89</v>
      </c>
      <c r="C81" s="3" t="s">
        <v>18</v>
      </c>
      <c r="D81" s="3" t="s">
        <v>23</v>
      </c>
      <c r="E81" s="4" t="s">
        <v>20</v>
      </c>
      <c r="F81" s="4" t="s">
        <v>20</v>
      </c>
      <c r="G81" s="4" t="s">
        <v>20</v>
      </c>
      <c r="H81" s="4" t="s">
        <v>20</v>
      </c>
      <c r="I81" s="4" t="s">
        <v>20</v>
      </c>
      <c r="J81" s="4" t="s">
        <v>20</v>
      </c>
      <c r="K81" s="4" t="s">
        <v>20</v>
      </c>
      <c r="L81" s="4" t="s">
        <v>20</v>
      </c>
      <c r="M81" s="4" t="s">
        <v>20</v>
      </c>
      <c r="N81" s="4" t="s">
        <v>20</v>
      </c>
      <c r="O81" s="4" t="s">
        <v>20</v>
      </c>
      <c r="P81" s="4" t="s">
        <v>20</v>
      </c>
      <c r="Q81" s="4" t="s">
        <v>20</v>
      </c>
      <c r="R81" s="4" t="s">
        <v>20</v>
      </c>
      <c r="S81" s="4" t="s">
        <v>20</v>
      </c>
      <c r="T81" t="s">
        <v>22</v>
      </c>
    </row>
    <row r="82" spans="1:20">
      <c r="A82" s="3" t="s">
        <v>146</v>
      </c>
      <c r="B82" s="3" t="s">
        <v>89</v>
      </c>
      <c r="C82" s="3" t="s">
        <v>18</v>
      </c>
      <c r="D82" s="3" t="s">
        <v>24</v>
      </c>
      <c r="E82" s="4" t="s">
        <v>20</v>
      </c>
      <c r="F82" s="4" t="s">
        <v>20</v>
      </c>
      <c r="G82" s="4" t="s">
        <v>20</v>
      </c>
      <c r="H82" s="4" t="s">
        <v>20</v>
      </c>
      <c r="I82" s="4" t="s">
        <v>20</v>
      </c>
      <c r="J82" s="4" t="s">
        <v>20</v>
      </c>
      <c r="K82" s="4" t="s">
        <v>20</v>
      </c>
      <c r="L82" s="4" t="s">
        <v>20</v>
      </c>
      <c r="M82" s="4" t="s">
        <v>20</v>
      </c>
      <c r="N82" s="4" t="s">
        <v>20</v>
      </c>
      <c r="O82" s="4" t="s">
        <v>20</v>
      </c>
      <c r="P82" s="4" t="s">
        <v>20</v>
      </c>
      <c r="Q82" s="4" t="s">
        <v>20</v>
      </c>
      <c r="R82" s="4" t="s">
        <v>20</v>
      </c>
      <c r="S82" s="4" t="s">
        <v>20</v>
      </c>
      <c r="T82" t="s">
        <v>22</v>
      </c>
    </row>
    <row r="83" spans="1:20">
      <c r="A83" s="3" t="s">
        <v>146</v>
      </c>
      <c r="B83" s="3" t="s">
        <v>89</v>
      </c>
      <c r="C83" s="3" t="s">
        <v>18</v>
      </c>
      <c r="D83" s="3" t="s">
        <v>27</v>
      </c>
      <c r="E83" s="4" t="s">
        <v>20</v>
      </c>
      <c r="F83" s="4" t="s">
        <v>20</v>
      </c>
      <c r="G83" s="4" t="s">
        <v>20</v>
      </c>
      <c r="H83" s="4" t="s">
        <v>20</v>
      </c>
      <c r="I83" s="4" t="s">
        <v>20</v>
      </c>
      <c r="J83" s="4" t="s">
        <v>20</v>
      </c>
      <c r="K83" s="4" t="s">
        <v>20</v>
      </c>
      <c r="L83" s="4" t="s">
        <v>20</v>
      </c>
      <c r="M83" s="4" t="s">
        <v>20</v>
      </c>
      <c r="N83" s="4" t="s">
        <v>20</v>
      </c>
      <c r="O83" s="4" t="s">
        <v>20</v>
      </c>
      <c r="P83" s="4" t="s">
        <v>20</v>
      </c>
      <c r="Q83" s="4" t="s">
        <v>20</v>
      </c>
      <c r="R83" s="4" t="s">
        <v>20</v>
      </c>
      <c r="S83" s="4" t="s">
        <v>20</v>
      </c>
      <c r="T83" t="s">
        <v>22</v>
      </c>
    </row>
    <row r="84" spans="1:20">
      <c r="A84" s="3" t="s">
        <v>146</v>
      </c>
      <c r="B84" s="3" t="s">
        <v>89</v>
      </c>
      <c r="C84" s="3" t="s">
        <v>18</v>
      </c>
      <c r="D84" s="3" t="s">
        <v>28</v>
      </c>
      <c r="E84" s="4" t="s">
        <v>20</v>
      </c>
      <c r="F84" s="4" t="s">
        <v>20</v>
      </c>
      <c r="G84" s="4" t="s">
        <v>20</v>
      </c>
      <c r="H84" s="4" t="s">
        <v>20</v>
      </c>
      <c r="I84" s="4" t="s">
        <v>20</v>
      </c>
      <c r="J84" s="4" t="s">
        <v>20</v>
      </c>
      <c r="K84" s="4" t="s">
        <v>20</v>
      </c>
      <c r="L84" s="4" t="s">
        <v>20</v>
      </c>
      <c r="M84" s="4" t="s">
        <v>20</v>
      </c>
      <c r="N84" s="4" t="s">
        <v>20</v>
      </c>
      <c r="O84" s="4" t="s">
        <v>20</v>
      </c>
      <c r="P84" s="4" t="s">
        <v>20</v>
      </c>
      <c r="Q84" s="4" t="s">
        <v>20</v>
      </c>
      <c r="R84" s="4" t="s">
        <v>20</v>
      </c>
      <c r="S84" s="4" t="s">
        <v>20</v>
      </c>
      <c r="T84" t="s">
        <v>22</v>
      </c>
    </row>
    <row r="85" spans="1:20">
      <c r="A85" s="3" t="s">
        <v>146</v>
      </c>
      <c r="B85" s="3" t="s">
        <v>89</v>
      </c>
      <c r="C85" s="3" t="s">
        <v>18</v>
      </c>
      <c r="D85" s="3" t="s">
        <v>29</v>
      </c>
      <c r="E85" s="4" t="s">
        <v>20</v>
      </c>
      <c r="F85" s="4" t="s">
        <v>20</v>
      </c>
      <c r="G85" s="4" t="s">
        <v>20</v>
      </c>
      <c r="H85" s="4" t="s">
        <v>20</v>
      </c>
      <c r="I85" s="4" t="s">
        <v>20</v>
      </c>
      <c r="J85" s="4" t="s">
        <v>20</v>
      </c>
      <c r="K85" s="4" t="s">
        <v>20</v>
      </c>
      <c r="L85" s="4" t="s">
        <v>20</v>
      </c>
      <c r="M85" s="4" t="s">
        <v>20</v>
      </c>
      <c r="N85" s="4" t="s">
        <v>20</v>
      </c>
      <c r="O85" s="4" t="s">
        <v>20</v>
      </c>
      <c r="P85" s="4" t="s">
        <v>20</v>
      </c>
      <c r="Q85" s="4" t="s">
        <v>20</v>
      </c>
      <c r="R85" s="4" t="s">
        <v>20</v>
      </c>
      <c r="S85" s="4" t="s">
        <v>20</v>
      </c>
      <c r="T85" t="s">
        <v>22</v>
      </c>
    </row>
    <row r="86" spans="1:20">
      <c r="A86" s="3" t="s">
        <v>146</v>
      </c>
      <c r="B86" s="3" t="s">
        <v>89</v>
      </c>
      <c r="C86" s="3" t="s">
        <v>18</v>
      </c>
      <c r="D86" s="3" t="s">
        <v>30</v>
      </c>
      <c r="E86" s="4" t="s">
        <v>20</v>
      </c>
      <c r="F86" s="4" t="s">
        <v>20</v>
      </c>
      <c r="G86" s="4" t="s">
        <v>20</v>
      </c>
      <c r="H86" s="4" t="s">
        <v>20</v>
      </c>
      <c r="I86" s="4" t="s">
        <v>20</v>
      </c>
      <c r="J86" s="4" t="s">
        <v>20</v>
      </c>
      <c r="K86" s="4" t="s">
        <v>20</v>
      </c>
      <c r="L86" s="4" t="s">
        <v>20</v>
      </c>
      <c r="M86" s="4" t="s">
        <v>20</v>
      </c>
      <c r="N86" s="4" t="s">
        <v>20</v>
      </c>
      <c r="O86" s="4" t="s">
        <v>20</v>
      </c>
      <c r="P86" s="4" t="s">
        <v>20</v>
      </c>
      <c r="Q86" s="4" t="s">
        <v>20</v>
      </c>
      <c r="R86" s="4" t="s">
        <v>20</v>
      </c>
      <c r="S86" s="4" t="s">
        <v>20</v>
      </c>
      <c r="T86" t="s">
        <v>22</v>
      </c>
    </row>
    <row r="87" spans="1:20">
      <c r="A87" s="3" t="s">
        <v>146</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t="s">
        <v>20</v>
      </c>
      <c r="S87" s="4" t="s">
        <v>20</v>
      </c>
      <c r="T87" t="s">
        <v>22</v>
      </c>
    </row>
    <row r="88" spans="1:20">
      <c r="A88" s="3" t="s">
        <v>146</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t="s">
        <v>20</v>
      </c>
      <c r="S88" s="4" t="s">
        <v>20</v>
      </c>
      <c r="T88" t="s">
        <v>22</v>
      </c>
    </row>
    <row r="89" spans="1:20">
      <c r="A89" s="3" t="s">
        <v>146</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t="s">
        <v>20</v>
      </c>
      <c r="S89" s="4" t="s">
        <v>20</v>
      </c>
      <c r="T89" t="s">
        <v>22</v>
      </c>
    </row>
    <row r="90" spans="1:20">
      <c r="A90" s="3" t="s">
        <v>146</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t="s">
        <v>20</v>
      </c>
      <c r="S90" s="4" t="s">
        <v>20</v>
      </c>
      <c r="T90" t="s">
        <v>22</v>
      </c>
    </row>
    <row r="91" spans="1:20">
      <c r="A91" s="3" t="s">
        <v>146</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t="s">
        <v>20</v>
      </c>
      <c r="S91" s="4" t="s">
        <v>20</v>
      </c>
      <c r="T91" t="s">
        <v>22</v>
      </c>
    </row>
    <row r="92" spans="1:20"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t="s">
        <v>87</v>
      </c>
      <c r="S92" s="2" t="s">
        <v>88</v>
      </c>
      <c r="T92" s="1" t="s">
        <v>22</v>
      </c>
    </row>
    <row r="93" spans="1:20">
      <c r="A93" s="3" t="s">
        <v>146</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t="s">
        <v>20</v>
      </c>
      <c r="S93" s="4" t="s">
        <v>20</v>
      </c>
      <c r="T93" t="s">
        <v>22</v>
      </c>
    </row>
    <row r="94" spans="1:20">
      <c r="A94" s="3" t="s">
        <v>146</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t="s">
        <v>20</v>
      </c>
      <c r="S94" s="4" t="s">
        <v>20</v>
      </c>
      <c r="T94" t="s">
        <v>22</v>
      </c>
    </row>
    <row r="95" spans="1:20">
      <c r="A95" s="3" t="s">
        <v>146</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t="s">
        <v>20</v>
      </c>
      <c r="S95" s="4" t="s">
        <v>20</v>
      </c>
      <c r="T95" t="s">
        <v>22</v>
      </c>
    </row>
    <row r="96" spans="1:20">
      <c r="A96" s="3" t="s">
        <v>146</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t="s">
        <v>20</v>
      </c>
      <c r="S96" s="4" t="s">
        <v>20</v>
      </c>
      <c r="T96" t="s">
        <v>22</v>
      </c>
    </row>
    <row r="97" spans="1:20">
      <c r="A97" s="3" t="s">
        <v>146</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t="s">
        <v>20</v>
      </c>
      <c r="S97" s="4" t="s">
        <v>20</v>
      </c>
      <c r="T97" t="s">
        <v>22</v>
      </c>
    </row>
    <row r="98" spans="1:20">
      <c r="A98" s="3" t="s">
        <v>146</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t="s">
        <v>20</v>
      </c>
      <c r="S98" s="4" t="s">
        <v>20</v>
      </c>
      <c r="T98" t="s">
        <v>22</v>
      </c>
    </row>
    <row r="99" spans="1:20">
      <c r="A99" s="3" t="s">
        <v>146</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t="s">
        <v>20</v>
      </c>
      <c r="S99" s="4" t="s">
        <v>20</v>
      </c>
      <c r="T99" t="s">
        <v>22</v>
      </c>
    </row>
    <row r="100" spans="1:20">
      <c r="A100" s="3" t="s">
        <v>146</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t="s">
        <v>20</v>
      </c>
      <c r="S100" s="4" t="s">
        <v>20</v>
      </c>
      <c r="T100" t="s">
        <v>22</v>
      </c>
    </row>
    <row r="101" spans="1:20">
      <c r="A101" s="3" t="s">
        <v>146</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t="s">
        <v>20</v>
      </c>
      <c r="S101" s="4" t="s">
        <v>20</v>
      </c>
      <c r="T101" t="s">
        <v>22</v>
      </c>
    </row>
    <row r="102" spans="1:20">
      <c r="A102" s="3" t="s">
        <v>146</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t="s">
        <v>20</v>
      </c>
      <c r="S102" s="4" t="s">
        <v>20</v>
      </c>
      <c r="T102" t="s">
        <v>22</v>
      </c>
    </row>
    <row r="103" spans="1:20">
      <c r="A103" s="3" t="s">
        <v>146</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t="s">
        <v>20</v>
      </c>
      <c r="S103" s="4" t="s">
        <v>20</v>
      </c>
      <c r="T103" t="s">
        <v>22</v>
      </c>
    </row>
    <row r="104" spans="1:20">
      <c r="A104" s="3" t="s">
        <v>146</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t="s">
        <v>20</v>
      </c>
      <c r="S104" s="4" t="s">
        <v>20</v>
      </c>
      <c r="T104" t="s">
        <v>22</v>
      </c>
    </row>
    <row r="105" spans="1:20"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t="s">
        <v>22</v>
      </c>
      <c r="S105" s="2" t="s">
        <v>22</v>
      </c>
      <c r="T105" s="1" t="s">
        <v>22</v>
      </c>
    </row>
    <row r="106" spans="1:20">
      <c r="A106" s="3" t="s">
        <v>146</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t="s">
        <v>22</v>
      </c>
      <c r="S106" s="3" t="s">
        <v>22</v>
      </c>
      <c r="T106" t="s">
        <v>22</v>
      </c>
    </row>
    <row r="107" spans="1:20">
      <c r="A107" s="3" t="s">
        <v>146</v>
      </c>
      <c r="B107" s="3" t="s">
        <v>67</v>
      </c>
      <c r="C107" s="3" t="s">
        <v>75</v>
      </c>
      <c r="D107" s="3" t="s">
        <v>23</v>
      </c>
      <c r="E107" s="4" t="s">
        <v>20</v>
      </c>
      <c r="F107" s="4" t="s">
        <v>20</v>
      </c>
      <c r="G107" s="4" t="s">
        <v>20</v>
      </c>
      <c r="H107" s="4" t="s">
        <v>20</v>
      </c>
      <c r="I107" s="4" t="s">
        <v>20</v>
      </c>
      <c r="J107" s="4" t="s">
        <v>20</v>
      </c>
      <c r="K107" s="4" t="s">
        <v>22</v>
      </c>
      <c r="L107" s="4" t="s">
        <v>22</v>
      </c>
      <c r="M107" s="4" t="s">
        <v>22</v>
      </c>
      <c r="N107" s="4" t="s">
        <v>22</v>
      </c>
      <c r="O107" s="7" t="s">
        <v>22</v>
      </c>
      <c r="P107" s="7" t="s">
        <v>22</v>
      </c>
      <c r="Q107" s="7" t="s">
        <v>22</v>
      </c>
      <c r="R107" s="7" t="s">
        <v>22</v>
      </c>
      <c r="S107" s="3" t="s">
        <v>22</v>
      </c>
      <c r="T107" t="s">
        <v>22</v>
      </c>
    </row>
    <row r="108" spans="1:20">
      <c r="A108" s="3" t="s">
        <v>146</v>
      </c>
      <c r="B108" s="3" t="s">
        <v>67</v>
      </c>
      <c r="C108" s="3" t="s">
        <v>75</v>
      </c>
      <c r="D108" s="3" t="s">
        <v>24</v>
      </c>
      <c r="E108" s="4" t="s">
        <v>20</v>
      </c>
      <c r="F108" s="4" t="s">
        <v>20</v>
      </c>
      <c r="G108" s="4" t="s">
        <v>20</v>
      </c>
      <c r="H108" s="4" t="s">
        <v>20</v>
      </c>
      <c r="I108" s="4" t="s">
        <v>20</v>
      </c>
      <c r="J108" s="4" t="s">
        <v>20</v>
      </c>
      <c r="K108" s="4" t="s">
        <v>22</v>
      </c>
      <c r="L108" s="4" t="s">
        <v>22</v>
      </c>
      <c r="M108" s="4" t="s">
        <v>22</v>
      </c>
      <c r="N108" s="5" t="s">
        <v>22</v>
      </c>
      <c r="O108" s="4" t="s">
        <v>22</v>
      </c>
      <c r="P108" s="4" t="s">
        <v>22</v>
      </c>
      <c r="Q108" s="4" t="s">
        <v>22</v>
      </c>
      <c r="R108" s="4" t="s">
        <v>22</v>
      </c>
      <c r="S108" s="6" t="s">
        <v>22</v>
      </c>
      <c r="T108" t="s">
        <v>22</v>
      </c>
    </row>
    <row r="109" spans="1:20">
      <c r="A109" s="3" t="s">
        <v>146</v>
      </c>
      <c r="B109" s="3" t="s">
        <v>67</v>
      </c>
      <c r="C109" s="3" t="s">
        <v>75</v>
      </c>
      <c r="D109" s="3" t="s">
        <v>27</v>
      </c>
      <c r="E109" s="4" t="s">
        <v>20</v>
      </c>
      <c r="F109" s="4" t="s">
        <v>20</v>
      </c>
      <c r="G109" s="4" t="s">
        <v>20</v>
      </c>
      <c r="H109" s="4" t="s">
        <v>20</v>
      </c>
      <c r="I109" s="4" t="s">
        <v>20</v>
      </c>
      <c r="J109" s="4" t="s">
        <v>20</v>
      </c>
      <c r="K109" s="4" t="s">
        <v>22</v>
      </c>
      <c r="L109" s="4" t="s">
        <v>22</v>
      </c>
      <c r="M109" s="4" t="s">
        <v>22</v>
      </c>
      <c r="N109" s="5" t="s">
        <v>22</v>
      </c>
      <c r="O109" s="4" t="s">
        <v>22</v>
      </c>
      <c r="P109" s="4" t="s">
        <v>22</v>
      </c>
      <c r="Q109" s="4" t="s">
        <v>22</v>
      </c>
      <c r="R109" s="4" t="s">
        <v>22</v>
      </c>
      <c r="S109" s="6" t="s">
        <v>22</v>
      </c>
      <c r="T109" t="s">
        <v>22</v>
      </c>
    </row>
    <row r="110" spans="1:20">
      <c r="A110" s="3" t="s">
        <v>146</v>
      </c>
      <c r="B110" s="3" t="s">
        <v>67</v>
      </c>
      <c r="C110" s="3" t="s">
        <v>75</v>
      </c>
      <c r="D110" s="3" t="s">
        <v>28</v>
      </c>
      <c r="E110" s="4" t="s">
        <v>20</v>
      </c>
      <c r="F110" s="4" t="s">
        <v>20</v>
      </c>
      <c r="G110" s="4" t="s">
        <v>20</v>
      </c>
      <c r="H110" s="4" t="s">
        <v>20</v>
      </c>
      <c r="I110" s="4" t="s">
        <v>20</v>
      </c>
      <c r="J110" s="4" t="s">
        <v>20</v>
      </c>
      <c r="K110" s="4" t="s">
        <v>22</v>
      </c>
      <c r="L110" s="4" t="s">
        <v>22</v>
      </c>
      <c r="M110" s="4" t="s">
        <v>22</v>
      </c>
      <c r="N110" s="5" t="s">
        <v>22</v>
      </c>
      <c r="O110" s="4" t="s">
        <v>22</v>
      </c>
      <c r="P110" s="4" t="s">
        <v>22</v>
      </c>
      <c r="Q110" s="4" t="s">
        <v>22</v>
      </c>
      <c r="R110" s="4" t="s">
        <v>22</v>
      </c>
      <c r="S110" s="6" t="s">
        <v>22</v>
      </c>
      <c r="T110" t="s">
        <v>22</v>
      </c>
    </row>
    <row r="111" spans="1:20">
      <c r="A111" s="3" t="s">
        <v>146</v>
      </c>
      <c r="B111" s="3" t="s">
        <v>67</v>
      </c>
      <c r="C111" s="3" t="s">
        <v>75</v>
      </c>
      <c r="D111" s="3" t="s">
        <v>29</v>
      </c>
      <c r="E111" s="4" t="s">
        <v>20</v>
      </c>
      <c r="F111" s="4" t="s">
        <v>20</v>
      </c>
      <c r="G111" s="4" t="s">
        <v>20</v>
      </c>
      <c r="H111" s="4" t="s">
        <v>20</v>
      </c>
      <c r="I111" s="4" t="s">
        <v>20</v>
      </c>
      <c r="J111" s="4" t="s">
        <v>20</v>
      </c>
      <c r="K111" s="4" t="s">
        <v>22</v>
      </c>
      <c r="L111" s="4" t="s">
        <v>22</v>
      </c>
      <c r="M111" s="4" t="s">
        <v>22</v>
      </c>
      <c r="N111" s="5" t="s">
        <v>22</v>
      </c>
      <c r="O111" s="4" t="s">
        <v>22</v>
      </c>
      <c r="P111" s="4" t="s">
        <v>22</v>
      </c>
      <c r="Q111" s="4" t="s">
        <v>22</v>
      </c>
      <c r="R111" s="4" t="s">
        <v>22</v>
      </c>
      <c r="S111" s="6" t="s">
        <v>22</v>
      </c>
      <c r="T111" t="s">
        <v>22</v>
      </c>
    </row>
    <row r="112" spans="1:20">
      <c r="A112" s="3" t="s">
        <v>146</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8" t="s">
        <v>22</v>
      </c>
      <c r="P112" s="8" t="s">
        <v>22</v>
      </c>
      <c r="Q112" s="8" t="s">
        <v>22</v>
      </c>
      <c r="R112" s="8" t="s">
        <v>22</v>
      </c>
      <c r="S112" s="3" t="s">
        <v>22</v>
      </c>
      <c r="T112" t="s">
        <v>22</v>
      </c>
    </row>
    <row r="113" spans="1:20">
      <c r="A113" s="3" t="s">
        <v>146</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t="s">
        <v>22</v>
      </c>
      <c r="S113" s="3" t="s">
        <v>22</v>
      </c>
      <c r="T113" t="s">
        <v>22</v>
      </c>
    </row>
    <row r="114" spans="1:20">
      <c r="A114" s="3" t="s">
        <v>146</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t="s">
        <v>22</v>
      </c>
      <c r="S114" s="3" t="s">
        <v>22</v>
      </c>
      <c r="T114" t="s">
        <v>22</v>
      </c>
    </row>
    <row r="115" spans="1:20">
      <c r="A115" s="3" t="s">
        <v>146</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t="s">
        <v>22</v>
      </c>
      <c r="S115" s="3" t="s">
        <v>22</v>
      </c>
      <c r="T115" t="s">
        <v>22</v>
      </c>
    </row>
    <row r="116" spans="1:20">
      <c r="A116" s="3" t="s">
        <v>146</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t="s">
        <v>22</v>
      </c>
      <c r="S116" s="3" t="s">
        <v>22</v>
      </c>
      <c r="T116" t="s">
        <v>22</v>
      </c>
    </row>
    <row r="117" spans="1:20">
      <c r="A117" s="3" t="s">
        <v>146</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t="s">
        <v>22</v>
      </c>
      <c r="S117" s="3" t="s">
        <v>22</v>
      </c>
      <c r="T117" t="s">
        <v>22</v>
      </c>
    </row>
    <row r="118" spans="1:20"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t="s">
        <v>22</v>
      </c>
      <c r="S118" s="2" t="s">
        <v>22</v>
      </c>
      <c r="T118" s="1" t="s">
        <v>22</v>
      </c>
    </row>
    <row r="119" spans="1:20">
      <c r="A119" s="3" t="s">
        <v>146</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t="s">
        <v>22</v>
      </c>
      <c r="S119" s="3" t="s">
        <v>22</v>
      </c>
      <c r="T119" t="s">
        <v>22</v>
      </c>
    </row>
    <row r="120" spans="1:20">
      <c r="A120" s="3" t="s">
        <v>146</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t="s">
        <v>22</v>
      </c>
      <c r="S120" s="3" t="s">
        <v>22</v>
      </c>
      <c r="T120" t="s">
        <v>22</v>
      </c>
    </row>
    <row r="121" spans="1:20">
      <c r="A121" s="3" t="s">
        <v>146</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t="s">
        <v>22</v>
      </c>
      <c r="S121" s="3" t="s">
        <v>22</v>
      </c>
      <c r="T121" t="s">
        <v>22</v>
      </c>
    </row>
    <row r="122" spans="1:20">
      <c r="A122" s="3" t="s">
        <v>146</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t="s">
        <v>22</v>
      </c>
      <c r="S122" s="3" t="s">
        <v>22</v>
      </c>
      <c r="T122" t="s">
        <v>22</v>
      </c>
    </row>
    <row r="123" spans="1:20">
      <c r="A123" s="3" t="s">
        <v>146</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t="s">
        <v>22</v>
      </c>
      <c r="S123" s="3" t="s">
        <v>22</v>
      </c>
      <c r="T123" t="s">
        <v>22</v>
      </c>
    </row>
    <row r="124" spans="1:20">
      <c r="A124" s="3" t="s">
        <v>146</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t="s">
        <v>22</v>
      </c>
      <c r="S124" s="3" t="s">
        <v>22</v>
      </c>
      <c r="T124" t="s">
        <v>22</v>
      </c>
    </row>
    <row r="125" spans="1:20">
      <c r="A125" s="3" t="s">
        <v>146</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t="s">
        <v>22</v>
      </c>
      <c r="S125" s="3" t="s">
        <v>22</v>
      </c>
      <c r="T125" t="s">
        <v>22</v>
      </c>
    </row>
    <row r="126" spans="1:20">
      <c r="A126" s="3" t="s">
        <v>146</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t="s">
        <v>22</v>
      </c>
      <c r="S126" s="3" t="s">
        <v>22</v>
      </c>
      <c r="T126" t="s">
        <v>22</v>
      </c>
    </row>
    <row r="127" spans="1:20">
      <c r="A127" s="3" t="s">
        <v>146</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t="s">
        <v>22</v>
      </c>
      <c r="S127" s="3" t="s">
        <v>22</v>
      </c>
      <c r="T127" t="s">
        <v>22</v>
      </c>
    </row>
    <row r="128" spans="1:20">
      <c r="A128" s="3" t="s">
        <v>146</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t="s">
        <v>22</v>
      </c>
      <c r="S128" s="3" t="s">
        <v>22</v>
      </c>
      <c r="T128" t="s">
        <v>22</v>
      </c>
    </row>
    <row r="129" spans="1:20">
      <c r="A129" s="3" t="s">
        <v>146</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t="s">
        <v>22</v>
      </c>
      <c r="S129" s="3" t="s">
        <v>22</v>
      </c>
      <c r="T129" t="s">
        <v>22</v>
      </c>
    </row>
    <row r="130" spans="1:20">
      <c r="A130" s="3" t="s">
        <v>146</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t="s">
        <v>22</v>
      </c>
      <c r="S130" s="3" t="s">
        <v>22</v>
      </c>
      <c r="T130" t="s">
        <v>22</v>
      </c>
    </row>
    <row r="131" spans="1:20"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t="s">
        <v>22</v>
      </c>
      <c r="S131" s="2" t="s">
        <v>22</v>
      </c>
      <c r="T131" s="1" t="s">
        <v>22</v>
      </c>
    </row>
    <row r="132" spans="1:20">
      <c r="A132" s="3" t="s">
        <v>146</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t="s">
        <v>22</v>
      </c>
      <c r="S132" s="3" t="s">
        <v>22</v>
      </c>
      <c r="T132" t="s">
        <v>22</v>
      </c>
    </row>
    <row r="133" spans="1:20">
      <c r="A133" s="3" t="s">
        <v>146</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t="s">
        <v>22</v>
      </c>
      <c r="S133" s="3" t="s">
        <v>22</v>
      </c>
      <c r="T133" t="s">
        <v>22</v>
      </c>
    </row>
    <row r="134" spans="1:20">
      <c r="A134" s="3" t="s">
        <v>146</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t="s">
        <v>22</v>
      </c>
      <c r="S134" s="3" t="s">
        <v>22</v>
      </c>
      <c r="T134" t="s">
        <v>22</v>
      </c>
    </row>
    <row r="135" spans="1:20">
      <c r="A135" s="3" t="s">
        <v>146</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t="s">
        <v>22</v>
      </c>
      <c r="S135" s="3" t="s">
        <v>22</v>
      </c>
      <c r="T135" t="s">
        <v>22</v>
      </c>
    </row>
    <row r="136" spans="1:20">
      <c r="A136" s="3" t="s">
        <v>146</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t="s">
        <v>22</v>
      </c>
      <c r="S136" s="3" t="s">
        <v>22</v>
      </c>
      <c r="T136" t="s">
        <v>22</v>
      </c>
    </row>
    <row r="137" spans="1:20">
      <c r="A137" s="3" t="s">
        <v>146</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t="s">
        <v>22</v>
      </c>
      <c r="S137" s="3" t="s">
        <v>22</v>
      </c>
      <c r="T137" t="s">
        <v>22</v>
      </c>
    </row>
    <row r="138" spans="1:20">
      <c r="A138" s="3" t="s">
        <v>146</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t="s">
        <v>22</v>
      </c>
      <c r="S138" s="3" t="s">
        <v>22</v>
      </c>
      <c r="T138" t="s">
        <v>22</v>
      </c>
    </row>
    <row r="139" spans="1:20">
      <c r="A139" s="3" t="s">
        <v>146</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t="s">
        <v>22</v>
      </c>
      <c r="S139" s="3" t="s">
        <v>22</v>
      </c>
      <c r="T139" t="s">
        <v>22</v>
      </c>
    </row>
    <row r="140" spans="1:20">
      <c r="A140" s="3" t="s">
        <v>146</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t="s">
        <v>22</v>
      </c>
      <c r="S140" s="3" t="s">
        <v>22</v>
      </c>
      <c r="T140" t="s">
        <v>22</v>
      </c>
    </row>
    <row r="141" spans="1:20">
      <c r="A141" s="3" t="s">
        <v>146</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t="s">
        <v>22</v>
      </c>
      <c r="S141" s="3" t="s">
        <v>22</v>
      </c>
      <c r="T141" t="s">
        <v>22</v>
      </c>
    </row>
    <row r="142" spans="1:20">
      <c r="A142" s="3" t="s">
        <v>146</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t="s">
        <v>22</v>
      </c>
      <c r="S142" s="3" t="s">
        <v>22</v>
      </c>
      <c r="T142" t="s">
        <v>22</v>
      </c>
    </row>
    <row r="143" spans="1:20">
      <c r="A143" s="3" t="s">
        <v>146</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t="s">
        <v>22</v>
      </c>
      <c r="S143" s="3" t="s">
        <v>22</v>
      </c>
      <c r="T143" t="s">
        <v>22</v>
      </c>
    </row>
    <row r="144" spans="1:20"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t="s">
        <v>22</v>
      </c>
      <c r="S144" s="2" t="s">
        <v>22</v>
      </c>
      <c r="T144" s="1" t="s">
        <v>22</v>
      </c>
    </row>
    <row r="145" spans="1:20">
      <c r="A145" s="3" t="s">
        <v>146</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t="s">
        <v>22</v>
      </c>
      <c r="S145" s="3" t="s">
        <v>22</v>
      </c>
      <c r="T145" t="s">
        <v>22</v>
      </c>
    </row>
    <row r="146" spans="1:20">
      <c r="A146" s="3" t="s">
        <v>146</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t="s">
        <v>22</v>
      </c>
      <c r="S146" s="3" t="s">
        <v>22</v>
      </c>
      <c r="T146" t="s">
        <v>22</v>
      </c>
    </row>
    <row r="147" spans="1:20">
      <c r="A147" s="3" t="s">
        <v>146</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t="s">
        <v>22</v>
      </c>
      <c r="S147" s="3" t="s">
        <v>22</v>
      </c>
      <c r="T147" t="s">
        <v>22</v>
      </c>
    </row>
    <row r="148" spans="1:20">
      <c r="A148" s="3" t="s">
        <v>146</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t="s">
        <v>22</v>
      </c>
      <c r="S148" s="3" t="s">
        <v>22</v>
      </c>
      <c r="T148" t="s">
        <v>22</v>
      </c>
    </row>
    <row r="149" spans="1:20">
      <c r="A149" s="3" t="s">
        <v>146</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t="s">
        <v>22</v>
      </c>
      <c r="S149" s="3" t="s">
        <v>22</v>
      </c>
      <c r="T149" t="s">
        <v>22</v>
      </c>
    </row>
    <row r="150" spans="1:20">
      <c r="A150" s="3" t="s">
        <v>146</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t="s">
        <v>22</v>
      </c>
      <c r="S150" s="3" t="s">
        <v>22</v>
      </c>
      <c r="T150" t="s">
        <v>22</v>
      </c>
    </row>
    <row r="151" spans="1:20">
      <c r="A151" s="3" t="s">
        <v>146</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t="s">
        <v>22</v>
      </c>
      <c r="S151" s="3" t="s">
        <v>22</v>
      </c>
      <c r="T151" t="s">
        <v>22</v>
      </c>
    </row>
    <row r="152" spans="1:20">
      <c r="A152" s="3" t="s">
        <v>146</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t="s">
        <v>22</v>
      </c>
      <c r="S152" s="3" t="s">
        <v>22</v>
      </c>
      <c r="T152" t="s">
        <v>22</v>
      </c>
    </row>
    <row r="153" spans="1:20">
      <c r="A153" s="3" t="s">
        <v>146</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t="s">
        <v>22</v>
      </c>
      <c r="S153" s="3" t="s">
        <v>22</v>
      </c>
      <c r="T153" t="s">
        <v>22</v>
      </c>
    </row>
    <row r="154" spans="1:20">
      <c r="A154" s="3" t="s">
        <v>146</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t="s">
        <v>22</v>
      </c>
      <c r="S154" s="3" t="s">
        <v>22</v>
      </c>
      <c r="T154" t="s">
        <v>22</v>
      </c>
    </row>
    <row r="155" spans="1:20">
      <c r="A155" s="3" t="s">
        <v>146</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t="s">
        <v>22</v>
      </c>
      <c r="S155" s="3" t="s">
        <v>22</v>
      </c>
      <c r="T155" t="s">
        <v>22</v>
      </c>
    </row>
    <row r="156" spans="1:20">
      <c r="A156" s="3" t="s">
        <v>146</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t="s">
        <v>22</v>
      </c>
      <c r="S156" s="3" t="s">
        <v>22</v>
      </c>
      <c r="T156" t="s">
        <v>22</v>
      </c>
    </row>
  </sheetData>
  <phoneticPr fontId="2"/>
  <conditionalFormatting sqref="E41:P52">
    <cfRule type="expression" dxfId="2032" priority="53">
      <formula>VALUE(E41)=4</formula>
    </cfRule>
    <cfRule type="expression" dxfId="2031" priority="54">
      <formula>VALUE(E41)=3</formula>
    </cfRule>
    <cfRule type="expression" dxfId="2030" priority="55">
      <formula>VALUE(E41)=2</formula>
    </cfRule>
    <cfRule type="expression" dxfId="2029" priority="56">
      <formula>VALUE(E41)=1</formula>
    </cfRule>
  </conditionalFormatting>
  <conditionalFormatting sqref="E15:P26">
    <cfRule type="expression" dxfId="2028" priority="49">
      <formula>VALUE(E15)=4</formula>
    </cfRule>
    <cfRule type="expression" dxfId="2027" priority="50">
      <formula>VALUE(E15)=3</formula>
    </cfRule>
    <cfRule type="expression" dxfId="2026" priority="51">
      <formula>VALUE(E15)=2</formula>
    </cfRule>
    <cfRule type="expression" dxfId="2025" priority="52">
      <formula>VALUE(E15)=1</formula>
    </cfRule>
  </conditionalFormatting>
  <conditionalFormatting sqref="E28:P39">
    <cfRule type="expression" dxfId="2024" priority="45">
      <formula>VALUE(E28)=4</formula>
    </cfRule>
    <cfRule type="expression" dxfId="2023" priority="46">
      <formula>VALUE(E28)=3</formula>
    </cfRule>
    <cfRule type="expression" dxfId="2022" priority="47">
      <formula>VALUE(E28)=2</formula>
    </cfRule>
    <cfRule type="expression" dxfId="2021" priority="48">
      <formula>VALUE(E28)=1</formula>
    </cfRule>
  </conditionalFormatting>
  <conditionalFormatting sqref="E106:R117">
    <cfRule type="expression" dxfId="2020" priority="41">
      <formula>VALUE(E106)=4</formula>
    </cfRule>
    <cfRule type="expression" dxfId="2019" priority="42">
      <formula>VALUE(E106)=3</formula>
    </cfRule>
    <cfRule type="expression" dxfId="2018" priority="43">
      <formula>VALUE(E106)=2</formula>
    </cfRule>
    <cfRule type="expression" dxfId="2017" priority="44">
      <formula>VALUE(E106)=1</formula>
    </cfRule>
  </conditionalFormatting>
  <conditionalFormatting sqref="E119:R130">
    <cfRule type="expression" dxfId="2016" priority="37">
      <formula>VALUE(E119)=4</formula>
    </cfRule>
    <cfRule type="expression" dxfId="2015" priority="38">
      <formula>VALUE(E119)=3</formula>
    </cfRule>
    <cfRule type="expression" dxfId="2014" priority="39">
      <formula>VALUE(E119)=2</formula>
    </cfRule>
    <cfRule type="expression" dxfId="2013" priority="40">
      <formula>VALUE(E119)=1</formula>
    </cfRule>
  </conditionalFormatting>
  <conditionalFormatting sqref="E132:R143">
    <cfRule type="expression" dxfId="2012" priority="33">
      <formula>VALUE(E132)=4</formula>
    </cfRule>
    <cfRule type="expression" dxfId="2011" priority="34">
      <formula>VALUE(E132)=3</formula>
    </cfRule>
    <cfRule type="expression" dxfId="2010" priority="35">
      <formula>VALUE(E132)=2</formula>
    </cfRule>
    <cfRule type="expression" dxfId="2009" priority="36">
      <formula>VALUE(E132)=1</formula>
    </cfRule>
  </conditionalFormatting>
  <conditionalFormatting sqref="E145:R156">
    <cfRule type="expression" dxfId="2008" priority="29">
      <formula>VALUE(E145)=4</formula>
    </cfRule>
    <cfRule type="expression" dxfId="2007" priority="30">
      <formula>VALUE(E145)=3</formula>
    </cfRule>
    <cfRule type="expression" dxfId="2006" priority="31">
      <formula>VALUE(E145)=2</formula>
    </cfRule>
    <cfRule type="expression" dxfId="2005" priority="32">
      <formula>VALUE(E145)=1</formula>
    </cfRule>
  </conditionalFormatting>
  <conditionalFormatting sqref="E93:E104">
    <cfRule type="expression" dxfId="2004" priority="25">
      <formula>VALUE(E93)=4</formula>
    </cfRule>
    <cfRule type="expression" dxfId="2003" priority="26">
      <formula>VALUE(E93)=3</formula>
    </cfRule>
    <cfRule type="expression" dxfId="2002" priority="27">
      <formula>VALUE(E93)=2</formula>
    </cfRule>
    <cfRule type="expression" dxfId="2001" priority="28">
      <formula>VALUE(E93)=1</formula>
    </cfRule>
  </conditionalFormatting>
  <conditionalFormatting sqref="E80:E91">
    <cfRule type="expression" dxfId="2000" priority="21">
      <formula>VALUE(E80)=4</formula>
    </cfRule>
    <cfRule type="expression" dxfId="1999" priority="22">
      <formula>VALUE(E80)=3</formula>
    </cfRule>
    <cfRule type="expression" dxfId="1998" priority="23">
      <formula>VALUE(E80)=2</formula>
    </cfRule>
    <cfRule type="expression" dxfId="1997" priority="24">
      <formula>VALUE(E80)=1</formula>
    </cfRule>
  </conditionalFormatting>
  <conditionalFormatting sqref="E67:J78">
    <cfRule type="expression" dxfId="1996" priority="17">
      <formula>VALUE(E67)=4</formula>
    </cfRule>
    <cfRule type="expression" dxfId="1995" priority="18">
      <formula>VALUE(E67)=3</formula>
    </cfRule>
    <cfRule type="expression" dxfId="1994" priority="19">
      <formula>VALUE(E67)=2</formula>
    </cfRule>
    <cfRule type="expression" dxfId="1993" priority="20">
      <formula>VALUE(E67)=1</formula>
    </cfRule>
  </conditionalFormatting>
  <conditionalFormatting sqref="E54:J65">
    <cfRule type="expression" dxfId="1992" priority="13">
      <formula>VALUE(E54)=4</formula>
    </cfRule>
    <cfRule type="expression" dxfId="1991" priority="14">
      <formula>VALUE(E54)=3</formula>
    </cfRule>
    <cfRule type="expression" dxfId="1990" priority="15">
      <formula>VALUE(E54)=2</formula>
    </cfRule>
    <cfRule type="expression" dxfId="1989" priority="16">
      <formula>VALUE(E54)=1</formula>
    </cfRule>
  </conditionalFormatting>
  <conditionalFormatting sqref="E2:P13">
    <cfRule type="expression" dxfId="1988" priority="9">
      <formula>VALUE(E2)=4</formula>
    </cfRule>
    <cfRule type="expression" dxfId="1987" priority="10">
      <formula>VALUE(E2)=3</formula>
    </cfRule>
    <cfRule type="expression" dxfId="1986" priority="11">
      <formula>VALUE(E2)=2</formula>
    </cfRule>
    <cfRule type="expression" dxfId="1985" priority="12">
      <formula>VALUE(E2)=1</formula>
    </cfRule>
  </conditionalFormatting>
  <conditionalFormatting sqref="F80:S91">
    <cfRule type="expression" dxfId="1984" priority="5">
      <formula>VALUE(F80)=4</formula>
    </cfRule>
    <cfRule type="expression" dxfId="1983" priority="6">
      <formula>VALUE(F80)=3</formula>
    </cfRule>
    <cfRule type="expression" dxfId="1982" priority="7">
      <formula>VALUE(F80)=2</formula>
    </cfRule>
    <cfRule type="expression" dxfId="1981" priority="8">
      <formula>VALUE(F80)=1</formula>
    </cfRule>
  </conditionalFormatting>
  <conditionalFormatting sqref="F93:S104">
    <cfRule type="expression" dxfId="1980" priority="1">
      <formula>VALUE(F93)=4</formula>
    </cfRule>
    <cfRule type="expression" dxfId="1979" priority="2">
      <formula>VALUE(F93)=3</formula>
    </cfRule>
    <cfRule type="expression" dxfId="1978" priority="3">
      <formula>VALUE(F93)=2</formula>
    </cfRule>
    <cfRule type="expression" dxfId="1977" priority="4">
      <formula>VALUE(F93)=1</formula>
    </cfRule>
  </conditionalFormatting>
  <pageMargins left="0.7" right="0.7" top="0.75" bottom="0.75" header="0.3" footer="0.3"/>
  <pageSetup paperSize="9" orientation="portrait" horizontalDpi="360" verticalDpi="360"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B7A4B4-4696-499E-BEE6-A227AF292BF2}">
  <dimension ref="A1:T156"/>
  <sheetViews>
    <sheetView workbookViewId="0">
      <selection activeCell="A49" sqref="A49"/>
    </sheetView>
  </sheetViews>
  <sheetFormatPr defaultRowHeight="18"/>
  <cols>
    <col min="1" max="1" width="5" bestFit="1" customWidth="1"/>
    <col min="2" max="2" width="6.3984375" bestFit="1" customWidth="1"/>
    <col min="3" max="3" width="4.59765625" bestFit="1" customWidth="1"/>
    <col min="5" max="16" width="6.59765625" customWidth="1"/>
  </cols>
  <sheetData>
    <row r="1" spans="1:20"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t="s">
        <v>22</v>
      </c>
      <c r="S1" s="2" t="s">
        <v>22</v>
      </c>
      <c r="T1" s="1" t="s">
        <v>22</v>
      </c>
    </row>
    <row r="2" spans="1:20">
      <c r="A2" s="3" t="s">
        <v>147</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t="s">
        <v>22</v>
      </c>
      <c r="S2" s="3" t="s">
        <v>22</v>
      </c>
      <c r="T2" t="s">
        <v>22</v>
      </c>
    </row>
    <row r="3" spans="1:20">
      <c r="A3" s="3" t="s">
        <v>147</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t="s">
        <v>22</v>
      </c>
      <c r="S3" s="3" t="s">
        <v>22</v>
      </c>
      <c r="T3" t="s">
        <v>22</v>
      </c>
    </row>
    <row r="4" spans="1:20">
      <c r="A4" s="3" t="s">
        <v>147</v>
      </c>
      <c r="B4" s="3" t="s">
        <v>17</v>
      </c>
      <c r="C4" s="3" t="s">
        <v>60</v>
      </c>
      <c r="D4" s="3" t="s">
        <v>24</v>
      </c>
      <c r="E4" s="4" t="s">
        <v>20</v>
      </c>
      <c r="F4" s="4" t="s">
        <v>20</v>
      </c>
      <c r="G4" s="4" t="s">
        <v>20</v>
      </c>
      <c r="H4" s="4" t="s">
        <v>20</v>
      </c>
      <c r="I4" s="4" t="s">
        <v>20</v>
      </c>
      <c r="J4" s="4" t="s">
        <v>20</v>
      </c>
      <c r="K4" s="4" t="s">
        <v>20</v>
      </c>
      <c r="L4" s="4" t="s">
        <v>20</v>
      </c>
      <c r="M4" s="4" t="s">
        <v>20</v>
      </c>
      <c r="N4" s="4" t="s">
        <v>20</v>
      </c>
      <c r="O4" s="4" t="s">
        <v>20</v>
      </c>
      <c r="P4" s="4" t="s">
        <v>20</v>
      </c>
      <c r="Q4" s="3" t="s">
        <v>22</v>
      </c>
      <c r="R4" s="3" t="s">
        <v>22</v>
      </c>
      <c r="S4" s="3" t="s">
        <v>22</v>
      </c>
      <c r="T4" t="s">
        <v>22</v>
      </c>
    </row>
    <row r="5" spans="1:20">
      <c r="A5" s="3" t="s">
        <v>147</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t="s">
        <v>22</v>
      </c>
      <c r="S5" s="3" t="s">
        <v>22</v>
      </c>
      <c r="T5" t="s">
        <v>22</v>
      </c>
    </row>
    <row r="6" spans="1:20">
      <c r="A6" s="3" t="s">
        <v>147</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t="s">
        <v>22</v>
      </c>
      <c r="S6" s="3" t="s">
        <v>22</v>
      </c>
      <c r="T6" t="s">
        <v>22</v>
      </c>
    </row>
    <row r="7" spans="1:20">
      <c r="A7" s="3" t="s">
        <v>147</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t="s">
        <v>22</v>
      </c>
      <c r="S7" s="3" t="s">
        <v>22</v>
      </c>
      <c r="T7" t="s">
        <v>22</v>
      </c>
    </row>
    <row r="8" spans="1:20">
      <c r="A8" s="3" t="s">
        <v>147</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t="s">
        <v>22</v>
      </c>
      <c r="S8" s="3" t="s">
        <v>22</v>
      </c>
      <c r="T8" t="s">
        <v>22</v>
      </c>
    </row>
    <row r="9" spans="1:20">
      <c r="A9" s="3" t="s">
        <v>147</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t="s">
        <v>22</v>
      </c>
      <c r="S9" s="3" t="s">
        <v>22</v>
      </c>
      <c r="T9" t="s">
        <v>22</v>
      </c>
    </row>
    <row r="10" spans="1:20">
      <c r="A10" s="3" t="s">
        <v>147</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t="s">
        <v>22</v>
      </c>
      <c r="S10" s="3" t="s">
        <v>22</v>
      </c>
      <c r="T10" t="s">
        <v>22</v>
      </c>
    </row>
    <row r="11" spans="1:20">
      <c r="A11" s="3" t="s">
        <v>147</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t="s">
        <v>22</v>
      </c>
      <c r="S11" s="3" t="s">
        <v>22</v>
      </c>
      <c r="T11" t="s">
        <v>22</v>
      </c>
    </row>
    <row r="12" spans="1:20">
      <c r="A12" s="3" t="s">
        <v>147</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t="s">
        <v>22</v>
      </c>
      <c r="S12" s="3" t="s">
        <v>22</v>
      </c>
      <c r="T12" t="s">
        <v>22</v>
      </c>
    </row>
    <row r="13" spans="1:20">
      <c r="A13" s="3" t="s">
        <v>147</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t="s">
        <v>22</v>
      </c>
      <c r="S13" s="3" t="s">
        <v>22</v>
      </c>
      <c r="T13" t="s">
        <v>22</v>
      </c>
    </row>
    <row r="14" spans="1:20"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t="s">
        <v>22</v>
      </c>
      <c r="S14" s="2" t="s">
        <v>22</v>
      </c>
      <c r="T14" s="1" t="s">
        <v>22</v>
      </c>
    </row>
    <row r="15" spans="1:20">
      <c r="A15" s="3" t="s">
        <v>147</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t="s">
        <v>22</v>
      </c>
      <c r="S15" s="3" t="s">
        <v>22</v>
      </c>
      <c r="T15" t="s">
        <v>22</v>
      </c>
    </row>
    <row r="16" spans="1:20">
      <c r="A16" s="3" t="s">
        <v>147</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t="s">
        <v>22</v>
      </c>
      <c r="S16" s="3" t="s">
        <v>22</v>
      </c>
      <c r="T16" t="s">
        <v>22</v>
      </c>
    </row>
    <row r="17" spans="1:20">
      <c r="A17" s="3" t="s">
        <v>147</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t="s">
        <v>22</v>
      </c>
      <c r="S17" s="3" t="s">
        <v>22</v>
      </c>
      <c r="T17" t="s">
        <v>22</v>
      </c>
    </row>
    <row r="18" spans="1:20">
      <c r="A18" s="3" t="s">
        <v>147</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t="s">
        <v>22</v>
      </c>
      <c r="S18" s="3" t="s">
        <v>22</v>
      </c>
      <c r="T18" t="s">
        <v>22</v>
      </c>
    </row>
    <row r="19" spans="1:20">
      <c r="A19" s="3" t="s">
        <v>147</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t="s">
        <v>22</v>
      </c>
      <c r="S19" s="3" t="s">
        <v>22</v>
      </c>
      <c r="T19" t="s">
        <v>22</v>
      </c>
    </row>
    <row r="20" spans="1:20">
      <c r="A20" s="3" t="s">
        <v>147</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t="s">
        <v>22</v>
      </c>
      <c r="S20" s="3" t="s">
        <v>22</v>
      </c>
      <c r="T20" t="s">
        <v>22</v>
      </c>
    </row>
    <row r="21" spans="1:20">
      <c r="A21" s="3" t="s">
        <v>147</v>
      </c>
      <c r="B21" s="3" t="s">
        <v>17</v>
      </c>
      <c r="C21" s="3" t="s">
        <v>60</v>
      </c>
      <c r="D21" s="3" t="s">
        <v>42</v>
      </c>
      <c r="E21" s="4" t="s">
        <v>20</v>
      </c>
      <c r="F21" s="4" t="s">
        <v>20</v>
      </c>
      <c r="G21" s="4" t="s">
        <v>20</v>
      </c>
      <c r="H21" s="4" t="s">
        <v>20</v>
      </c>
      <c r="I21" s="4" t="s">
        <v>20</v>
      </c>
      <c r="J21" s="4" t="s">
        <v>20</v>
      </c>
      <c r="K21" s="4" t="s">
        <v>20</v>
      </c>
      <c r="L21" s="4" t="s">
        <v>20</v>
      </c>
      <c r="M21" s="4" t="s">
        <v>20</v>
      </c>
      <c r="N21" s="4" t="s">
        <v>20</v>
      </c>
      <c r="O21" s="4" t="s">
        <v>20</v>
      </c>
      <c r="P21" s="4" t="s">
        <v>20</v>
      </c>
      <c r="Q21" s="3" t="s">
        <v>22</v>
      </c>
      <c r="R21" s="3" t="s">
        <v>22</v>
      </c>
      <c r="S21" s="3" t="s">
        <v>22</v>
      </c>
      <c r="T21" t="s">
        <v>22</v>
      </c>
    </row>
    <row r="22" spans="1:20">
      <c r="A22" s="3" t="s">
        <v>147</v>
      </c>
      <c r="B22" s="3" t="s">
        <v>17</v>
      </c>
      <c r="C22" s="3" t="s">
        <v>60</v>
      </c>
      <c r="D22" s="3" t="s">
        <v>43</v>
      </c>
      <c r="E22" s="4" t="s">
        <v>20</v>
      </c>
      <c r="F22" s="4" t="s">
        <v>20</v>
      </c>
      <c r="G22" s="4" t="s">
        <v>20</v>
      </c>
      <c r="H22" s="4" t="s">
        <v>20</v>
      </c>
      <c r="I22" s="4" t="s">
        <v>20</v>
      </c>
      <c r="J22" s="4" t="s">
        <v>20</v>
      </c>
      <c r="K22" s="4" t="s">
        <v>20</v>
      </c>
      <c r="L22" s="4" t="s">
        <v>20</v>
      </c>
      <c r="M22" s="4" t="s">
        <v>20</v>
      </c>
      <c r="N22" s="4" t="s">
        <v>20</v>
      </c>
      <c r="O22" s="4" t="s">
        <v>20</v>
      </c>
      <c r="P22" s="4" t="s">
        <v>20</v>
      </c>
      <c r="Q22" s="3" t="s">
        <v>22</v>
      </c>
      <c r="R22" s="3" t="s">
        <v>22</v>
      </c>
      <c r="S22" s="3" t="s">
        <v>22</v>
      </c>
      <c r="T22" t="s">
        <v>22</v>
      </c>
    </row>
    <row r="23" spans="1:20">
      <c r="A23" s="3" t="s">
        <v>147</v>
      </c>
      <c r="B23" s="3" t="s">
        <v>17</v>
      </c>
      <c r="C23" s="3" t="s">
        <v>60</v>
      </c>
      <c r="D23" s="3" t="s">
        <v>44</v>
      </c>
      <c r="E23" s="4" t="s">
        <v>20</v>
      </c>
      <c r="F23" s="4" t="s">
        <v>20</v>
      </c>
      <c r="G23" s="4" t="s">
        <v>20</v>
      </c>
      <c r="H23" s="4" t="s">
        <v>20</v>
      </c>
      <c r="I23" s="4" t="s">
        <v>20</v>
      </c>
      <c r="J23" s="4" t="s">
        <v>20</v>
      </c>
      <c r="K23" s="4" t="s">
        <v>20</v>
      </c>
      <c r="L23" s="4" t="s">
        <v>20</v>
      </c>
      <c r="M23" s="4" t="s">
        <v>20</v>
      </c>
      <c r="N23" s="4" t="s">
        <v>20</v>
      </c>
      <c r="O23" s="4" t="s">
        <v>20</v>
      </c>
      <c r="P23" s="4" t="s">
        <v>20</v>
      </c>
      <c r="Q23" s="3" t="s">
        <v>22</v>
      </c>
      <c r="R23" s="3" t="s">
        <v>22</v>
      </c>
      <c r="S23" s="3" t="s">
        <v>22</v>
      </c>
      <c r="T23" t="s">
        <v>22</v>
      </c>
    </row>
    <row r="24" spans="1:20">
      <c r="A24" s="3" t="s">
        <v>147</v>
      </c>
      <c r="B24" s="3" t="s">
        <v>17</v>
      </c>
      <c r="C24" s="3" t="s">
        <v>60</v>
      </c>
      <c r="D24" s="3" t="s">
        <v>45</v>
      </c>
      <c r="E24" s="4" t="s">
        <v>20</v>
      </c>
      <c r="F24" s="4" t="s">
        <v>20</v>
      </c>
      <c r="G24" s="4" t="s">
        <v>20</v>
      </c>
      <c r="H24" s="4" t="s">
        <v>20</v>
      </c>
      <c r="I24" s="4" t="s">
        <v>20</v>
      </c>
      <c r="J24" s="4" t="s">
        <v>20</v>
      </c>
      <c r="K24" s="4" t="s">
        <v>20</v>
      </c>
      <c r="L24" s="4" t="s">
        <v>20</v>
      </c>
      <c r="M24" s="4" t="s">
        <v>20</v>
      </c>
      <c r="N24" s="4" t="s">
        <v>20</v>
      </c>
      <c r="O24" s="4" t="s">
        <v>20</v>
      </c>
      <c r="P24" s="4" t="s">
        <v>20</v>
      </c>
      <c r="Q24" s="3" t="s">
        <v>22</v>
      </c>
      <c r="R24" s="3" t="s">
        <v>22</v>
      </c>
      <c r="S24" s="3" t="s">
        <v>22</v>
      </c>
      <c r="T24" t="s">
        <v>22</v>
      </c>
    </row>
    <row r="25" spans="1:20">
      <c r="A25" s="3" t="s">
        <v>147</v>
      </c>
      <c r="B25" s="3" t="s">
        <v>17</v>
      </c>
      <c r="C25" s="3" t="s">
        <v>60</v>
      </c>
      <c r="D25" s="3" t="s">
        <v>46</v>
      </c>
      <c r="E25" s="4" t="s">
        <v>20</v>
      </c>
      <c r="F25" s="4" t="s">
        <v>20</v>
      </c>
      <c r="G25" s="4" t="s">
        <v>20</v>
      </c>
      <c r="H25" s="4" t="s">
        <v>20</v>
      </c>
      <c r="I25" s="4" t="s">
        <v>20</v>
      </c>
      <c r="J25" s="4" t="s">
        <v>20</v>
      </c>
      <c r="K25" s="4" t="s">
        <v>20</v>
      </c>
      <c r="L25" s="4" t="s">
        <v>20</v>
      </c>
      <c r="M25" s="4" t="s">
        <v>20</v>
      </c>
      <c r="N25" s="4" t="s">
        <v>20</v>
      </c>
      <c r="O25" s="4" t="s">
        <v>20</v>
      </c>
      <c r="P25" s="4" t="s">
        <v>20</v>
      </c>
      <c r="Q25" s="3" t="s">
        <v>22</v>
      </c>
      <c r="R25" s="3" t="s">
        <v>22</v>
      </c>
      <c r="S25" s="3" t="s">
        <v>22</v>
      </c>
      <c r="T25" t="s">
        <v>22</v>
      </c>
    </row>
    <row r="26" spans="1:20">
      <c r="A26" s="3" t="s">
        <v>147</v>
      </c>
      <c r="B26" s="3" t="s">
        <v>17</v>
      </c>
      <c r="C26" s="3" t="s">
        <v>60</v>
      </c>
      <c r="D26" s="3" t="s">
        <v>47</v>
      </c>
      <c r="E26" s="4" t="s">
        <v>20</v>
      </c>
      <c r="F26" s="4" t="s">
        <v>20</v>
      </c>
      <c r="G26" s="4" t="s">
        <v>20</v>
      </c>
      <c r="H26" s="4" t="s">
        <v>20</v>
      </c>
      <c r="I26" s="4" t="s">
        <v>20</v>
      </c>
      <c r="J26" s="4" t="s">
        <v>20</v>
      </c>
      <c r="K26" s="4" t="s">
        <v>20</v>
      </c>
      <c r="L26" s="4" t="s">
        <v>20</v>
      </c>
      <c r="M26" s="4" t="s">
        <v>20</v>
      </c>
      <c r="N26" s="4" t="s">
        <v>20</v>
      </c>
      <c r="O26" s="4" t="s">
        <v>20</v>
      </c>
      <c r="P26" s="4" t="s">
        <v>20</v>
      </c>
      <c r="Q26" s="3" t="s">
        <v>22</v>
      </c>
      <c r="R26" s="3" t="s">
        <v>22</v>
      </c>
      <c r="S26" s="3" t="s">
        <v>22</v>
      </c>
      <c r="T26" t="s">
        <v>22</v>
      </c>
    </row>
    <row r="27" spans="1:20"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t="s">
        <v>22</v>
      </c>
      <c r="S27" s="2" t="s">
        <v>22</v>
      </c>
      <c r="T27" s="1" t="s">
        <v>22</v>
      </c>
    </row>
    <row r="28" spans="1:20">
      <c r="A28" s="3" t="s">
        <v>147</v>
      </c>
      <c r="B28" s="3" t="s">
        <v>17</v>
      </c>
      <c r="C28" s="3" t="s">
        <v>18</v>
      </c>
      <c r="D28" s="3" t="s">
        <v>19</v>
      </c>
      <c r="E28" s="4" t="s">
        <v>20</v>
      </c>
      <c r="F28" s="4" t="s">
        <v>20</v>
      </c>
      <c r="G28" s="4" t="s">
        <v>20</v>
      </c>
      <c r="H28" s="4" t="s">
        <v>20</v>
      </c>
      <c r="I28" s="4" t="s">
        <v>20</v>
      </c>
      <c r="J28" s="4" t="s">
        <v>20</v>
      </c>
      <c r="K28" s="4" t="s">
        <v>20</v>
      </c>
      <c r="L28" s="4" t="s">
        <v>20</v>
      </c>
      <c r="M28" s="4" t="s">
        <v>20</v>
      </c>
      <c r="N28" s="4" t="s">
        <v>20</v>
      </c>
      <c r="O28" s="4" t="s">
        <v>20</v>
      </c>
      <c r="P28" s="4" t="s">
        <v>20</v>
      </c>
      <c r="Q28" s="3" t="s">
        <v>22</v>
      </c>
      <c r="R28" s="3" t="s">
        <v>22</v>
      </c>
      <c r="S28" s="3" t="s">
        <v>22</v>
      </c>
      <c r="T28" t="s">
        <v>22</v>
      </c>
    </row>
    <row r="29" spans="1:20">
      <c r="A29" s="3" t="s">
        <v>147</v>
      </c>
      <c r="B29" s="3" t="s">
        <v>17</v>
      </c>
      <c r="C29" s="3" t="s">
        <v>18</v>
      </c>
      <c r="D29" s="3" t="s">
        <v>23</v>
      </c>
      <c r="E29" s="4" t="s">
        <v>20</v>
      </c>
      <c r="F29" s="4" t="s">
        <v>20</v>
      </c>
      <c r="G29" s="4" t="s">
        <v>20</v>
      </c>
      <c r="H29" s="4" t="s">
        <v>20</v>
      </c>
      <c r="I29" s="4" t="s">
        <v>20</v>
      </c>
      <c r="J29" s="4" t="s">
        <v>20</v>
      </c>
      <c r="K29" s="4" t="s">
        <v>20</v>
      </c>
      <c r="L29" s="4" t="s">
        <v>20</v>
      </c>
      <c r="M29" s="4" t="s">
        <v>20</v>
      </c>
      <c r="N29" s="4" t="s">
        <v>20</v>
      </c>
      <c r="O29" s="4" t="s">
        <v>20</v>
      </c>
      <c r="P29" s="4" t="s">
        <v>20</v>
      </c>
      <c r="Q29" s="3" t="s">
        <v>22</v>
      </c>
      <c r="R29" s="3" t="s">
        <v>22</v>
      </c>
      <c r="S29" s="3" t="s">
        <v>22</v>
      </c>
      <c r="T29" t="s">
        <v>22</v>
      </c>
    </row>
    <row r="30" spans="1:20">
      <c r="A30" s="3" t="s">
        <v>147</v>
      </c>
      <c r="B30" s="3" t="s">
        <v>17</v>
      </c>
      <c r="C30" s="3" t="s">
        <v>18</v>
      </c>
      <c r="D30" s="3" t="s">
        <v>24</v>
      </c>
      <c r="E30" s="4" t="s">
        <v>20</v>
      </c>
      <c r="F30" s="4" t="s">
        <v>20</v>
      </c>
      <c r="G30" s="4" t="s">
        <v>20</v>
      </c>
      <c r="H30" s="4" t="s">
        <v>20</v>
      </c>
      <c r="I30" s="4" t="s">
        <v>20</v>
      </c>
      <c r="J30" s="4" t="s">
        <v>20</v>
      </c>
      <c r="K30" s="4" t="s">
        <v>20</v>
      </c>
      <c r="L30" s="4" t="s">
        <v>20</v>
      </c>
      <c r="M30" s="4" t="s">
        <v>20</v>
      </c>
      <c r="N30" s="4" t="s">
        <v>20</v>
      </c>
      <c r="O30" s="4" t="s">
        <v>20</v>
      </c>
      <c r="P30" s="4" t="s">
        <v>20</v>
      </c>
      <c r="Q30" s="3" t="s">
        <v>22</v>
      </c>
      <c r="R30" s="3" t="s">
        <v>22</v>
      </c>
      <c r="S30" s="3" t="s">
        <v>22</v>
      </c>
      <c r="T30" t="s">
        <v>22</v>
      </c>
    </row>
    <row r="31" spans="1:20">
      <c r="A31" s="3" t="s">
        <v>147</v>
      </c>
      <c r="B31" s="3" t="s">
        <v>17</v>
      </c>
      <c r="C31" s="3" t="s">
        <v>18</v>
      </c>
      <c r="D31" s="3" t="s">
        <v>27</v>
      </c>
      <c r="E31" s="4" t="s">
        <v>20</v>
      </c>
      <c r="F31" s="4" t="s">
        <v>20</v>
      </c>
      <c r="G31" s="4" t="s">
        <v>20</v>
      </c>
      <c r="H31" s="4" t="s">
        <v>20</v>
      </c>
      <c r="I31" s="4" t="s">
        <v>20</v>
      </c>
      <c r="J31" s="4" t="s">
        <v>20</v>
      </c>
      <c r="K31" s="4" t="s">
        <v>20</v>
      </c>
      <c r="L31" s="4" t="s">
        <v>20</v>
      </c>
      <c r="M31" s="4" t="s">
        <v>20</v>
      </c>
      <c r="N31" s="4" t="s">
        <v>20</v>
      </c>
      <c r="O31" s="4" t="s">
        <v>20</v>
      </c>
      <c r="P31" s="4" t="s">
        <v>20</v>
      </c>
      <c r="Q31" s="3" t="s">
        <v>22</v>
      </c>
      <c r="R31" s="3" t="s">
        <v>22</v>
      </c>
      <c r="S31" s="3" t="s">
        <v>22</v>
      </c>
      <c r="T31" t="s">
        <v>22</v>
      </c>
    </row>
    <row r="32" spans="1:20">
      <c r="A32" s="3" t="s">
        <v>147</v>
      </c>
      <c r="B32" s="3" t="s">
        <v>17</v>
      </c>
      <c r="C32" s="3" t="s">
        <v>18</v>
      </c>
      <c r="D32" s="3" t="s">
        <v>28</v>
      </c>
      <c r="E32" s="4" t="s">
        <v>20</v>
      </c>
      <c r="F32" s="4" t="s">
        <v>20</v>
      </c>
      <c r="G32" s="4" t="s">
        <v>20</v>
      </c>
      <c r="H32" s="4" t="s">
        <v>20</v>
      </c>
      <c r="I32" s="4" t="s">
        <v>20</v>
      </c>
      <c r="J32" s="4" t="s">
        <v>20</v>
      </c>
      <c r="K32" s="4" t="s">
        <v>20</v>
      </c>
      <c r="L32" s="4" t="s">
        <v>20</v>
      </c>
      <c r="M32" s="4" t="s">
        <v>20</v>
      </c>
      <c r="N32" s="4" t="s">
        <v>20</v>
      </c>
      <c r="O32" s="4" t="s">
        <v>20</v>
      </c>
      <c r="P32" s="4" t="s">
        <v>20</v>
      </c>
      <c r="Q32" s="3" t="s">
        <v>22</v>
      </c>
      <c r="R32" s="3" t="s">
        <v>22</v>
      </c>
      <c r="S32" s="3" t="s">
        <v>22</v>
      </c>
      <c r="T32" t="s">
        <v>22</v>
      </c>
    </row>
    <row r="33" spans="1:20">
      <c r="A33" s="3" t="s">
        <v>147</v>
      </c>
      <c r="B33" s="3" t="s">
        <v>17</v>
      </c>
      <c r="C33" s="3" t="s">
        <v>18</v>
      </c>
      <c r="D33" s="3" t="s">
        <v>29</v>
      </c>
      <c r="E33" s="4" t="s">
        <v>20</v>
      </c>
      <c r="F33" s="4" t="s">
        <v>20</v>
      </c>
      <c r="G33" s="4" t="s">
        <v>20</v>
      </c>
      <c r="H33" s="4" t="s">
        <v>20</v>
      </c>
      <c r="I33" s="4" t="s">
        <v>20</v>
      </c>
      <c r="J33" s="4" t="s">
        <v>20</v>
      </c>
      <c r="K33" s="4" t="s">
        <v>20</v>
      </c>
      <c r="L33" s="4" t="s">
        <v>20</v>
      </c>
      <c r="M33" s="4" t="s">
        <v>20</v>
      </c>
      <c r="N33" s="4" t="s">
        <v>20</v>
      </c>
      <c r="O33" s="4" t="s">
        <v>20</v>
      </c>
      <c r="P33" s="4" t="s">
        <v>20</v>
      </c>
      <c r="Q33" s="3" t="s">
        <v>22</v>
      </c>
      <c r="R33" s="3" t="s">
        <v>22</v>
      </c>
      <c r="S33" s="3" t="s">
        <v>22</v>
      </c>
      <c r="T33" t="s">
        <v>22</v>
      </c>
    </row>
    <row r="34" spans="1:20">
      <c r="A34" s="3" t="s">
        <v>147</v>
      </c>
      <c r="B34" s="3" t="s">
        <v>17</v>
      </c>
      <c r="C34" s="3" t="s">
        <v>18</v>
      </c>
      <c r="D34" s="3" t="s">
        <v>30</v>
      </c>
      <c r="E34" s="4" t="s">
        <v>20</v>
      </c>
      <c r="F34" s="4" t="s">
        <v>20</v>
      </c>
      <c r="G34" s="4" t="s">
        <v>20</v>
      </c>
      <c r="H34" s="4" t="s">
        <v>20</v>
      </c>
      <c r="I34" s="4" t="s">
        <v>20</v>
      </c>
      <c r="J34" s="4" t="s">
        <v>20</v>
      </c>
      <c r="K34" s="4" t="s">
        <v>20</v>
      </c>
      <c r="L34" s="4" t="s">
        <v>20</v>
      </c>
      <c r="M34" s="4" t="s">
        <v>20</v>
      </c>
      <c r="N34" s="4" t="s">
        <v>20</v>
      </c>
      <c r="O34" s="4" t="s">
        <v>20</v>
      </c>
      <c r="P34" s="4" t="s">
        <v>20</v>
      </c>
      <c r="Q34" s="3" t="s">
        <v>22</v>
      </c>
      <c r="R34" s="3" t="s">
        <v>22</v>
      </c>
      <c r="S34" s="3" t="s">
        <v>22</v>
      </c>
      <c r="T34" t="s">
        <v>22</v>
      </c>
    </row>
    <row r="35" spans="1:20">
      <c r="A35" s="3" t="s">
        <v>147</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t="s">
        <v>22</v>
      </c>
      <c r="S35" s="3" t="s">
        <v>22</v>
      </c>
      <c r="T35" t="s">
        <v>22</v>
      </c>
    </row>
    <row r="36" spans="1:20">
      <c r="A36" s="3" t="s">
        <v>147</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t="s">
        <v>22</v>
      </c>
      <c r="S36" s="3" t="s">
        <v>22</v>
      </c>
      <c r="T36" t="s">
        <v>22</v>
      </c>
    </row>
    <row r="37" spans="1:20">
      <c r="A37" s="3" t="s">
        <v>147</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t="s">
        <v>22</v>
      </c>
      <c r="S37" s="3" t="s">
        <v>22</v>
      </c>
      <c r="T37" t="s">
        <v>22</v>
      </c>
    </row>
    <row r="38" spans="1:20">
      <c r="A38" s="3" t="s">
        <v>147</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t="s">
        <v>22</v>
      </c>
      <c r="S38" s="3" t="s">
        <v>22</v>
      </c>
      <c r="T38" t="s">
        <v>22</v>
      </c>
    </row>
    <row r="39" spans="1:20">
      <c r="A39" s="3" t="s">
        <v>147</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t="s">
        <v>22</v>
      </c>
      <c r="S39" s="3" t="s">
        <v>22</v>
      </c>
      <c r="T39" t="s">
        <v>22</v>
      </c>
    </row>
    <row r="40" spans="1:20"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t="s">
        <v>22</v>
      </c>
      <c r="S40" s="2" t="s">
        <v>22</v>
      </c>
      <c r="T40" s="1" t="s">
        <v>22</v>
      </c>
    </row>
    <row r="41" spans="1:20">
      <c r="A41" s="3" t="s">
        <v>147</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t="s">
        <v>22</v>
      </c>
      <c r="S41" s="3" t="s">
        <v>22</v>
      </c>
      <c r="T41" t="s">
        <v>22</v>
      </c>
    </row>
    <row r="42" spans="1:20">
      <c r="A42" s="3" t="s">
        <v>147</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t="s">
        <v>22</v>
      </c>
      <c r="S42" s="3" t="s">
        <v>22</v>
      </c>
      <c r="T42" t="s">
        <v>22</v>
      </c>
    </row>
    <row r="43" spans="1:20">
      <c r="A43" s="3" t="s">
        <v>147</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t="s">
        <v>22</v>
      </c>
      <c r="S43" s="3" t="s">
        <v>22</v>
      </c>
      <c r="T43" t="s">
        <v>22</v>
      </c>
    </row>
    <row r="44" spans="1:20">
      <c r="A44" s="3" t="s">
        <v>147</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t="s">
        <v>22</v>
      </c>
      <c r="S44" s="3" t="s">
        <v>22</v>
      </c>
      <c r="T44" t="s">
        <v>22</v>
      </c>
    </row>
    <row r="45" spans="1:20">
      <c r="A45" s="3" t="s">
        <v>147</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t="s">
        <v>22</v>
      </c>
      <c r="S45" s="3" t="s">
        <v>22</v>
      </c>
      <c r="T45" t="s">
        <v>22</v>
      </c>
    </row>
    <row r="46" spans="1:20">
      <c r="A46" s="3" t="s">
        <v>147</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t="s">
        <v>22</v>
      </c>
      <c r="S46" s="3" t="s">
        <v>22</v>
      </c>
      <c r="T46" t="s">
        <v>22</v>
      </c>
    </row>
    <row r="47" spans="1:20">
      <c r="A47" s="3" t="s">
        <v>147</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t="s">
        <v>22</v>
      </c>
      <c r="S47" s="3" t="s">
        <v>22</v>
      </c>
      <c r="T47" t="s">
        <v>22</v>
      </c>
    </row>
    <row r="48" spans="1:20">
      <c r="A48" s="3" t="s">
        <v>147</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t="s">
        <v>22</v>
      </c>
      <c r="S48" s="3" t="s">
        <v>22</v>
      </c>
      <c r="T48" t="s">
        <v>22</v>
      </c>
    </row>
    <row r="49" spans="1:20">
      <c r="A49" s="3" t="s">
        <v>147</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t="s">
        <v>22</v>
      </c>
      <c r="S49" s="3" t="s">
        <v>22</v>
      </c>
      <c r="T49" t="s">
        <v>22</v>
      </c>
    </row>
    <row r="50" spans="1:20">
      <c r="A50" s="3" t="s">
        <v>147</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t="s">
        <v>22</v>
      </c>
      <c r="S50" s="3" t="s">
        <v>22</v>
      </c>
      <c r="T50" t="s">
        <v>22</v>
      </c>
    </row>
    <row r="51" spans="1:20">
      <c r="A51" s="3" t="s">
        <v>147</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t="s">
        <v>22</v>
      </c>
      <c r="S51" s="3" t="s">
        <v>22</v>
      </c>
      <c r="T51" t="s">
        <v>22</v>
      </c>
    </row>
    <row r="52" spans="1:20">
      <c r="A52" s="3" t="s">
        <v>147</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t="s">
        <v>22</v>
      </c>
      <c r="S52" s="3" t="s">
        <v>22</v>
      </c>
      <c r="T52" t="s">
        <v>22</v>
      </c>
    </row>
    <row r="53" spans="1:20"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t="s">
        <v>101</v>
      </c>
      <c r="S53" s="2" t="s">
        <v>102</v>
      </c>
      <c r="T53" s="1" t="s">
        <v>22</v>
      </c>
    </row>
    <row r="54" spans="1:20">
      <c r="A54" s="3" t="s">
        <v>147</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t="s">
        <v>20</v>
      </c>
      <c r="S54" s="3" t="s">
        <v>20</v>
      </c>
      <c r="T54" t="s">
        <v>22</v>
      </c>
    </row>
    <row r="55" spans="1:20">
      <c r="A55" s="3" t="s">
        <v>147</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t="s">
        <v>20</v>
      </c>
      <c r="S55" s="3" t="s">
        <v>20</v>
      </c>
      <c r="T55" t="s">
        <v>22</v>
      </c>
    </row>
    <row r="56" spans="1:20">
      <c r="A56" s="3" t="s">
        <v>147</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t="s">
        <v>20</v>
      </c>
      <c r="S56" s="3" t="s">
        <v>20</v>
      </c>
      <c r="T56" t="s">
        <v>22</v>
      </c>
    </row>
    <row r="57" spans="1:20">
      <c r="A57" s="3" t="s">
        <v>147</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t="s">
        <v>20</v>
      </c>
      <c r="S57" s="3" t="s">
        <v>20</v>
      </c>
      <c r="T57" t="s">
        <v>22</v>
      </c>
    </row>
    <row r="58" spans="1:20">
      <c r="A58" s="3" t="s">
        <v>147</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t="s">
        <v>20</v>
      </c>
      <c r="S58" s="3" t="s">
        <v>20</v>
      </c>
      <c r="T58" t="s">
        <v>22</v>
      </c>
    </row>
    <row r="59" spans="1:20">
      <c r="A59" s="3" t="s">
        <v>147</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t="s">
        <v>20</v>
      </c>
      <c r="S59" s="3" t="s">
        <v>20</v>
      </c>
      <c r="T59" t="s">
        <v>22</v>
      </c>
    </row>
    <row r="60" spans="1:20">
      <c r="A60" s="3" t="s">
        <v>147</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t="s">
        <v>20</v>
      </c>
      <c r="S60" s="3" t="s">
        <v>20</v>
      </c>
      <c r="T60" t="s">
        <v>22</v>
      </c>
    </row>
    <row r="61" spans="1:20">
      <c r="A61" s="3" t="s">
        <v>147</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t="s">
        <v>20</v>
      </c>
      <c r="S61" s="3" t="s">
        <v>20</v>
      </c>
      <c r="T61" t="s">
        <v>22</v>
      </c>
    </row>
    <row r="62" spans="1:20">
      <c r="A62" s="3" t="s">
        <v>147</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t="s">
        <v>20</v>
      </c>
      <c r="S62" s="3" t="s">
        <v>20</v>
      </c>
      <c r="T62" t="s">
        <v>22</v>
      </c>
    </row>
    <row r="63" spans="1:20">
      <c r="A63" s="3" t="s">
        <v>147</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t="s">
        <v>20</v>
      </c>
      <c r="S63" s="3" t="s">
        <v>20</v>
      </c>
      <c r="T63" t="s">
        <v>22</v>
      </c>
    </row>
    <row r="64" spans="1:20">
      <c r="A64" s="3" t="s">
        <v>147</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t="s">
        <v>20</v>
      </c>
      <c r="S64" s="3" t="s">
        <v>20</v>
      </c>
      <c r="T64" t="s">
        <v>22</v>
      </c>
    </row>
    <row r="65" spans="1:20">
      <c r="A65" s="3" t="s">
        <v>147</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t="s">
        <v>20</v>
      </c>
      <c r="S65" s="3" t="s">
        <v>20</v>
      </c>
      <c r="T65" t="s">
        <v>22</v>
      </c>
    </row>
    <row r="66" spans="1:20"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t="s">
        <v>101</v>
      </c>
      <c r="S66" s="2" t="s">
        <v>102</v>
      </c>
      <c r="T66" s="1" t="s">
        <v>22</v>
      </c>
    </row>
    <row r="67" spans="1:20">
      <c r="A67" s="3" t="s">
        <v>147</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t="s">
        <v>20</v>
      </c>
      <c r="S67" s="3" t="s">
        <v>20</v>
      </c>
      <c r="T67" t="s">
        <v>22</v>
      </c>
    </row>
    <row r="68" spans="1:20">
      <c r="A68" s="3" t="s">
        <v>147</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t="s">
        <v>20</v>
      </c>
      <c r="S68" s="3" t="s">
        <v>20</v>
      </c>
      <c r="T68" t="s">
        <v>22</v>
      </c>
    </row>
    <row r="69" spans="1:20">
      <c r="A69" s="3" t="s">
        <v>147</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t="s">
        <v>20</v>
      </c>
      <c r="S69" s="3" t="s">
        <v>20</v>
      </c>
      <c r="T69" t="s">
        <v>22</v>
      </c>
    </row>
    <row r="70" spans="1:20">
      <c r="A70" s="3" t="s">
        <v>147</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t="s">
        <v>20</v>
      </c>
      <c r="S70" s="3" t="s">
        <v>20</v>
      </c>
      <c r="T70" t="s">
        <v>22</v>
      </c>
    </row>
    <row r="71" spans="1:20">
      <c r="A71" s="3" t="s">
        <v>147</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t="s">
        <v>20</v>
      </c>
      <c r="S71" s="3" t="s">
        <v>20</v>
      </c>
      <c r="T71" t="s">
        <v>22</v>
      </c>
    </row>
    <row r="72" spans="1:20">
      <c r="A72" s="3" t="s">
        <v>147</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t="s">
        <v>20</v>
      </c>
      <c r="S72" s="3" t="s">
        <v>20</v>
      </c>
      <c r="T72" t="s">
        <v>22</v>
      </c>
    </row>
    <row r="73" spans="1:20">
      <c r="A73" s="3" t="s">
        <v>147</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t="s">
        <v>20</v>
      </c>
      <c r="S73" s="3" t="s">
        <v>20</v>
      </c>
      <c r="T73" t="s">
        <v>22</v>
      </c>
    </row>
    <row r="74" spans="1:20">
      <c r="A74" s="3" t="s">
        <v>147</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t="s">
        <v>20</v>
      </c>
      <c r="S74" s="3" t="s">
        <v>20</v>
      </c>
      <c r="T74" t="s">
        <v>22</v>
      </c>
    </row>
    <row r="75" spans="1:20">
      <c r="A75" s="3" t="s">
        <v>147</v>
      </c>
      <c r="B75" s="3" t="s">
        <v>89</v>
      </c>
      <c r="C75" s="3" t="s">
        <v>60</v>
      </c>
      <c r="D75" s="3" t="s">
        <v>44</v>
      </c>
      <c r="E75" s="4" t="s">
        <v>20</v>
      </c>
      <c r="F75" s="4" t="s">
        <v>20</v>
      </c>
      <c r="G75" s="4" t="s">
        <v>20</v>
      </c>
      <c r="H75" s="4" t="s">
        <v>20</v>
      </c>
      <c r="I75" s="4" t="s">
        <v>20</v>
      </c>
      <c r="J75" s="4" t="s">
        <v>20</v>
      </c>
      <c r="K75" s="3" t="s">
        <v>20</v>
      </c>
      <c r="L75" s="3" t="s">
        <v>20</v>
      </c>
      <c r="M75" s="3" t="s">
        <v>20</v>
      </c>
      <c r="N75" s="3" t="s">
        <v>20</v>
      </c>
      <c r="O75" s="3" t="s">
        <v>20</v>
      </c>
      <c r="P75" s="3" t="s">
        <v>20</v>
      </c>
      <c r="Q75" s="3" t="s">
        <v>20</v>
      </c>
      <c r="R75" s="3" t="s">
        <v>20</v>
      </c>
      <c r="S75" s="3" t="s">
        <v>20</v>
      </c>
      <c r="T75" t="s">
        <v>22</v>
      </c>
    </row>
    <row r="76" spans="1:20">
      <c r="A76" s="3" t="s">
        <v>147</v>
      </c>
      <c r="B76" s="3" t="s">
        <v>89</v>
      </c>
      <c r="C76" s="3" t="s">
        <v>60</v>
      </c>
      <c r="D76" s="3" t="s">
        <v>45</v>
      </c>
      <c r="E76" s="4" t="s">
        <v>20</v>
      </c>
      <c r="F76" s="4" t="s">
        <v>20</v>
      </c>
      <c r="G76" s="4" t="s">
        <v>20</v>
      </c>
      <c r="H76" s="4" t="s">
        <v>20</v>
      </c>
      <c r="I76" s="4" t="s">
        <v>20</v>
      </c>
      <c r="J76" s="4" t="s">
        <v>20</v>
      </c>
      <c r="K76" s="3" t="s">
        <v>20</v>
      </c>
      <c r="L76" s="3" t="s">
        <v>20</v>
      </c>
      <c r="M76" s="3" t="s">
        <v>20</v>
      </c>
      <c r="N76" s="3" t="s">
        <v>20</v>
      </c>
      <c r="O76" s="3" t="s">
        <v>20</v>
      </c>
      <c r="P76" s="3" t="s">
        <v>20</v>
      </c>
      <c r="Q76" s="3" t="s">
        <v>20</v>
      </c>
      <c r="R76" s="3" t="s">
        <v>20</v>
      </c>
      <c r="S76" s="3" t="s">
        <v>20</v>
      </c>
      <c r="T76" t="s">
        <v>22</v>
      </c>
    </row>
    <row r="77" spans="1:20">
      <c r="A77" s="3" t="s">
        <v>147</v>
      </c>
      <c r="B77" s="3" t="s">
        <v>89</v>
      </c>
      <c r="C77" s="3" t="s">
        <v>60</v>
      </c>
      <c r="D77" s="3" t="s">
        <v>46</v>
      </c>
      <c r="E77" s="4" t="s">
        <v>20</v>
      </c>
      <c r="F77" s="4" t="s">
        <v>20</v>
      </c>
      <c r="G77" s="4" t="s">
        <v>20</v>
      </c>
      <c r="H77" s="4" t="s">
        <v>20</v>
      </c>
      <c r="I77" s="4" t="s">
        <v>20</v>
      </c>
      <c r="J77" s="4" t="s">
        <v>20</v>
      </c>
      <c r="K77" s="3" t="s">
        <v>20</v>
      </c>
      <c r="L77" s="3" t="s">
        <v>20</v>
      </c>
      <c r="M77" s="3" t="s">
        <v>20</v>
      </c>
      <c r="N77" s="3" t="s">
        <v>20</v>
      </c>
      <c r="O77" s="3" t="s">
        <v>20</v>
      </c>
      <c r="P77" s="3" t="s">
        <v>20</v>
      </c>
      <c r="Q77" s="3" t="s">
        <v>20</v>
      </c>
      <c r="R77" s="3" t="s">
        <v>20</v>
      </c>
      <c r="S77" s="3" t="s">
        <v>20</v>
      </c>
      <c r="T77" t="s">
        <v>22</v>
      </c>
    </row>
    <row r="78" spans="1:20">
      <c r="A78" s="3" t="s">
        <v>147</v>
      </c>
      <c r="B78" s="3" t="s">
        <v>89</v>
      </c>
      <c r="C78" s="3" t="s">
        <v>60</v>
      </c>
      <c r="D78" s="3" t="s">
        <v>47</v>
      </c>
      <c r="E78" s="4" t="s">
        <v>20</v>
      </c>
      <c r="F78" s="4" t="s">
        <v>20</v>
      </c>
      <c r="G78" s="4" t="s">
        <v>20</v>
      </c>
      <c r="H78" s="4" t="s">
        <v>20</v>
      </c>
      <c r="I78" s="4" t="s">
        <v>20</v>
      </c>
      <c r="J78" s="4" t="s">
        <v>20</v>
      </c>
      <c r="K78" s="3" t="s">
        <v>20</v>
      </c>
      <c r="L78" s="3" t="s">
        <v>20</v>
      </c>
      <c r="M78" s="3" t="s">
        <v>20</v>
      </c>
      <c r="N78" s="3" t="s">
        <v>20</v>
      </c>
      <c r="O78" s="3" t="s">
        <v>20</v>
      </c>
      <c r="P78" s="3" t="s">
        <v>20</v>
      </c>
      <c r="Q78" s="3" t="s">
        <v>20</v>
      </c>
      <c r="R78" s="3" t="s">
        <v>20</v>
      </c>
      <c r="S78" s="3" t="s">
        <v>20</v>
      </c>
      <c r="T78" t="s">
        <v>22</v>
      </c>
    </row>
    <row r="79" spans="1:20"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t="s">
        <v>87</v>
      </c>
      <c r="S79" s="2" t="s">
        <v>88</v>
      </c>
      <c r="T79" s="1" t="s">
        <v>22</v>
      </c>
    </row>
    <row r="80" spans="1:20">
      <c r="A80" s="3" t="s">
        <v>147</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t="s">
        <v>20</v>
      </c>
      <c r="S80" s="4" t="s">
        <v>20</v>
      </c>
      <c r="T80" t="s">
        <v>22</v>
      </c>
    </row>
    <row r="81" spans="1:20">
      <c r="A81" s="3" t="s">
        <v>147</v>
      </c>
      <c r="B81" s="3" t="s">
        <v>89</v>
      </c>
      <c r="C81" s="3" t="s">
        <v>18</v>
      </c>
      <c r="D81" s="3" t="s">
        <v>23</v>
      </c>
      <c r="E81" s="4" t="s">
        <v>20</v>
      </c>
      <c r="F81" s="4" t="s">
        <v>20</v>
      </c>
      <c r="G81" s="4" t="s">
        <v>20</v>
      </c>
      <c r="H81" s="4" t="s">
        <v>20</v>
      </c>
      <c r="I81" s="4" t="s">
        <v>20</v>
      </c>
      <c r="J81" s="4" t="s">
        <v>20</v>
      </c>
      <c r="K81" s="4" t="s">
        <v>20</v>
      </c>
      <c r="L81" s="4" t="s">
        <v>20</v>
      </c>
      <c r="M81" s="4" t="s">
        <v>20</v>
      </c>
      <c r="N81" s="4" t="s">
        <v>20</v>
      </c>
      <c r="O81" s="4" t="s">
        <v>20</v>
      </c>
      <c r="P81" s="4" t="s">
        <v>20</v>
      </c>
      <c r="Q81" s="4" t="s">
        <v>20</v>
      </c>
      <c r="R81" s="4" t="s">
        <v>20</v>
      </c>
      <c r="S81" s="4" t="s">
        <v>20</v>
      </c>
      <c r="T81" t="s">
        <v>22</v>
      </c>
    </row>
    <row r="82" spans="1:20">
      <c r="A82" s="3" t="s">
        <v>147</v>
      </c>
      <c r="B82" s="3" t="s">
        <v>89</v>
      </c>
      <c r="C82" s="3" t="s">
        <v>18</v>
      </c>
      <c r="D82" s="3" t="s">
        <v>24</v>
      </c>
      <c r="E82" s="4" t="s">
        <v>20</v>
      </c>
      <c r="F82" s="4" t="s">
        <v>20</v>
      </c>
      <c r="G82" s="4" t="s">
        <v>20</v>
      </c>
      <c r="H82" s="4" t="s">
        <v>20</v>
      </c>
      <c r="I82" s="4" t="s">
        <v>20</v>
      </c>
      <c r="J82" s="4" t="s">
        <v>20</v>
      </c>
      <c r="K82" s="4" t="s">
        <v>20</v>
      </c>
      <c r="L82" s="4" t="s">
        <v>20</v>
      </c>
      <c r="M82" s="4" t="s">
        <v>20</v>
      </c>
      <c r="N82" s="4" t="s">
        <v>20</v>
      </c>
      <c r="O82" s="4" t="s">
        <v>20</v>
      </c>
      <c r="P82" s="4" t="s">
        <v>20</v>
      </c>
      <c r="Q82" s="4" t="s">
        <v>20</v>
      </c>
      <c r="R82" s="4" t="s">
        <v>20</v>
      </c>
      <c r="S82" s="4" t="s">
        <v>20</v>
      </c>
      <c r="T82" t="s">
        <v>22</v>
      </c>
    </row>
    <row r="83" spans="1:20">
      <c r="A83" s="3" t="s">
        <v>147</v>
      </c>
      <c r="B83" s="3" t="s">
        <v>89</v>
      </c>
      <c r="C83" s="3" t="s">
        <v>18</v>
      </c>
      <c r="D83" s="3" t="s">
        <v>27</v>
      </c>
      <c r="E83" s="4" t="s">
        <v>20</v>
      </c>
      <c r="F83" s="4" t="s">
        <v>20</v>
      </c>
      <c r="G83" s="4" t="s">
        <v>20</v>
      </c>
      <c r="H83" s="4" t="s">
        <v>20</v>
      </c>
      <c r="I83" s="4" t="s">
        <v>20</v>
      </c>
      <c r="J83" s="4" t="s">
        <v>20</v>
      </c>
      <c r="K83" s="4" t="s">
        <v>20</v>
      </c>
      <c r="L83" s="4" t="s">
        <v>20</v>
      </c>
      <c r="M83" s="4" t="s">
        <v>20</v>
      </c>
      <c r="N83" s="4" t="s">
        <v>20</v>
      </c>
      <c r="O83" s="4" t="s">
        <v>20</v>
      </c>
      <c r="P83" s="4" t="s">
        <v>20</v>
      </c>
      <c r="Q83" s="4" t="s">
        <v>20</v>
      </c>
      <c r="R83" s="4" t="s">
        <v>20</v>
      </c>
      <c r="S83" s="4" t="s">
        <v>20</v>
      </c>
      <c r="T83" t="s">
        <v>22</v>
      </c>
    </row>
    <row r="84" spans="1:20">
      <c r="A84" s="3" t="s">
        <v>147</v>
      </c>
      <c r="B84" s="3" t="s">
        <v>89</v>
      </c>
      <c r="C84" s="3" t="s">
        <v>18</v>
      </c>
      <c r="D84" s="3" t="s">
        <v>28</v>
      </c>
      <c r="E84" s="4" t="s">
        <v>20</v>
      </c>
      <c r="F84" s="4" t="s">
        <v>20</v>
      </c>
      <c r="G84" s="4" t="s">
        <v>20</v>
      </c>
      <c r="H84" s="4" t="s">
        <v>20</v>
      </c>
      <c r="I84" s="4" t="s">
        <v>20</v>
      </c>
      <c r="J84" s="4" t="s">
        <v>20</v>
      </c>
      <c r="K84" s="4" t="s">
        <v>20</v>
      </c>
      <c r="L84" s="4" t="s">
        <v>20</v>
      </c>
      <c r="M84" s="4" t="s">
        <v>20</v>
      </c>
      <c r="N84" s="4" t="s">
        <v>20</v>
      </c>
      <c r="O84" s="4" t="s">
        <v>20</v>
      </c>
      <c r="P84" s="4" t="s">
        <v>20</v>
      </c>
      <c r="Q84" s="4" t="s">
        <v>20</v>
      </c>
      <c r="R84" s="4" t="s">
        <v>20</v>
      </c>
      <c r="S84" s="4" t="s">
        <v>20</v>
      </c>
      <c r="T84" t="s">
        <v>22</v>
      </c>
    </row>
    <row r="85" spans="1:20">
      <c r="A85" s="3" t="s">
        <v>147</v>
      </c>
      <c r="B85" s="3" t="s">
        <v>89</v>
      </c>
      <c r="C85" s="3" t="s">
        <v>18</v>
      </c>
      <c r="D85" s="3" t="s">
        <v>29</v>
      </c>
      <c r="E85" s="4" t="s">
        <v>20</v>
      </c>
      <c r="F85" s="4" t="s">
        <v>20</v>
      </c>
      <c r="G85" s="4" t="s">
        <v>20</v>
      </c>
      <c r="H85" s="4" t="s">
        <v>20</v>
      </c>
      <c r="I85" s="4" t="s">
        <v>20</v>
      </c>
      <c r="J85" s="4" t="s">
        <v>20</v>
      </c>
      <c r="K85" s="4" t="s">
        <v>20</v>
      </c>
      <c r="L85" s="4" t="s">
        <v>20</v>
      </c>
      <c r="M85" s="4" t="s">
        <v>20</v>
      </c>
      <c r="N85" s="4" t="s">
        <v>20</v>
      </c>
      <c r="O85" s="4" t="s">
        <v>20</v>
      </c>
      <c r="P85" s="4" t="s">
        <v>20</v>
      </c>
      <c r="Q85" s="4" t="s">
        <v>20</v>
      </c>
      <c r="R85" s="4" t="s">
        <v>20</v>
      </c>
      <c r="S85" s="4" t="s">
        <v>20</v>
      </c>
      <c r="T85" t="s">
        <v>22</v>
      </c>
    </row>
    <row r="86" spans="1:20">
      <c r="A86" s="3" t="s">
        <v>147</v>
      </c>
      <c r="B86" s="3" t="s">
        <v>89</v>
      </c>
      <c r="C86" s="3" t="s">
        <v>18</v>
      </c>
      <c r="D86" s="3" t="s">
        <v>30</v>
      </c>
      <c r="E86" s="4" t="s">
        <v>20</v>
      </c>
      <c r="F86" s="4" t="s">
        <v>20</v>
      </c>
      <c r="G86" s="4" t="s">
        <v>20</v>
      </c>
      <c r="H86" s="4" t="s">
        <v>20</v>
      </c>
      <c r="I86" s="4" t="s">
        <v>20</v>
      </c>
      <c r="J86" s="4" t="s">
        <v>20</v>
      </c>
      <c r="K86" s="4" t="s">
        <v>20</v>
      </c>
      <c r="L86" s="4" t="s">
        <v>20</v>
      </c>
      <c r="M86" s="4" t="s">
        <v>20</v>
      </c>
      <c r="N86" s="4" t="s">
        <v>20</v>
      </c>
      <c r="O86" s="4" t="s">
        <v>20</v>
      </c>
      <c r="P86" s="4" t="s">
        <v>20</v>
      </c>
      <c r="Q86" s="4" t="s">
        <v>20</v>
      </c>
      <c r="R86" s="4" t="s">
        <v>20</v>
      </c>
      <c r="S86" s="4" t="s">
        <v>20</v>
      </c>
      <c r="T86" t="s">
        <v>22</v>
      </c>
    </row>
    <row r="87" spans="1:20">
      <c r="A87" s="3" t="s">
        <v>147</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t="s">
        <v>20</v>
      </c>
      <c r="S87" s="4" t="s">
        <v>20</v>
      </c>
      <c r="T87" t="s">
        <v>22</v>
      </c>
    </row>
    <row r="88" spans="1:20">
      <c r="A88" s="3" t="s">
        <v>147</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t="s">
        <v>20</v>
      </c>
      <c r="S88" s="4" t="s">
        <v>20</v>
      </c>
      <c r="T88" t="s">
        <v>22</v>
      </c>
    </row>
    <row r="89" spans="1:20">
      <c r="A89" s="3" t="s">
        <v>147</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t="s">
        <v>20</v>
      </c>
      <c r="S89" s="4" t="s">
        <v>20</v>
      </c>
      <c r="T89" t="s">
        <v>22</v>
      </c>
    </row>
    <row r="90" spans="1:20">
      <c r="A90" s="3" t="s">
        <v>147</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t="s">
        <v>20</v>
      </c>
      <c r="S90" s="4" t="s">
        <v>20</v>
      </c>
      <c r="T90" t="s">
        <v>22</v>
      </c>
    </row>
    <row r="91" spans="1:20">
      <c r="A91" s="3" t="s">
        <v>147</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t="s">
        <v>20</v>
      </c>
      <c r="S91" s="4" t="s">
        <v>20</v>
      </c>
      <c r="T91" t="s">
        <v>22</v>
      </c>
    </row>
    <row r="92" spans="1:20"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t="s">
        <v>87</v>
      </c>
      <c r="S92" s="2" t="s">
        <v>88</v>
      </c>
      <c r="T92" s="1" t="s">
        <v>22</v>
      </c>
    </row>
    <row r="93" spans="1:20">
      <c r="A93" s="3" t="s">
        <v>147</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t="s">
        <v>20</v>
      </c>
      <c r="S93" s="4" t="s">
        <v>20</v>
      </c>
      <c r="T93" t="s">
        <v>22</v>
      </c>
    </row>
    <row r="94" spans="1:20">
      <c r="A94" s="3" t="s">
        <v>147</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t="s">
        <v>20</v>
      </c>
      <c r="S94" s="4" t="s">
        <v>20</v>
      </c>
      <c r="T94" t="s">
        <v>22</v>
      </c>
    </row>
    <row r="95" spans="1:20">
      <c r="A95" s="3" t="s">
        <v>147</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t="s">
        <v>20</v>
      </c>
      <c r="S95" s="4" t="s">
        <v>20</v>
      </c>
      <c r="T95" t="s">
        <v>22</v>
      </c>
    </row>
    <row r="96" spans="1:20">
      <c r="A96" s="3" t="s">
        <v>147</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t="s">
        <v>20</v>
      </c>
      <c r="S96" s="4" t="s">
        <v>20</v>
      </c>
      <c r="T96" t="s">
        <v>22</v>
      </c>
    </row>
    <row r="97" spans="1:20">
      <c r="A97" s="3" t="s">
        <v>147</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t="s">
        <v>20</v>
      </c>
      <c r="S97" s="4" t="s">
        <v>20</v>
      </c>
      <c r="T97" t="s">
        <v>22</v>
      </c>
    </row>
    <row r="98" spans="1:20">
      <c r="A98" s="3" t="s">
        <v>147</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t="s">
        <v>20</v>
      </c>
      <c r="S98" s="4" t="s">
        <v>20</v>
      </c>
      <c r="T98" t="s">
        <v>22</v>
      </c>
    </row>
    <row r="99" spans="1:20">
      <c r="A99" s="3" t="s">
        <v>147</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t="s">
        <v>20</v>
      </c>
      <c r="S99" s="4" t="s">
        <v>20</v>
      </c>
      <c r="T99" t="s">
        <v>22</v>
      </c>
    </row>
    <row r="100" spans="1:20">
      <c r="A100" s="3" t="s">
        <v>147</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t="s">
        <v>20</v>
      </c>
      <c r="S100" s="4" t="s">
        <v>20</v>
      </c>
      <c r="T100" t="s">
        <v>22</v>
      </c>
    </row>
    <row r="101" spans="1:20">
      <c r="A101" s="3" t="s">
        <v>147</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t="s">
        <v>20</v>
      </c>
      <c r="S101" s="4" t="s">
        <v>20</v>
      </c>
      <c r="T101" t="s">
        <v>22</v>
      </c>
    </row>
    <row r="102" spans="1:20">
      <c r="A102" s="3" t="s">
        <v>147</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t="s">
        <v>20</v>
      </c>
      <c r="S102" s="4" t="s">
        <v>20</v>
      </c>
      <c r="T102" t="s">
        <v>22</v>
      </c>
    </row>
    <row r="103" spans="1:20">
      <c r="A103" s="3" t="s">
        <v>147</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t="s">
        <v>20</v>
      </c>
      <c r="S103" s="4" t="s">
        <v>20</v>
      </c>
      <c r="T103" t="s">
        <v>22</v>
      </c>
    </row>
    <row r="104" spans="1:20">
      <c r="A104" s="3" t="s">
        <v>147</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t="s">
        <v>20</v>
      </c>
      <c r="S104" s="4" t="s">
        <v>20</v>
      </c>
      <c r="T104" t="s">
        <v>22</v>
      </c>
    </row>
    <row r="105" spans="1:20"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t="s">
        <v>22</v>
      </c>
      <c r="S105" s="2" t="s">
        <v>22</v>
      </c>
      <c r="T105" s="1" t="s">
        <v>22</v>
      </c>
    </row>
    <row r="106" spans="1:20">
      <c r="A106" s="3" t="s">
        <v>147</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t="s">
        <v>22</v>
      </c>
      <c r="S106" s="3" t="s">
        <v>22</v>
      </c>
      <c r="T106" t="s">
        <v>22</v>
      </c>
    </row>
    <row r="107" spans="1:20">
      <c r="A107" s="3" t="s">
        <v>147</v>
      </c>
      <c r="B107" s="3" t="s">
        <v>67</v>
      </c>
      <c r="C107" s="3" t="s">
        <v>75</v>
      </c>
      <c r="D107" s="3" t="s">
        <v>23</v>
      </c>
      <c r="E107" s="4" t="s">
        <v>20</v>
      </c>
      <c r="F107" s="4" t="s">
        <v>20</v>
      </c>
      <c r="G107" s="4" t="s">
        <v>20</v>
      </c>
      <c r="H107" s="4" t="s">
        <v>20</v>
      </c>
      <c r="I107" s="4" t="s">
        <v>20</v>
      </c>
      <c r="J107" s="4" t="s">
        <v>20</v>
      </c>
      <c r="K107" s="4" t="s">
        <v>22</v>
      </c>
      <c r="L107" s="4" t="s">
        <v>22</v>
      </c>
      <c r="M107" s="4" t="s">
        <v>22</v>
      </c>
      <c r="N107" s="4" t="s">
        <v>22</v>
      </c>
      <c r="O107" s="7" t="s">
        <v>22</v>
      </c>
      <c r="P107" s="7" t="s">
        <v>22</v>
      </c>
      <c r="Q107" s="7" t="s">
        <v>22</v>
      </c>
      <c r="R107" s="7" t="s">
        <v>22</v>
      </c>
      <c r="S107" s="3" t="s">
        <v>22</v>
      </c>
      <c r="T107" t="s">
        <v>22</v>
      </c>
    </row>
    <row r="108" spans="1:20">
      <c r="A108" s="3" t="s">
        <v>147</v>
      </c>
      <c r="B108" s="3" t="s">
        <v>67</v>
      </c>
      <c r="C108" s="3" t="s">
        <v>75</v>
      </c>
      <c r="D108" s="3" t="s">
        <v>24</v>
      </c>
      <c r="E108" s="4" t="s">
        <v>20</v>
      </c>
      <c r="F108" s="4" t="s">
        <v>20</v>
      </c>
      <c r="G108" s="4" t="s">
        <v>20</v>
      </c>
      <c r="H108" s="4" t="s">
        <v>20</v>
      </c>
      <c r="I108" s="4" t="s">
        <v>20</v>
      </c>
      <c r="J108" s="4" t="s">
        <v>20</v>
      </c>
      <c r="K108" s="4" t="s">
        <v>22</v>
      </c>
      <c r="L108" s="4" t="s">
        <v>22</v>
      </c>
      <c r="M108" s="4" t="s">
        <v>22</v>
      </c>
      <c r="N108" s="5" t="s">
        <v>22</v>
      </c>
      <c r="O108" s="4" t="s">
        <v>22</v>
      </c>
      <c r="P108" s="4" t="s">
        <v>22</v>
      </c>
      <c r="Q108" s="4" t="s">
        <v>22</v>
      </c>
      <c r="R108" s="4" t="s">
        <v>22</v>
      </c>
      <c r="S108" s="6" t="s">
        <v>22</v>
      </c>
      <c r="T108" t="s">
        <v>22</v>
      </c>
    </row>
    <row r="109" spans="1:20">
      <c r="A109" s="3" t="s">
        <v>147</v>
      </c>
      <c r="B109" s="3" t="s">
        <v>67</v>
      </c>
      <c r="C109" s="3" t="s">
        <v>75</v>
      </c>
      <c r="D109" s="3" t="s">
        <v>27</v>
      </c>
      <c r="E109" s="4" t="s">
        <v>20</v>
      </c>
      <c r="F109" s="4" t="s">
        <v>20</v>
      </c>
      <c r="G109" s="4" t="s">
        <v>20</v>
      </c>
      <c r="H109" s="4" t="s">
        <v>20</v>
      </c>
      <c r="I109" s="4" t="s">
        <v>20</v>
      </c>
      <c r="J109" s="4" t="s">
        <v>20</v>
      </c>
      <c r="K109" s="4" t="s">
        <v>22</v>
      </c>
      <c r="L109" s="4" t="s">
        <v>22</v>
      </c>
      <c r="M109" s="4" t="s">
        <v>22</v>
      </c>
      <c r="N109" s="5" t="s">
        <v>22</v>
      </c>
      <c r="O109" s="4" t="s">
        <v>22</v>
      </c>
      <c r="P109" s="4" t="s">
        <v>22</v>
      </c>
      <c r="Q109" s="4" t="s">
        <v>22</v>
      </c>
      <c r="R109" s="4" t="s">
        <v>22</v>
      </c>
      <c r="S109" s="6" t="s">
        <v>22</v>
      </c>
      <c r="T109" t="s">
        <v>22</v>
      </c>
    </row>
    <row r="110" spans="1:20">
      <c r="A110" s="3" t="s">
        <v>147</v>
      </c>
      <c r="B110" s="3" t="s">
        <v>67</v>
      </c>
      <c r="C110" s="3" t="s">
        <v>75</v>
      </c>
      <c r="D110" s="3" t="s">
        <v>28</v>
      </c>
      <c r="E110" s="4" t="s">
        <v>20</v>
      </c>
      <c r="F110" s="4" t="s">
        <v>20</v>
      </c>
      <c r="G110" s="4" t="s">
        <v>20</v>
      </c>
      <c r="H110" s="4" t="s">
        <v>20</v>
      </c>
      <c r="I110" s="4" t="s">
        <v>20</v>
      </c>
      <c r="J110" s="4" t="s">
        <v>20</v>
      </c>
      <c r="K110" s="4" t="s">
        <v>22</v>
      </c>
      <c r="L110" s="4" t="s">
        <v>22</v>
      </c>
      <c r="M110" s="4" t="s">
        <v>22</v>
      </c>
      <c r="N110" s="5" t="s">
        <v>22</v>
      </c>
      <c r="O110" s="4" t="s">
        <v>22</v>
      </c>
      <c r="P110" s="4" t="s">
        <v>22</v>
      </c>
      <c r="Q110" s="4" t="s">
        <v>22</v>
      </c>
      <c r="R110" s="4" t="s">
        <v>22</v>
      </c>
      <c r="S110" s="6" t="s">
        <v>22</v>
      </c>
      <c r="T110" t="s">
        <v>22</v>
      </c>
    </row>
    <row r="111" spans="1:20">
      <c r="A111" s="3" t="s">
        <v>147</v>
      </c>
      <c r="B111" s="3" t="s">
        <v>67</v>
      </c>
      <c r="C111" s="3" t="s">
        <v>75</v>
      </c>
      <c r="D111" s="3" t="s">
        <v>29</v>
      </c>
      <c r="E111" s="4" t="s">
        <v>20</v>
      </c>
      <c r="F111" s="4" t="s">
        <v>20</v>
      </c>
      <c r="G111" s="4" t="s">
        <v>20</v>
      </c>
      <c r="H111" s="4" t="s">
        <v>20</v>
      </c>
      <c r="I111" s="4" t="s">
        <v>20</v>
      </c>
      <c r="J111" s="4" t="s">
        <v>20</v>
      </c>
      <c r="K111" s="4" t="s">
        <v>22</v>
      </c>
      <c r="L111" s="4" t="s">
        <v>22</v>
      </c>
      <c r="M111" s="4" t="s">
        <v>22</v>
      </c>
      <c r="N111" s="5" t="s">
        <v>22</v>
      </c>
      <c r="O111" s="4" t="s">
        <v>22</v>
      </c>
      <c r="P111" s="4" t="s">
        <v>22</v>
      </c>
      <c r="Q111" s="4" t="s">
        <v>22</v>
      </c>
      <c r="R111" s="4" t="s">
        <v>22</v>
      </c>
      <c r="S111" s="6" t="s">
        <v>22</v>
      </c>
      <c r="T111" t="s">
        <v>22</v>
      </c>
    </row>
    <row r="112" spans="1:20">
      <c r="A112" s="3" t="s">
        <v>147</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8" t="s">
        <v>22</v>
      </c>
      <c r="P112" s="8" t="s">
        <v>22</v>
      </c>
      <c r="Q112" s="8" t="s">
        <v>22</v>
      </c>
      <c r="R112" s="8" t="s">
        <v>22</v>
      </c>
      <c r="S112" s="3" t="s">
        <v>22</v>
      </c>
      <c r="T112" t="s">
        <v>22</v>
      </c>
    </row>
    <row r="113" spans="1:20">
      <c r="A113" s="3" t="s">
        <v>147</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t="s">
        <v>22</v>
      </c>
      <c r="S113" s="3" t="s">
        <v>22</v>
      </c>
      <c r="T113" t="s">
        <v>22</v>
      </c>
    </row>
    <row r="114" spans="1:20">
      <c r="A114" s="3" t="s">
        <v>147</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t="s">
        <v>22</v>
      </c>
      <c r="S114" s="3" t="s">
        <v>22</v>
      </c>
      <c r="T114" t="s">
        <v>22</v>
      </c>
    </row>
    <row r="115" spans="1:20">
      <c r="A115" s="3" t="s">
        <v>147</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t="s">
        <v>22</v>
      </c>
      <c r="S115" s="3" t="s">
        <v>22</v>
      </c>
      <c r="T115" t="s">
        <v>22</v>
      </c>
    </row>
    <row r="116" spans="1:20">
      <c r="A116" s="3" t="s">
        <v>147</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t="s">
        <v>22</v>
      </c>
      <c r="S116" s="3" t="s">
        <v>22</v>
      </c>
      <c r="T116" t="s">
        <v>22</v>
      </c>
    </row>
    <row r="117" spans="1:20">
      <c r="A117" s="3" t="s">
        <v>147</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t="s">
        <v>22</v>
      </c>
      <c r="S117" s="3" t="s">
        <v>22</v>
      </c>
      <c r="T117" t="s">
        <v>22</v>
      </c>
    </row>
    <row r="118" spans="1:20"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t="s">
        <v>22</v>
      </c>
      <c r="S118" s="2" t="s">
        <v>22</v>
      </c>
      <c r="T118" s="1" t="s">
        <v>22</v>
      </c>
    </row>
    <row r="119" spans="1:20">
      <c r="A119" s="3" t="s">
        <v>147</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t="s">
        <v>22</v>
      </c>
      <c r="S119" s="3" t="s">
        <v>22</v>
      </c>
      <c r="T119" t="s">
        <v>22</v>
      </c>
    </row>
    <row r="120" spans="1:20">
      <c r="A120" s="3" t="s">
        <v>147</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t="s">
        <v>22</v>
      </c>
      <c r="S120" s="3" t="s">
        <v>22</v>
      </c>
      <c r="T120" t="s">
        <v>22</v>
      </c>
    </row>
    <row r="121" spans="1:20">
      <c r="A121" s="3" t="s">
        <v>147</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t="s">
        <v>22</v>
      </c>
      <c r="S121" s="3" t="s">
        <v>22</v>
      </c>
      <c r="T121" t="s">
        <v>22</v>
      </c>
    </row>
    <row r="122" spans="1:20">
      <c r="A122" s="3" t="s">
        <v>147</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t="s">
        <v>22</v>
      </c>
      <c r="S122" s="3" t="s">
        <v>22</v>
      </c>
      <c r="T122" t="s">
        <v>22</v>
      </c>
    </row>
    <row r="123" spans="1:20">
      <c r="A123" s="3" t="s">
        <v>147</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t="s">
        <v>22</v>
      </c>
      <c r="S123" s="3" t="s">
        <v>22</v>
      </c>
      <c r="T123" t="s">
        <v>22</v>
      </c>
    </row>
    <row r="124" spans="1:20">
      <c r="A124" s="3" t="s">
        <v>147</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t="s">
        <v>22</v>
      </c>
      <c r="S124" s="3" t="s">
        <v>22</v>
      </c>
      <c r="T124" t="s">
        <v>22</v>
      </c>
    </row>
    <row r="125" spans="1:20">
      <c r="A125" s="3" t="s">
        <v>147</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t="s">
        <v>22</v>
      </c>
      <c r="S125" s="3" t="s">
        <v>22</v>
      </c>
      <c r="T125" t="s">
        <v>22</v>
      </c>
    </row>
    <row r="126" spans="1:20">
      <c r="A126" s="3" t="s">
        <v>147</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t="s">
        <v>22</v>
      </c>
      <c r="S126" s="3" t="s">
        <v>22</v>
      </c>
      <c r="T126" t="s">
        <v>22</v>
      </c>
    </row>
    <row r="127" spans="1:20">
      <c r="A127" s="3" t="s">
        <v>147</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t="s">
        <v>22</v>
      </c>
      <c r="S127" s="3" t="s">
        <v>22</v>
      </c>
      <c r="T127" t="s">
        <v>22</v>
      </c>
    </row>
    <row r="128" spans="1:20">
      <c r="A128" s="3" t="s">
        <v>147</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t="s">
        <v>22</v>
      </c>
      <c r="S128" s="3" t="s">
        <v>22</v>
      </c>
      <c r="T128" t="s">
        <v>22</v>
      </c>
    </row>
    <row r="129" spans="1:20">
      <c r="A129" s="3" t="s">
        <v>147</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t="s">
        <v>22</v>
      </c>
      <c r="S129" s="3" t="s">
        <v>22</v>
      </c>
      <c r="T129" t="s">
        <v>22</v>
      </c>
    </row>
    <row r="130" spans="1:20">
      <c r="A130" s="3" t="s">
        <v>147</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t="s">
        <v>22</v>
      </c>
      <c r="S130" s="3" t="s">
        <v>22</v>
      </c>
      <c r="T130" t="s">
        <v>22</v>
      </c>
    </row>
    <row r="131" spans="1:20"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t="s">
        <v>22</v>
      </c>
      <c r="S131" s="2" t="s">
        <v>22</v>
      </c>
      <c r="T131" s="1" t="s">
        <v>22</v>
      </c>
    </row>
    <row r="132" spans="1:20">
      <c r="A132" s="3" t="s">
        <v>147</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t="s">
        <v>22</v>
      </c>
      <c r="S132" s="3" t="s">
        <v>22</v>
      </c>
      <c r="T132" t="s">
        <v>22</v>
      </c>
    </row>
    <row r="133" spans="1:20">
      <c r="A133" s="3" t="s">
        <v>147</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t="s">
        <v>22</v>
      </c>
      <c r="S133" s="3" t="s">
        <v>22</v>
      </c>
      <c r="T133" t="s">
        <v>22</v>
      </c>
    </row>
    <row r="134" spans="1:20">
      <c r="A134" s="3" t="s">
        <v>147</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t="s">
        <v>22</v>
      </c>
      <c r="S134" s="3" t="s">
        <v>22</v>
      </c>
      <c r="T134" t="s">
        <v>22</v>
      </c>
    </row>
    <row r="135" spans="1:20">
      <c r="A135" s="3" t="s">
        <v>147</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t="s">
        <v>22</v>
      </c>
      <c r="S135" s="3" t="s">
        <v>22</v>
      </c>
      <c r="T135" t="s">
        <v>22</v>
      </c>
    </row>
    <row r="136" spans="1:20">
      <c r="A136" s="3" t="s">
        <v>147</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t="s">
        <v>22</v>
      </c>
      <c r="S136" s="3" t="s">
        <v>22</v>
      </c>
      <c r="T136" t="s">
        <v>22</v>
      </c>
    </row>
    <row r="137" spans="1:20">
      <c r="A137" s="3" t="s">
        <v>147</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t="s">
        <v>22</v>
      </c>
      <c r="S137" s="3" t="s">
        <v>22</v>
      </c>
      <c r="T137" t="s">
        <v>22</v>
      </c>
    </row>
    <row r="138" spans="1:20">
      <c r="A138" s="3" t="s">
        <v>147</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t="s">
        <v>22</v>
      </c>
      <c r="S138" s="3" t="s">
        <v>22</v>
      </c>
      <c r="T138" t="s">
        <v>22</v>
      </c>
    </row>
    <row r="139" spans="1:20">
      <c r="A139" s="3" t="s">
        <v>147</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t="s">
        <v>22</v>
      </c>
      <c r="S139" s="3" t="s">
        <v>22</v>
      </c>
      <c r="T139" t="s">
        <v>22</v>
      </c>
    </row>
    <row r="140" spans="1:20">
      <c r="A140" s="3" t="s">
        <v>147</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t="s">
        <v>22</v>
      </c>
      <c r="S140" s="3" t="s">
        <v>22</v>
      </c>
      <c r="T140" t="s">
        <v>22</v>
      </c>
    </row>
    <row r="141" spans="1:20">
      <c r="A141" s="3" t="s">
        <v>147</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t="s">
        <v>22</v>
      </c>
      <c r="S141" s="3" t="s">
        <v>22</v>
      </c>
      <c r="T141" t="s">
        <v>22</v>
      </c>
    </row>
    <row r="142" spans="1:20">
      <c r="A142" s="3" t="s">
        <v>147</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t="s">
        <v>22</v>
      </c>
      <c r="S142" s="3" t="s">
        <v>22</v>
      </c>
      <c r="T142" t="s">
        <v>22</v>
      </c>
    </row>
    <row r="143" spans="1:20">
      <c r="A143" s="3" t="s">
        <v>147</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t="s">
        <v>22</v>
      </c>
      <c r="S143" s="3" t="s">
        <v>22</v>
      </c>
      <c r="T143" t="s">
        <v>22</v>
      </c>
    </row>
    <row r="144" spans="1:20"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t="s">
        <v>22</v>
      </c>
      <c r="S144" s="2" t="s">
        <v>22</v>
      </c>
      <c r="T144" s="1" t="s">
        <v>22</v>
      </c>
    </row>
    <row r="145" spans="1:20">
      <c r="A145" s="3" t="s">
        <v>147</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t="s">
        <v>22</v>
      </c>
      <c r="S145" s="3" t="s">
        <v>22</v>
      </c>
      <c r="T145" t="s">
        <v>22</v>
      </c>
    </row>
    <row r="146" spans="1:20">
      <c r="A146" s="3" t="s">
        <v>147</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t="s">
        <v>22</v>
      </c>
      <c r="S146" s="3" t="s">
        <v>22</v>
      </c>
      <c r="T146" t="s">
        <v>22</v>
      </c>
    </row>
    <row r="147" spans="1:20">
      <c r="A147" s="3" t="s">
        <v>147</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t="s">
        <v>22</v>
      </c>
      <c r="S147" s="3" t="s">
        <v>22</v>
      </c>
      <c r="T147" t="s">
        <v>22</v>
      </c>
    </row>
    <row r="148" spans="1:20">
      <c r="A148" s="3" t="s">
        <v>147</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t="s">
        <v>22</v>
      </c>
      <c r="S148" s="3" t="s">
        <v>22</v>
      </c>
      <c r="T148" t="s">
        <v>22</v>
      </c>
    </row>
    <row r="149" spans="1:20">
      <c r="A149" s="3" t="s">
        <v>147</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t="s">
        <v>22</v>
      </c>
      <c r="S149" s="3" t="s">
        <v>22</v>
      </c>
      <c r="T149" t="s">
        <v>22</v>
      </c>
    </row>
    <row r="150" spans="1:20">
      <c r="A150" s="3" t="s">
        <v>147</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t="s">
        <v>22</v>
      </c>
      <c r="S150" s="3" t="s">
        <v>22</v>
      </c>
      <c r="T150" t="s">
        <v>22</v>
      </c>
    </row>
    <row r="151" spans="1:20">
      <c r="A151" s="3" t="s">
        <v>147</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t="s">
        <v>22</v>
      </c>
      <c r="S151" s="3" t="s">
        <v>22</v>
      </c>
      <c r="T151" t="s">
        <v>22</v>
      </c>
    </row>
    <row r="152" spans="1:20">
      <c r="A152" s="3" t="s">
        <v>147</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t="s">
        <v>22</v>
      </c>
      <c r="S152" s="3" t="s">
        <v>22</v>
      </c>
      <c r="T152" t="s">
        <v>22</v>
      </c>
    </row>
    <row r="153" spans="1:20">
      <c r="A153" s="3" t="s">
        <v>147</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t="s">
        <v>22</v>
      </c>
      <c r="S153" s="3" t="s">
        <v>22</v>
      </c>
      <c r="T153" t="s">
        <v>22</v>
      </c>
    </row>
    <row r="154" spans="1:20">
      <c r="A154" s="3" t="s">
        <v>147</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t="s">
        <v>22</v>
      </c>
      <c r="S154" s="3" t="s">
        <v>22</v>
      </c>
      <c r="T154" t="s">
        <v>22</v>
      </c>
    </row>
    <row r="155" spans="1:20">
      <c r="A155" s="3" t="s">
        <v>147</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t="s">
        <v>22</v>
      </c>
      <c r="S155" s="3" t="s">
        <v>22</v>
      </c>
      <c r="T155" t="s">
        <v>22</v>
      </c>
    </row>
    <row r="156" spans="1:20">
      <c r="A156" s="3" t="s">
        <v>147</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t="s">
        <v>22</v>
      </c>
      <c r="S156" s="3" t="s">
        <v>22</v>
      </c>
      <c r="T156" t="s">
        <v>22</v>
      </c>
    </row>
  </sheetData>
  <phoneticPr fontId="2"/>
  <conditionalFormatting sqref="E41:P52">
    <cfRule type="expression" dxfId="1976" priority="53">
      <formula>VALUE(E41)=4</formula>
    </cfRule>
    <cfRule type="expression" dxfId="1975" priority="54">
      <formula>VALUE(E41)=3</formula>
    </cfRule>
    <cfRule type="expression" dxfId="1974" priority="55">
      <formula>VALUE(E41)=2</formula>
    </cfRule>
    <cfRule type="expression" dxfId="1973" priority="56">
      <formula>VALUE(E41)=1</formula>
    </cfRule>
  </conditionalFormatting>
  <conditionalFormatting sqref="E15:P26">
    <cfRule type="expression" dxfId="1972" priority="49">
      <formula>VALUE(E15)=4</formula>
    </cfRule>
    <cfRule type="expression" dxfId="1971" priority="50">
      <formula>VALUE(E15)=3</formula>
    </cfRule>
    <cfRule type="expression" dxfId="1970" priority="51">
      <formula>VALUE(E15)=2</formula>
    </cfRule>
    <cfRule type="expression" dxfId="1969" priority="52">
      <formula>VALUE(E15)=1</formula>
    </cfRule>
  </conditionalFormatting>
  <conditionalFormatting sqref="E28:P39">
    <cfRule type="expression" dxfId="1968" priority="45">
      <formula>VALUE(E28)=4</formula>
    </cfRule>
    <cfRule type="expression" dxfId="1967" priority="46">
      <formula>VALUE(E28)=3</formula>
    </cfRule>
    <cfRule type="expression" dxfId="1966" priority="47">
      <formula>VALUE(E28)=2</formula>
    </cfRule>
    <cfRule type="expression" dxfId="1965" priority="48">
      <formula>VALUE(E28)=1</formula>
    </cfRule>
  </conditionalFormatting>
  <conditionalFormatting sqref="E106:R117">
    <cfRule type="expression" dxfId="1964" priority="41">
      <formula>VALUE(E106)=4</formula>
    </cfRule>
    <cfRule type="expression" dxfId="1963" priority="42">
      <formula>VALUE(E106)=3</formula>
    </cfRule>
    <cfRule type="expression" dxfId="1962" priority="43">
      <formula>VALUE(E106)=2</formula>
    </cfRule>
    <cfRule type="expression" dxfId="1961" priority="44">
      <formula>VALUE(E106)=1</formula>
    </cfRule>
  </conditionalFormatting>
  <conditionalFormatting sqref="E119:R130">
    <cfRule type="expression" dxfId="1960" priority="37">
      <formula>VALUE(E119)=4</formula>
    </cfRule>
    <cfRule type="expression" dxfId="1959" priority="38">
      <formula>VALUE(E119)=3</formula>
    </cfRule>
    <cfRule type="expression" dxfId="1958" priority="39">
      <formula>VALUE(E119)=2</formula>
    </cfRule>
    <cfRule type="expression" dxfId="1957" priority="40">
      <formula>VALUE(E119)=1</formula>
    </cfRule>
  </conditionalFormatting>
  <conditionalFormatting sqref="E132:R143">
    <cfRule type="expression" dxfId="1956" priority="33">
      <formula>VALUE(E132)=4</formula>
    </cfRule>
    <cfRule type="expression" dxfId="1955" priority="34">
      <formula>VALUE(E132)=3</formula>
    </cfRule>
    <cfRule type="expression" dxfId="1954" priority="35">
      <formula>VALUE(E132)=2</formula>
    </cfRule>
    <cfRule type="expression" dxfId="1953" priority="36">
      <formula>VALUE(E132)=1</formula>
    </cfRule>
  </conditionalFormatting>
  <conditionalFormatting sqref="E145:R156">
    <cfRule type="expression" dxfId="1952" priority="29">
      <formula>VALUE(E145)=4</formula>
    </cfRule>
    <cfRule type="expression" dxfId="1951" priority="30">
      <formula>VALUE(E145)=3</formula>
    </cfRule>
    <cfRule type="expression" dxfId="1950" priority="31">
      <formula>VALUE(E145)=2</formula>
    </cfRule>
    <cfRule type="expression" dxfId="1949" priority="32">
      <formula>VALUE(E145)=1</formula>
    </cfRule>
  </conditionalFormatting>
  <conditionalFormatting sqref="E93:E104">
    <cfRule type="expression" dxfId="1948" priority="25">
      <formula>VALUE(E93)=4</formula>
    </cfRule>
    <cfRule type="expression" dxfId="1947" priority="26">
      <formula>VALUE(E93)=3</formula>
    </cfRule>
    <cfRule type="expression" dxfId="1946" priority="27">
      <formula>VALUE(E93)=2</formula>
    </cfRule>
    <cfRule type="expression" dxfId="1945" priority="28">
      <formula>VALUE(E93)=1</formula>
    </cfRule>
  </conditionalFormatting>
  <conditionalFormatting sqref="E80:E91">
    <cfRule type="expression" dxfId="1944" priority="21">
      <formula>VALUE(E80)=4</formula>
    </cfRule>
    <cfRule type="expression" dxfId="1943" priority="22">
      <formula>VALUE(E80)=3</formula>
    </cfRule>
    <cfRule type="expression" dxfId="1942" priority="23">
      <formula>VALUE(E80)=2</formula>
    </cfRule>
    <cfRule type="expression" dxfId="1941" priority="24">
      <formula>VALUE(E80)=1</formula>
    </cfRule>
  </conditionalFormatting>
  <conditionalFormatting sqref="E67:J78">
    <cfRule type="expression" dxfId="1940" priority="17">
      <formula>VALUE(E67)=4</formula>
    </cfRule>
    <cfRule type="expression" dxfId="1939" priority="18">
      <formula>VALUE(E67)=3</formula>
    </cfRule>
    <cfRule type="expression" dxfId="1938" priority="19">
      <formula>VALUE(E67)=2</formula>
    </cfRule>
    <cfRule type="expression" dxfId="1937" priority="20">
      <formula>VALUE(E67)=1</formula>
    </cfRule>
  </conditionalFormatting>
  <conditionalFormatting sqref="E54:J65">
    <cfRule type="expression" dxfId="1936" priority="13">
      <formula>VALUE(E54)=4</formula>
    </cfRule>
    <cfRule type="expression" dxfId="1935" priority="14">
      <formula>VALUE(E54)=3</formula>
    </cfRule>
    <cfRule type="expression" dxfId="1934" priority="15">
      <formula>VALUE(E54)=2</formula>
    </cfRule>
    <cfRule type="expression" dxfId="1933" priority="16">
      <formula>VALUE(E54)=1</formula>
    </cfRule>
  </conditionalFormatting>
  <conditionalFormatting sqref="E2:P13">
    <cfRule type="expression" dxfId="1932" priority="9">
      <formula>VALUE(E2)=4</formula>
    </cfRule>
    <cfRule type="expression" dxfId="1931" priority="10">
      <formula>VALUE(E2)=3</formula>
    </cfRule>
    <cfRule type="expression" dxfId="1930" priority="11">
      <formula>VALUE(E2)=2</formula>
    </cfRule>
    <cfRule type="expression" dxfId="1929" priority="12">
      <formula>VALUE(E2)=1</formula>
    </cfRule>
  </conditionalFormatting>
  <conditionalFormatting sqref="F80:S91">
    <cfRule type="expression" dxfId="1928" priority="5">
      <formula>VALUE(F80)=4</formula>
    </cfRule>
    <cfRule type="expression" dxfId="1927" priority="6">
      <formula>VALUE(F80)=3</formula>
    </cfRule>
    <cfRule type="expression" dxfId="1926" priority="7">
      <formula>VALUE(F80)=2</formula>
    </cfRule>
    <cfRule type="expression" dxfId="1925" priority="8">
      <formula>VALUE(F80)=1</formula>
    </cfRule>
  </conditionalFormatting>
  <conditionalFormatting sqref="F93:S104">
    <cfRule type="expression" dxfId="1924" priority="1">
      <formula>VALUE(F93)=4</formula>
    </cfRule>
    <cfRule type="expression" dxfId="1923" priority="2">
      <formula>VALUE(F93)=3</formula>
    </cfRule>
    <cfRule type="expression" dxfId="1922" priority="3">
      <formula>VALUE(F93)=2</formula>
    </cfRule>
    <cfRule type="expression" dxfId="1921" priority="4">
      <formula>VALUE(F93)=1</formula>
    </cfRule>
  </conditionalFormatting>
  <pageMargins left="0.7" right="0.7" top="0.75" bottom="0.75" header="0.3" footer="0.3"/>
  <pageSetup paperSize="9" orientation="portrait" horizontalDpi="360" verticalDpi="360"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33A4FF-1EAF-4196-ACAA-1BA7D49BFDDE}">
  <dimension ref="A1:T156"/>
  <sheetViews>
    <sheetView topLeftCell="A54" workbookViewId="0">
      <selection activeCell="A98" sqref="A98"/>
    </sheetView>
  </sheetViews>
  <sheetFormatPr defaultRowHeight="18"/>
  <cols>
    <col min="1" max="1" width="5" bestFit="1" customWidth="1"/>
    <col min="2" max="2" width="6.3984375" bestFit="1" customWidth="1"/>
    <col min="3" max="3" width="4.59765625" bestFit="1" customWidth="1"/>
    <col min="5" max="16" width="6.59765625" customWidth="1"/>
  </cols>
  <sheetData>
    <row r="1" spans="1:20"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t="s">
        <v>22</v>
      </c>
      <c r="S1" s="2" t="s">
        <v>22</v>
      </c>
      <c r="T1" s="1" t="s">
        <v>22</v>
      </c>
    </row>
    <row r="2" spans="1:20">
      <c r="A2" s="3" t="s">
        <v>148</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t="s">
        <v>22</v>
      </c>
      <c r="S2" s="3" t="s">
        <v>22</v>
      </c>
      <c r="T2" t="s">
        <v>22</v>
      </c>
    </row>
    <row r="3" spans="1:20">
      <c r="A3" s="3" t="s">
        <v>148</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t="s">
        <v>22</v>
      </c>
      <c r="S3" s="3" t="s">
        <v>22</v>
      </c>
      <c r="T3" t="s">
        <v>22</v>
      </c>
    </row>
    <row r="4" spans="1:20">
      <c r="A4" s="3" t="s">
        <v>148</v>
      </c>
      <c r="B4" s="3" t="s">
        <v>17</v>
      </c>
      <c r="C4" s="3" t="s">
        <v>60</v>
      </c>
      <c r="D4" s="3" t="s">
        <v>24</v>
      </c>
      <c r="E4" s="4" t="s">
        <v>20</v>
      </c>
      <c r="F4" s="4" t="s">
        <v>20</v>
      </c>
      <c r="G4" s="4" t="s">
        <v>20</v>
      </c>
      <c r="H4" s="4" t="s">
        <v>20</v>
      </c>
      <c r="I4" s="4" t="s">
        <v>20</v>
      </c>
      <c r="J4" s="4" t="s">
        <v>20</v>
      </c>
      <c r="K4" s="4" t="s">
        <v>20</v>
      </c>
      <c r="L4" s="4" t="s">
        <v>20</v>
      </c>
      <c r="M4" s="4" t="s">
        <v>20</v>
      </c>
      <c r="N4" s="4" t="s">
        <v>20</v>
      </c>
      <c r="O4" s="4" t="s">
        <v>20</v>
      </c>
      <c r="P4" s="4" t="s">
        <v>20</v>
      </c>
      <c r="Q4" s="3" t="s">
        <v>22</v>
      </c>
      <c r="R4" s="3" t="s">
        <v>22</v>
      </c>
      <c r="S4" s="3" t="s">
        <v>22</v>
      </c>
      <c r="T4" t="s">
        <v>22</v>
      </c>
    </row>
    <row r="5" spans="1:20">
      <c r="A5" s="3" t="s">
        <v>148</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t="s">
        <v>22</v>
      </c>
      <c r="S5" s="3" t="s">
        <v>22</v>
      </c>
      <c r="T5" t="s">
        <v>22</v>
      </c>
    </row>
    <row r="6" spans="1:20">
      <c r="A6" s="3" t="s">
        <v>148</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t="s">
        <v>22</v>
      </c>
      <c r="S6" s="3" t="s">
        <v>22</v>
      </c>
      <c r="T6" t="s">
        <v>22</v>
      </c>
    </row>
    <row r="7" spans="1:20">
      <c r="A7" s="3" t="s">
        <v>148</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t="s">
        <v>22</v>
      </c>
      <c r="S7" s="3" t="s">
        <v>22</v>
      </c>
      <c r="T7" t="s">
        <v>22</v>
      </c>
    </row>
    <row r="8" spans="1:20">
      <c r="A8" s="3" t="s">
        <v>148</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t="s">
        <v>22</v>
      </c>
      <c r="S8" s="3" t="s">
        <v>22</v>
      </c>
      <c r="T8" t="s">
        <v>22</v>
      </c>
    </row>
    <row r="9" spans="1:20">
      <c r="A9" s="3" t="s">
        <v>148</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t="s">
        <v>22</v>
      </c>
      <c r="S9" s="3" t="s">
        <v>22</v>
      </c>
      <c r="T9" t="s">
        <v>22</v>
      </c>
    </row>
    <row r="10" spans="1:20">
      <c r="A10" s="3" t="s">
        <v>148</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t="s">
        <v>22</v>
      </c>
      <c r="S10" s="3" t="s">
        <v>22</v>
      </c>
      <c r="T10" t="s">
        <v>22</v>
      </c>
    </row>
    <row r="11" spans="1:20">
      <c r="A11" s="3" t="s">
        <v>148</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t="s">
        <v>22</v>
      </c>
      <c r="S11" s="3" t="s">
        <v>22</v>
      </c>
      <c r="T11" t="s">
        <v>22</v>
      </c>
    </row>
    <row r="12" spans="1:20">
      <c r="A12" s="3" t="s">
        <v>148</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t="s">
        <v>22</v>
      </c>
      <c r="S12" s="3" t="s">
        <v>22</v>
      </c>
      <c r="T12" t="s">
        <v>22</v>
      </c>
    </row>
    <row r="13" spans="1:20">
      <c r="A13" s="3" t="s">
        <v>148</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t="s">
        <v>22</v>
      </c>
      <c r="S13" s="3" t="s">
        <v>22</v>
      </c>
      <c r="T13" t="s">
        <v>22</v>
      </c>
    </row>
    <row r="14" spans="1:20"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t="s">
        <v>22</v>
      </c>
      <c r="S14" s="2" t="s">
        <v>22</v>
      </c>
      <c r="T14" s="1" t="s">
        <v>22</v>
      </c>
    </row>
    <row r="15" spans="1:20">
      <c r="A15" s="3" t="s">
        <v>148</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t="s">
        <v>22</v>
      </c>
      <c r="S15" s="3" t="s">
        <v>22</v>
      </c>
      <c r="T15" t="s">
        <v>22</v>
      </c>
    </row>
    <row r="16" spans="1:20">
      <c r="A16" s="3" t="s">
        <v>148</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t="s">
        <v>22</v>
      </c>
      <c r="S16" s="3" t="s">
        <v>22</v>
      </c>
      <c r="T16" t="s">
        <v>22</v>
      </c>
    </row>
    <row r="17" spans="1:20">
      <c r="A17" s="3" t="s">
        <v>148</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t="s">
        <v>22</v>
      </c>
      <c r="S17" s="3" t="s">
        <v>22</v>
      </c>
      <c r="T17" t="s">
        <v>22</v>
      </c>
    </row>
    <row r="18" spans="1:20">
      <c r="A18" s="3" t="s">
        <v>148</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t="s">
        <v>22</v>
      </c>
      <c r="S18" s="3" t="s">
        <v>22</v>
      </c>
      <c r="T18" t="s">
        <v>22</v>
      </c>
    </row>
    <row r="19" spans="1:20">
      <c r="A19" s="3" t="s">
        <v>148</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t="s">
        <v>22</v>
      </c>
      <c r="S19" s="3" t="s">
        <v>22</v>
      </c>
      <c r="T19" t="s">
        <v>22</v>
      </c>
    </row>
    <row r="20" spans="1:20">
      <c r="A20" s="3" t="s">
        <v>148</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t="s">
        <v>22</v>
      </c>
      <c r="S20" s="3" t="s">
        <v>22</v>
      </c>
      <c r="T20" t="s">
        <v>22</v>
      </c>
    </row>
    <row r="21" spans="1:20">
      <c r="A21" s="3" t="s">
        <v>148</v>
      </c>
      <c r="B21" s="3" t="s">
        <v>17</v>
      </c>
      <c r="C21" s="3" t="s">
        <v>60</v>
      </c>
      <c r="D21" s="3" t="s">
        <v>42</v>
      </c>
      <c r="E21" s="4" t="s">
        <v>20</v>
      </c>
      <c r="F21" s="4" t="s">
        <v>20</v>
      </c>
      <c r="G21" s="4" t="s">
        <v>20</v>
      </c>
      <c r="H21" s="4" t="s">
        <v>20</v>
      </c>
      <c r="I21" s="4" t="s">
        <v>20</v>
      </c>
      <c r="J21" s="4" t="s">
        <v>20</v>
      </c>
      <c r="K21" s="4" t="s">
        <v>20</v>
      </c>
      <c r="L21" s="4" t="s">
        <v>20</v>
      </c>
      <c r="M21" s="4" t="s">
        <v>20</v>
      </c>
      <c r="N21" s="4" t="s">
        <v>20</v>
      </c>
      <c r="O21" s="4" t="s">
        <v>20</v>
      </c>
      <c r="P21" s="4" t="s">
        <v>20</v>
      </c>
      <c r="Q21" s="3" t="s">
        <v>22</v>
      </c>
      <c r="R21" s="3" t="s">
        <v>22</v>
      </c>
      <c r="S21" s="3" t="s">
        <v>22</v>
      </c>
      <c r="T21" t="s">
        <v>22</v>
      </c>
    </row>
    <row r="22" spans="1:20">
      <c r="A22" s="3" t="s">
        <v>148</v>
      </c>
      <c r="B22" s="3" t="s">
        <v>17</v>
      </c>
      <c r="C22" s="3" t="s">
        <v>60</v>
      </c>
      <c r="D22" s="3" t="s">
        <v>43</v>
      </c>
      <c r="E22" s="4" t="s">
        <v>20</v>
      </c>
      <c r="F22" s="4" t="s">
        <v>20</v>
      </c>
      <c r="G22" s="4" t="s">
        <v>20</v>
      </c>
      <c r="H22" s="4" t="s">
        <v>20</v>
      </c>
      <c r="I22" s="4" t="s">
        <v>20</v>
      </c>
      <c r="J22" s="4" t="s">
        <v>20</v>
      </c>
      <c r="K22" s="4" t="s">
        <v>20</v>
      </c>
      <c r="L22" s="4" t="s">
        <v>20</v>
      </c>
      <c r="M22" s="4" t="s">
        <v>20</v>
      </c>
      <c r="N22" s="4" t="s">
        <v>20</v>
      </c>
      <c r="O22" s="4" t="s">
        <v>20</v>
      </c>
      <c r="P22" s="4" t="s">
        <v>20</v>
      </c>
      <c r="Q22" s="3" t="s">
        <v>22</v>
      </c>
      <c r="R22" s="3" t="s">
        <v>22</v>
      </c>
      <c r="S22" s="3" t="s">
        <v>22</v>
      </c>
      <c r="T22" t="s">
        <v>22</v>
      </c>
    </row>
    <row r="23" spans="1:20">
      <c r="A23" s="3" t="s">
        <v>148</v>
      </c>
      <c r="B23" s="3" t="s">
        <v>17</v>
      </c>
      <c r="C23" s="3" t="s">
        <v>60</v>
      </c>
      <c r="D23" s="3" t="s">
        <v>44</v>
      </c>
      <c r="E23" s="4" t="s">
        <v>20</v>
      </c>
      <c r="F23" s="4" t="s">
        <v>20</v>
      </c>
      <c r="G23" s="4" t="s">
        <v>20</v>
      </c>
      <c r="H23" s="4" t="s">
        <v>20</v>
      </c>
      <c r="I23" s="4" t="s">
        <v>20</v>
      </c>
      <c r="J23" s="4" t="s">
        <v>20</v>
      </c>
      <c r="K23" s="4" t="s">
        <v>20</v>
      </c>
      <c r="L23" s="4" t="s">
        <v>20</v>
      </c>
      <c r="M23" s="4" t="s">
        <v>20</v>
      </c>
      <c r="N23" s="4" t="s">
        <v>20</v>
      </c>
      <c r="O23" s="4" t="s">
        <v>20</v>
      </c>
      <c r="P23" s="4" t="s">
        <v>20</v>
      </c>
      <c r="Q23" s="3" t="s">
        <v>22</v>
      </c>
      <c r="R23" s="3" t="s">
        <v>22</v>
      </c>
      <c r="S23" s="3" t="s">
        <v>22</v>
      </c>
      <c r="T23" t="s">
        <v>22</v>
      </c>
    </row>
    <row r="24" spans="1:20">
      <c r="A24" s="3" t="s">
        <v>148</v>
      </c>
      <c r="B24" s="3" t="s">
        <v>17</v>
      </c>
      <c r="C24" s="3" t="s">
        <v>60</v>
      </c>
      <c r="D24" s="3" t="s">
        <v>45</v>
      </c>
      <c r="E24" s="4" t="s">
        <v>20</v>
      </c>
      <c r="F24" s="4" t="s">
        <v>20</v>
      </c>
      <c r="G24" s="4" t="s">
        <v>20</v>
      </c>
      <c r="H24" s="4" t="s">
        <v>20</v>
      </c>
      <c r="I24" s="4" t="s">
        <v>20</v>
      </c>
      <c r="J24" s="4" t="s">
        <v>20</v>
      </c>
      <c r="K24" s="4" t="s">
        <v>20</v>
      </c>
      <c r="L24" s="4" t="s">
        <v>20</v>
      </c>
      <c r="M24" s="4" t="s">
        <v>20</v>
      </c>
      <c r="N24" s="4" t="s">
        <v>20</v>
      </c>
      <c r="O24" s="4" t="s">
        <v>20</v>
      </c>
      <c r="P24" s="4" t="s">
        <v>20</v>
      </c>
      <c r="Q24" s="3" t="s">
        <v>22</v>
      </c>
      <c r="R24" s="3" t="s">
        <v>22</v>
      </c>
      <c r="S24" s="3" t="s">
        <v>22</v>
      </c>
      <c r="T24" t="s">
        <v>22</v>
      </c>
    </row>
    <row r="25" spans="1:20">
      <c r="A25" s="3" t="s">
        <v>148</v>
      </c>
      <c r="B25" s="3" t="s">
        <v>17</v>
      </c>
      <c r="C25" s="3" t="s">
        <v>60</v>
      </c>
      <c r="D25" s="3" t="s">
        <v>46</v>
      </c>
      <c r="E25" s="4" t="s">
        <v>20</v>
      </c>
      <c r="F25" s="4" t="s">
        <v>20</v>
      </c>
      <c r="G25" s="4" t="s">
        <v>20</v>
      </c>
      <c r="H25" s="4" t="s">
        <v>20</v>
      </c>
      <c r="I25" s="4" t="s">
        <v>20</v>
      </c>
      <c r="J25" s="4" t="s">
        <v>20</v>
      </c>
      <c r="K25" s="4" t="s">
        <v>20</v>
      </c>
      <c r="L25" s="4" t="s">
        <v>20</v>
      </c>
      <c r="M25" s="4" t="s">
        <v>20</v>
      </c>
      <c r="N25" s="4" t="s">
        <v>20</v>
      </c>
      <c r="O25" s="4" t="s">
        <v>20</v>
      </c>
      <c r="P25" s="4" t="s">
        <v>20</v>
      </c>
      <c r="Q25" s="3" t="s">
        <v>22</v>
      </c>
      <c r="R25" s="3" t="s">
        <v>22</v>
      </c>
      <c r="S25" s="3" t="s">
        <v>22</v>
      </c>
      <c r="T25" t="s">
        <v>22</v>
      </c>
    </row>
    <row r="26" spans="1:20">
      <c r="A26" s="3" t="s">
        <v>148</v>
      </c>
      <c r="B26" s="3" t="s">
        <v>17</v>
      </c>
      <c r="C26" s="3" t="s">
        <v>60</v>
      </c>
      <c r="D26" s="3" t="s">
        <v>47</v>
      </c>
      <c r="E26" s="4" t="s">
        <v>20</v>
      </c>
      <c r="F26" s="4" t="s">
        <v>20</v>
      </c>
      <c r="G26" s="4" t="s">
        <v>20</v>
      </c>
      <c r="H26" s="4" t="s">
        <v>20</v>
      </c>
      <c r="I26" s="4" t="s">
        <v>20</v>
      </c>
      <c r="J26" s="4" t="s">
        <v>20</v>
      </c>
      <c r="K26" s="4" t="s">
        <v>20</v>
      </c>
      <c r="L26" s="4" t="s">
        <v>20</v>
      </c>
      <c r="M26" s="4" t="s">
        <v>20</v>
      </c>
      <c r="N26" s="4" t="s">
        <v>20</v>
      </c>
      <c r="O26" s="4" t="s">
        <v>20</v>
      </c>
      <c r="P26" s="4" t="s">
        <v>20</v>
      </c>
      <c r="Q26" s="3" t="s">
        <v>22</v>
      </c>
      <c r="R26" s="3" t="s">
        <v>22</v>
      </c>
      <c r="S26" s="3" t="s">
        <v>22</v>
      </c>
      <c r="T26" t="s">
        <v>22</v>
      </c>
    </row>
    <row r="27" spans="1:20"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t="s">
        <v>22</v>
      </c>
      <c r="S27" s="2" t="s">
        <v>22</v>
      </c>
      <c r="T27" s="1" t="s">
        <v>22</v>
      </c>
    </row>
    <row r="28" spans="1:20">
      <c r="A28" s="3" t="s">
        <v>148</v>
      </c>
      <c r="B28" s="3" t="s">
        <v>17</v>
      </c>
      <c r="C28" s="3" t="s">
        <v>18</v>
      </c>
      <c r="D28" s="3" t="s">
        <v>19</v>
      </c>
      <c r="E28" s="4" t="s">
        <v>20</v>
      </c>
      <c r="F28" s="4" t="s">
        <v>20</v>
      </c>
      <c r="G28" s="4" t="s">
        <v>20</v>
      </c>
      <c r="H28" s="4" t="s">
        <v>20</v>
      </c>
      <c r="I28" s="4" t="s">
        <v>20</v>
      </c>
      <c r="J28" s="4" t="s">
        <v>20</v>
      </c>
      <c r="K28" s="4" t="s">
        <v>20</v>
      </c>
      <c r="L28" s="4" t="s">
        <v>20</v>
      </c>
      <c r="M28" s="4" t="s">
        <v>20</v>
      </c>
      <c r="N28" s="4" t="s">
        <v>20</v>
      </c>
      <c r="O28" s="4" t="s">
        <v>20</v>
      </c>
      <c r="P28" s="4" t="s">
        <v>20</v>
      </c>
      <c r="Q28" s="3" t="s">
        <v>22</v>
      </c>
      <c r="R28" s="3" t="s">
        <v>22</v>
      </c>
      <c r="S28" s="3" t="s">
        <v>22</v>
      </c>
      <c r="T28" t="s">
        <v>22</v>
      </c>
    </row>
    <row r="29" spans="1:20">
      <c r="A29" s="3" t="s">
        <v>148</v>
      </c>
      <c r="B29" s="3" t="s">
        <v>17</v>
      </c>
      <c r="C29" s="3" t="s">
        <v>18</v>
      </c>
      <c r="D29" s="3" t="s">
        <v>23</v>
      </c>
      <c r="E29" s="4" t="s">
        <v>20</v>
      </c>
      <c r="F29" s="4" t="s">
        <v>20</v>
      </c>
      <c r="G29" s="4" t="s">
        <v>20</v>
      </c>
      <c r="H29" s="4" t="s">
        <v>20</v>
      </c>
      <c r="I29" s="4" t="s">
        <v>20</v>
      </c>
      <c r="J29" s="4" t="s">
        <v>20</v>
      </c>
      <c r="K29" s="4" t="s">
        <v>20</v>
      </c>
      <c r="L29" s="4" t="s">
        <v>20</v>
      </c>
      <c r="M29" s="4" t="s">
        <v>20</v>
      </c>
      <c r="N29" s="4" t="s">
        <v>20</v>
      </c>
      <c r="O29" s="4" t="s">
        <v>20</v>
      </c>
      <c r="P29" s="4" t="s">
        <v>20</v>
      </c>
      <c r="Q29" s="3" t="s">
        <v>22</v>
      </c>
      <c r="R29" s="3" t="s">
        <v>22</v>
      </c>
      <c r="S29" s="3" t="s">
        <v>22</v>
      </c>
      <c r="T29" t="s">
        <v>22</v>
      </c>
    </row>
    <row r="30" spans="1:20">
      <c r="A30" s="3" t="s">
        <v>148</v>
      </c>
      <c r="B30" s="3" t="s">
        <v>17</v>
      </c>
      <c r="C30" s="3" t="s">
        <v>18</v>
      </c>
      <c r="D30" s="3" t="s">
        <v>24</v>
      </c>
      <c r="E30" s="4" t="s">
        <v>20</v>
      </c>
      <c r="F30" s="4" t="s">
        <v>20</v>
      </c>
      <c r="G30" s="4" t="s">
        <v>20</v>
      </c>
      <c r="H30" s="4" t="s">
        <v>20</v>
      </c>
      <c r="I30" s="4" t="s">
        <v>20</v>
      </c>
      <c r="J30" s="4" t="s">
        <v>20</v>
      </c>
      <c r="K30" s="4" t="s">
        <v>20</v>
      </c>
      <c r="L30" s="4" t="s">
        <v>20</v>
      </c>
      <c r="M30" s="4" t="s">
        <v>20</v>
      </c>
      <c r="N30" s="4" t="s">
        <v>20</v>
      </c>
      <c r="O30" s="4" t="s">
        <v>20</v>
      </c>
      <c r="P30" s="4" t="s">
        <v>20</v>
      </c>
      <c r="Q30" s="3" t="s">
        <v>22</v>
      </c>
      <c r="R30" s="3" t="s">
        <v>22</v>
      </c>
      <c r="S30" s="3" t="s">
        <v>22</v>
      </c>
      <c r="T30" t="s">
        <v>22</v>
      </c>
    </row>
    <row r="31" spans="1:20">
      <c r="A31" s="3" t="s">
        <v>148</v>
      </c>
      <c r="B31" s="3" t="s">
        <v>17</v>
      </c>
      <c r="C31" s="3" t="s">
        <v>18</v>
      </c>
      <c r="D31" s="3" t="s">
        <v>27</v>
      </c>
      <c r="E31" s="4" t="s">
        <v>20</v>
      </c>
      <c r="F31" s="4" t="s">
        <v>20</v>
      </c>
      <c r="G31" s="4" t="s">
        <v>20</v>
      </c>
      <c r="H31" s="4" t="s">
        <v>20</v>
      </c>
      <c r="I31" s="4" t="s">
        <v>20</v>
      </c>
      <c r="J31" s="4" t="s">
        <v>20</v>
      </c>
      <c r="K31" s="4" t="s">
        <v>20</v>
      </c>
      <c r="L31" s="4" t="s">
        <v>20</v>
      </c>
      <c r="M31" s="4" t="s">
        <v>20</v>
      </c>
      <c r="N31" s="4" t="s">
        <v>20</v>
      </c>
      <c r="O31" s="4" t="s">
        <v>20</v>
      </c>
      <c r="P31" s="4" t="s">
        <v>20</v>
      </c>
      <c r="Q31" s="3" t="s">
        <v>22</v>
      </c>
      <c r="R31" s="3" t="s">
        <v>22</v>
      </c>
      <c r="S31" s="3" t="s">
        <v>22</v>
      </c>
      <c r="T31" t="s">
        <v>22</v>
      </c>
    </row>
    <row r="32" spans="1:20">
      <c r="A32" s="3" t="s">
        <v>148</v>
      </c>
      <c r="B32" s="3" t="s">
        <v>17</v>
      </c>
      <c r="C32" s="3" t="s">
        <v>18</v>
      </c>
      <c r="D32" s="3" t="s">
        <v>28</v>
      </c>
      <c r="E32" s="4" t="s">
        <v>20</v>
      </c>
      <c r="F32" s="4" t="s">
        <v>20</v>
      </c>
      <c r="G32" s="4" t="s">
        <v>20</v>
      </c>
      <c r="H32" s="4" t="s">
        <v>20</v>
      </c>
      <c r="I32" s="4" t="s">
        <v>20</v>
      </c>
      <c r="J32" s="4" t="s">
        <v>20</v>
      </c>
      <c r="K32" s="4" t="s">
        <v>20</v>
      </c>
      <c r="L32" s="4" t="s">
        <v>20</v>
      </c>
      <c r="M32" s="4" t="s">
        <v>20</v>
      </c>
      <c r="N32" s="4" t="s">
        <v>20</v>
      </c>
      <c r="O32" s="4" t="s">
        <v>20</v>
      </c>
      <c r="P32" s="4" t="s">
        <v>20</v>
      </c>
      <c r="Q32" s="3" t="s">
        <v>22</v>
      </c>
      <c r="R32" s="3" t="s">
        <v>22</v>
      </c>
      <c r="S32" s="3" t="s">
        <v>22</v>
      </c>
      <c r="T32" t="s">
        <v>22</v>
      </c>
    </row>
    <row r="33" spans="1:20">
      <c r="A33" s="3" t="s">
        <v>148</v>
      </c>
      <c r="B33" s="3" t="s">
        <v>17</v>
      </c>
      <c r="C33" s="3" t="s">
        <v>18</v>
      </c>
      <c r="D33" s="3" t="s">
        <v>29</v>
      </c>
      <c r="E33" s="4" t="s">
        <v>20</v>
      </c>
      <c r="F33" s="4" t="s">
        <v>20</v>
      </c>
      <c r="G33" s="4" t="s">
        <v>20</v>
      </c>
      <c r="H33" s="4" t="s">
        <v>20</v>
      </c>
      <c r="I33" s="4" t="s">
        <v>20</v>
      </c>
      <c r="J33" s="4" t="s">
        <v>20</v>
      </c>
      <c r="K33" s="4" t="s">
        <v>20</v>
      </c>
      <c r="L33" s="4" t="s">
        <v>20</v>
      </c>
      <c r="M33" s="4" t="s">
        <v>20</v>
      </c>
      <c r="N33" s="4" t="s">
        <v>20</v>
      </c>
      <c r="O33" s="4" t="s">
        <v>20</v>
      </c>
      <c r="P33" s="4" t="s">
        <v>20</v>
      </c>
      <c r="Q33" s="3" t="s">
        <v>22</v>
      </c>
      <c r="R33" s="3" t="s">
        <v>22</v>
      </c>
      <c r="S33" s="3" t="s">
        <v>22</v>
      </c>
      <c r="T33" t="s">
        <v>22</v>
      </c>
    </row>
    <row r="34" spans="1:20">
      <c r="A34" s="3" t="s">
        <v>148</v>
      </c>
      <c r="B34" s="3" t="s">
        <v>17</v>
      </c>
      <c r="C34" s="3" t="s">
        <v>18</v>
      </c>
      <c r="D34" s="3" t="s">
        <v>30</v>
      </c>
      <c r="E34" s="4" t="s">
        <v>20</v>
      </c>
      <c r="F34" s="4" t="s">
        <v>20</v>
      </c>
      <c r="G34" s="4" t="s">
        <v>20</v>
      </c>
      <c r="H34" s="4" t="s">
        <v>20</v>
      </c>
      <c r="I34" s="4" t="s">
        <v>20</v>
      </c>
      <c r="J34" s="4" t="s">
        <v>20</v>
      </c>
      <c r="K34" s="4" t="s">
        <v>20</v>
      </c>
      <c r="L34" s="4" t="s">
        <v>20</v>
      </c>
      <c r="M34" s="4" t="s">
        <v>20</v>
      </c>
      <c r="N34" s="4" t="s">
        <v>20</v>
      </c>
      <c r="O34" s="4" t="s">
        <v>20</v>
      </c>
      <c r="P34" s="4" t="s">
        <v>20</v>
      </c>
      <c r="Q34" s="3" t="s">
        <v>22</v>
      </c>
      <c r="R34" s="3" t="s">
        <v>22</v>
      </c>
      <c r="S34" s="3" t="s">
        <v>22</v>
      </c>
      <c r="T34" t="s">
        <v>22</v>
      </c>
    </row>
    <row r="35" spans="1:20">
      <c r="A35" s="3" t="s">
        <v>148</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t="s">
        <v>22</v>
      </c>
      <c r="S35" s="3" t="s">
        <v>22</v>
      </c>
      <c r="T35" t="s">
        <v>22</v>
      </c>
    </row>
    <row r="36" spans="1:20">
      <c r="A36" s="3" t="s">
        <v>148</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t="s">
        <v>22</v>
      </c>
      <c r="S36" s="3" t="s">
        <v>22</v>
      </c>
      <c r="T36" t="s">
        <v>22</v>
      </c>
    </row>
    <row r="37" spans="1:20">
      <c r="A37" s="3" t="s">
        <v>148</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t="s">
        <v>22</v>
      </c>
      <c r="S37" s="3" t="s">
        <v>22</v>
      </c>
      <c r="T37" t="s">
        <v>22</v>
      </c>
    </row>
    <row r="38" spans="1:20">
      <c r="A38" s="3" t="s">
        <v>148</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t="s">
        <v>22</v>
      </c>
      <c r="S38" s="3" t="s">
        <v>22</v>
      </c>
      <c r="T38" t="s">
        <v>22</v>
      </c>
    </row>
    <row r="39" spans="1:20">
      <c r="A39" s="3" t="s">
        <v>148</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t="s">
        <v>22</v>
      </c>
      <c r="S39" s="3" t="s">
        <v>22</v>
      </c>
      <c r="T39" t="s">
        <v>22</v>
      </c>
    </row>
    <row r="40" spans="1:20"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t="s">
        <v>22</v>
      </c>
      <c r="S40" s="2" t="s">
        <v>22</v>
      </c>
      <c r="T40" s="1" t="s">
        <v>22</v>
      </c>
    </row>
    <row r="41" spans="1:20">
      <c r="A41" s="3" t="s">
        <v>148</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t="s">
        <v>22</v>
      </c>
      <c r="S41" s="3" t="s">
        <v>22</v>
      </c>
      <c r="T41" t="s">
        <v>22</v>
      </c>
    </row>
    <row r="42" spans="1:20">
      <c r="A42" s="3" t="s">
        <v>148</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t="s">
        <v>22</v>
      </c>
      <c r="S42" s="3" t="s">
        <v>22</v>
      </c>
      <c r="T42" t="s">
        <v>22</v>
      </c>
    </row>
    <row r="43" spans="1:20">
      <c r="A43" s="3" t="s">
        <v>148</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t="s">
        <v>22</v>
      </c>
      <c r="S43" s="3" t="s">
        <v>22</v>
      </c>
      <c r="T43" t="s">
        <v>22</v>
      </c>
    </row>
    <row r="44" spans="1:20">
      <c r="A44" s="3" t="s">
        <v>148</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t="s">
        <v>22</v>
      </c>
      <c r="S44" s="3" t="s">
        <v>22</v>
      </c>
      <c r="T44" t="s">
        <v>22</v>
      </c>
    </row>
    <row r="45" spans="1:20">
      <c r="A45" s="3" t="s">
        <v>148</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t="s">
        <v>22</v>
      </c>
      <c r="S45" s="3" t="s">
        <v>22</v>
      </c>
      <c r="T45" t="s">
        <v>22</v>
      </c>
    </row>
    <row r="46" spans="1:20">
      <c r="A46" s="3" t="s">
        <v>148</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t="s">
        <v>22</v>
      </c>
      <c r="S46" s="3" t="s">
        <v>22</v>
      </c>
      <c r="T46" t="s">
        <v>22</v>
      </c>
    </row>
    <row r="47" spans="1:20">
      <c r="A47" s="3" t="s">
        <v>148</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t="s">
        <v>22</v>
      </c>
      <c r="S47" s="3" t="s">
        <v>22</v>
      </c>
      <c r="T47" t="s">
        <v>22</v>
      </c>
    </row>
    <row r="48" spans="1:20">
      <c r="A48" s="3" t="s">
        <v>148</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t="s">
        <v>22</v>
      </c>
      <c r="S48" s="3" t="s">
        <v>22</v>
      </c>
      <c r="T48" t="s">
        <v>22</v>
      </c>
    </row>
    <row r="49" spans="1:20">
      <c r="A49" s="3" t="s">
        <v>148</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t="s">
        <v>22</v>
      </c>
      <c r="S49" s="3" t="s">
        <v>22</v>
      </c>
      <c r="T49" t="s">
        <v>22</v>
      </c>
    </row>
    <row r="50" spans="1:20">
      <c r="A50" s="3" t="s">
        <v>148</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t="s">
        <v>22</v>
      </c>
      <c r="S50" s="3" t="s">
        <v>22</v>
      </c>
      <c r="T50" t="s">
        <v>22</v>
      </c>
    </row>
    <row r="51" spans="1:20">
      <c r="A51" s="3" t="s">
        <v>148</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t="s">
        <v>22</v>
      </c>
      <c r="S51" s="3" t="s">
        <v>22</v>
      </c>
      <c r="T51" t="s">
        <v>22</v>
      </c>
    </row>
    <row r="52" spans="1:20">
      <c r="A52" s="3" t="s">
        <v>148</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t="s">
        <v>22</v>
      </c>
      <c r="S52" s="3" t="s">
        <v>22</v>
      </c>
      <c r="T52" t="s">
        <v>22</v>
      </c>
    </row>
    <row r="53" spans="1:20"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t="s">
        <v>101</v>
      </c>
      <c r="S53" s="2" t="s">
        <v>102</v>
      </c>
      <c r="T53" s="1" t="s">
        <v>22</v>
      </c>
    </row>
    <row r="54" spans="1:20">
      <c r="A54" s="3" t="s">
        <v>148</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t="s">
        <v>20</v>
      </c>
      <c r="S54" s="3" t="s">
        <v>20</v>
      </c>
      <c r="T54" t="s">
        <v>22</v>
      </c>
    </row>
    <row r="55" spans="1:20">
      <c r="A55" s="3" t="s">
        <v>148</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t="s">
        <v>20</v>
      </c>
      <c r="S55" s="3" t="s">
        <v>20</v>
      </c>
      <c r="T55" t="s">
        <v>22</v>
      </c>
    </row>
    <row r="56" spans="1:20">
      <c r="A56" s="3" t="s">
        <v>148</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t="s">
        <v>20</v>
      </c>
      <c r="S56" s="3" t="s">
        <v>20</v>
      </c>
      <c r="T56" t="s">
        <v>22</v>
      </c>
    </row>
    <row r="57" spans="1:20">
      <c r="A57" s="3" t="s">
        <v>148</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t="s">
        <v>20</v>
      </c>
      <c r="S57" s="3" t="s">
        <v>20</v>
      </c>
      <c r="T57" t="s">
        <v>22</v>
      </c>
    </row>
    <row r="58" spans="1:20">
      <c r="A58" s="3" t="s">
        <v>148</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t="s">
        <v>20</v>
      </c>
      <c r="S58" s="3" t="s">
        <v>20</v>
      </c>
      <c r="T58" t="s">
        <v>22</v>
      </c>
    </row>
    <row r="59" spans="1:20">
      <c r="A59" s="3" t="s">
        <v>148</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t="s">
        <v>20</v>
      </c>
      <c r="S59" s="3" t="s">
        <v>20</v>
      </c>
      <c r="T59" t="s">
        <v>22</v>
      </c>
    </row>
    <row r="60" spans="1:20">
      <c r="A60" s="3" t="s">
        <v>148</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t="s">
        <v>20</v>
      </c>
      <c r="S60" s="3" t="s">
        <v>20</v>
      </c>
      <c r="T60" t="s">
        <v>22</v>
      </c>
    </row>
    <row r="61" spans="1:20">
      <c r="A61" s="3" t="s">
        <v>148</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t="s">
        <v>20</v>
      </c>
      <c r="S61" s="3" t="s">
        <v>20</v>
      </c>
      <c r="T61" t="s">
        <v>22</v>
      </c>
    </row>
    <row r="62" spans="1:20">
      <c r="A62" s="3" t="s">
        <v>148</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t="s">
        <v>20</v>
      </c>
      <c r="S62" s="3" t="s">
        <v>20</v>
      </c>
      <c r="T62" t="s">
        <v>22</v>
      </c>
    </row>
    <row r="63" spans="1:20">
      <c r="A63" s="3" t="s">
        <v>148</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t="s">
        <v>20</v>
      </c>
      <c r="S63" s="3" t="s">
        <v>20</v>
      </c>
      <c r="T63" t="s">
        <v>22</v>
      </c>
    </row>
    <row r="64" spans="1:20">
      <c r="A64" s="3" t="s">
        <v>148</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t="s">
        <v>20</v>
      </c>
      <c r="S64" s="3" t="s">
        <v>20</v>
      </c>
      <c r="T64" t="s">
        <v>22</v>
      </c>
    </row>
    <row r="65" spans="1:20">
      <c r="A65" s="3" t="s">
        <v>148</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t="s">
        <v>20</v>
      </c>
      <c r="S65" s="3" t="s">
        <v>20</v>
      </c>
      <c r="T65" t="s">
        <v>22</v>
      </c>
    </row>
    <row r="66" spans="1:20"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t="s">
        <v>101</v>
      </c>
      <c r="S66" s="2" t="s">
        <v>102</v>
      </c>
      <c r="T66" s="1" t="s">
        <v>22</v>
      </c>
    </row>
    <row r="67" spans="1:20">
      <c r="A67" s="3" t="s">
        <v>148</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t="s">
        <v>20</v>
      </c>
      <c r="S67" s="3" t="s">
        <v>20</v>
      </c>
      <c r="T67" t="s">
        <v>22</v>
      </c>
    </row>
    <row r="68" spans="1:20">
      <c r="A68" s="3" t="s">
        <v>148</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t="s">
        <v>20</v>
      </c>
      <c r="S68" s="3" t="s">
        <v>20</v>
      </c>
      <c r="T68" t="s">
        <v>22</v>
      </c>
    </row>
    <row r="69" spans="1:20">
      <c r="A69" s="3" t="s">
        <v>148</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t="s">
        <v>20</v>
      </c>
      <c r="S69" s="3" t="s">
        <v>20</v>
      </c>
      <c r="T69" t="s">
        <v>22</v>
      </c>
    </row>
    <row r="70" spans="1:20">
      <c r="A70" s="3" t="s">
        <v>148</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t="s">
        <v>20</v>
      </c>
      <c r="S70" s="3" t="s">
        <v>20</v>
      </c>
      <c r="T70" t="s">
        <v>22</v>
      </c>
    </row>
    <row r="71" spans="1:20">
      <c r="A71" s="3" t="s">
        <v>148</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t="s">
        <v>20</v>
      </c>
      <c r="S71" s="3" t="s">
        <v>20</v>
      </c>
      <c r="T71" t="s">
        <v>22</v>
      </c>
    </row>
    <row r="72" spans="1:20">
      <c r="A72" s="3" t="s">
        <v>148</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t="s">
        <v>20</v>
      </c>
      <c r="S72" s="3" t="s">
        <v>20</v>
      </c>
      <c r="T72" t="s">
        <v>22</v>
      </c>
    </row>
    <row r="73" spans="1:20">
      <c r="A73" s="3" t="s">
        <v>148</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t="s">
        <v>20</v>
      </c>
      <c r="S73" s="3" t="s">
        <v>20</v>
      </c>
      <c r="T73" t="s">
        <v>22</v>
      </c>
    </row>
    <row r="74" spans="1:20">
      <c r="A74" s="3" t="s">
        <v>148</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t="s">
        <v>20</v>
      </c>
      <c r="S74" s="3" t="s">
        <v>20</v>
      </c>
      <c r="T74" t="s">
        <v>22</v>
      </c>
    </row>
    <row r="75" spans="1:20">
      <c r="A75" s="3" t="s">
        <v>148</v>
      </c>
      <c r="B75" s="3" t="s">
        <v>89</v>
      </c>
      <c r="C75" s="3" t="s">
        <v>60</v>
      </c>
      <c r="D75" s="3" t="s">
        <v>44</v>
      </c>
      <c r="E75" s="4" t="s">
        <v>20</v>
      </c>
      <c r="F75" s="4" t="s">
        <v>20</v>
      </c>
      <c r="G75" s="4" t="s">
        <v>20</v>
      </c>
      <c r="H75" s="4" t="s">
        <v>20</v>
      </c>
      <c r="I75" s="4" t="s">
        <v>20</v>
      </c>
      <c r="J75" s="4" t="s">
        <v>20</v>
      </c>
      <c r="K75" s="3" t="s">
        <v>20</v>
      </c>
      <c r="L75" s="3" t="s">
        <v>20</v>
      </c>
      <c r="M75" s="3" t="s">
        <v>20</v>
      </c>
      <c r="N75" s="3" t="s">
        <v>20</v>
      </c>
      <c r="O75" s="3" t="s">
        <v>20</v>
      </c>
      <c r="P75" s="3" t="s">
        <v>20</v>
      </c>
      <c r="Q75" s="3" t="s">
        <v>20</v>
      </c>
      <c r="R75" s="3" t="s">
        <v>20</v>
      </c>
      <c r="S75" s="3" t="s">
        <v>20</v>
      </c>
      <c r="T75" t="s">
        <v>22</v>
      </c>
    </row>
    <row r="76" spans="1:20">
      <c r="A76" s="3" t="s">
        <v>148</v>
      </c>
      <c r="B76" s="3" t="s">
        <v>89</v>
      </c>
      <c r="C76" s="3" t="s">
        <v>60</v>
      </c>
      <c r="D76" s="3" t="s">
        <v>45</v>
      </c>
      <c r="E76" s="4" t="s">
        <v>20</v>
      </c>
      <c r="F76" s="4" t="s">
        <v>20</v>
      </c>
      <c r="G76" s="4" t="s">
        <v>20</v>
      </c>
      <c r="H76" s="4" t="s">
        <v>20</v>
      </c>
      <c r="I76" s="4" t="s">
        <v>20</v>
      </c>
      <c r="J76" s="4" t="s">
        <v>20</v>
      </c>
      <c r="K76" s="3" t="s">
        <v>20</v>
      </c>
      <c r="L76" s="3" t="s">
        <v>20</v>
      </c>
      <c r="M76" s="3" t="s">
        <v>20</v>
      </c>
      <c r="N76" s="3" t="s">
        <v>20</v>
      </c>
      <c r="O76" s="3" t="s">
        <v>20</v>
      </c>
      <c r="P76" s="3" t="s">
        <v>20</v>
      </c>
      <c r="Q76" s="3" t="s">
        <v>20</v>
      </c>
      <c r="R76" s="3" t="s">
        <v>20</v>
      </c>
      <c r="S76" s="3" t="s">
        <v>20</v>
      </c>
      <c r="T76" t="s">
        <v>22</v>
      </c>
    </row>
    <row r="77" spans="1:20">
      <c r="A77" s="3" t="s">
        <v>148</v>
      </c>
      <c r="B77" s="3" t="s">
        <v>89</v>
      </c>
      <c r="C77" s="3" t="s">
        <v>60</v>
      </c>
      <c r="D77" s="3" t="s">
        <v>46</v>
      </c>
      <c r="E77" s="4" t="s">
        <v>20</v>
      </c>
      <c r="F77" s="4" t="s">
        <v>20</v>
      </c>
      <c r="G77" s="4" t="s">
        <v>20</v>
      </c>
      <c r="H77" s="4" t="s">
        <v>20</v>
      </c>
      <c r="I77" s="4" t="s">
        <v>20</v>
      </c>
      <c r="J77" s="4" t="s">
        <v>20</v>
      </c>
      <c r="K77" s="3" t="s">
        <v>20</v>
      </c>
      <c r="L77" s="3" t="s">
        <v>20</v>
      </c>
      <c r="M77" s="3" t="s">
        <v>20</v>
      </c>
      <c r="N77" s="3" t="s">
        <v>20</v>
      </c>
      <c r="O77" s="3" t="s">
        <v>20</v>
      </c>
      <c r="P77" s="3" t="s">
        <v>20</v>
      </c>
      <c r="Q77" s="3" t="s">
        <v>20</v>
      </c>
      <c r="R77" s="3" t="s">
        <v>20</v>
      </c>
      <c r="S77" s="3" t="s">
        <v>20</v>
      </c>
      <c r="T77" t="s">
        <v>22</v>
      </c>
    </row>
    <row r="78" spans="1:20">
      <c r="A78" s="3" t="s">
        <v>148</v>
      </c>
      <c r="B78" s="3" t="s">
        <v>89</v>
      </c>
      <c r="C78" s="3" t="s">
        <v>60</v>
      </c>
      <c r="D78" s="3" t="s">
        <v>47</v>
      </c>
      <c r="E78" s="4" t="s">
        <v>20</v>
      </c>
      <c r="F78" s="4" t="s">
        <v>20</v>
      </c>
      <c r="G78" s="4" t="s">
        <v>20</v>
      </c>
      <c r="H78" s="4" t="s">
        <v>20</v>
      </c>
      <c r="I78" s="4" t="s">
        <v>20</v>
      </c>
      <c r="J78" s="4" t="s">
        <v>20</v>
      </c>
      <c r="K78" s="3" t="s">
        <v>20</v>
      </c>
      <c r="L78" s="3" t="s">
        <v>20</v>
      </c>
      <c r="M78" s="3" t="s">
        <v>20</v>
      </c>
      <c r="N78" s="3" t="s">
        <v>20</v>
      </c>
      <c r="O78" s="3" t="s">
        <v>20</v>
      </c>
      <c r="P78" s="3" t="s">
        <v>20</v>
      </c>
      <c r="Q78" s="3" t="s">
        <v>20</v>
      </c>
      <c r="R78" s="3" t="s">
        <v>20</v>
      </c>
      <c r="S78" s="3" t="s">
        <v>20</v>
      </c>
      <c r="T78" t="s">
        <v>22</v>
      </c>
    </row>
    <row r="79" spans="1:20"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t="s">
        <v>87</v>
      </c>
      <c r="S79" s="2" t="s">
        <v>88</v>
      </c>
      <c r="T79" s="1" t="s">
        <v>22</v>
      </c>
    </row>
    <row r="80" spans="1:20">
      <c r="A80" s="3" t="s">
        <v>148</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t="s">
        <v>20</v>
      </c>
      <c r="S80" s="4" t="s">
        <v>20</v>
      </c>
      <c r="T80" t="s">
        <v>22</v>
      </c>
    </row>
    <row r="81" spans="1:20">
      <c r="A81" s="3" t="s">
        <v>148</v>
      </c>
      <c r="B81" s="3" t="s">
        <v>89</v>
      </c>
      <c r="C81" s="3" t="s">
        <v>18</v>
      </c>
      <c r="D81" s="3" t="s">
        <v>23</v>
      </c>
      <c r="E81" s="4" t="s">
        <v>20</v>
      </c>
      <c r="F81" s="4" t="s">
        <v>20</v>
      </c>
      <c r="G81" s="4" t="s">
        <v>20</v>
      </c>
      <c r="H81" s="4" t="s">
        <v>20</v>
      </c>
      <c r="I81" s="4" t="s">
        <v>20</v>
      </c>
      <c r="J81" s="4" t="s">
        <v>20</v>
      </c>
      <c r="K81" s="4" t="s">
        <v>20</v>
      </c>
      <c r="L81" s="4" t="s">
        <v>20</v>
      </c>
      <c r="M81" s="4" t="s">
        <v>20</v>
      </c>
      <c r="N81" s="4" t="s">
        <v>20</v>
      </c>
      <c r="O81" s="4" t="s">
        <v>20</v>
      </c>
      <c r="P81" s="4" t="s">
        <v>20</v>
      </c>
      <c r="Q81" s="4" t="s">
        <v>20</v>
      </c>
      <c r="R81" s="4" t="s">
        <v>20</v>
      </c>
      <c r="S81" s="4" t="s">
        <v>20</v>
      </c>
      <c r="T81" t="s">
        <v>22</v>
      </c>
    </row>
    <row r="82" spans="1:20">
      <c r="A82" s="3" t="s">
        <v>148</v>
      </c>
      <c r="B82" s="3" t="s">
        <v>89</v>
      </c>
      <c r="C82" s="3" t="s">
        <v>18</v>
      </c>
      <c r="D82" s="3" t="s">
        <v>24</v>
      </c>
      <c r="E82" s="4" t="s">
        <v>20</v>
      </c>
      <c r="F82" s="4" t="s">
        <v>20</v>
      </c>
      <c r="G82" s="4" t="s">
        <v>20</v>
      </c>
      <c r="H82" s="4" t="s">
        <v>20</v>
      </c>
      <c r="I82" s="4" t="s">
        <v>20</v>
      </c>
      <c r="J82" s="4" t="s">
        <v>20</v>
      </c>
      <c r="K82" s="4" t="s">
        <v>20</v>
      </c>
      <c r="L82" s="4" t="s">
        <v>20</v>
      </c>
      <c r="M82" s="4" t="s">
        <v>20</v>
      </c>
      <c r="N82" s="4" t="s">
        <v>20</v>
      </c>
      <c r="O82" s="4" t="s">
        <v>20</v>
      </c>
      <c r="P82" s="4" t="s">
        <v>20</v>
      </c>
      <c r="Q82" s="4" t="s">
        <v>20</v>
      </c>
      <c r="R82" s="4" t="s">
        <v>20</v>
      </c>
      <c r="S82" s="4" t="s">
        <v>20</v>
      </c>
      <c r="T82" t="s">
        <v>22</v>
      </c>
    </row>
    <row r="83" spans="1:20">
      <c r="A83" s="3" t="s">
        <v>148</v>
      </c>
      <c r="B83" s="3" t="s">
        <v>89</v>
      </c>
      <c r="C83" s="3" t="s">
        <v>18</v>
      </c>
      <c r="D83" s="3" t="s">
        <v>27</v>
      </c>
      <c r="E83" s="4" t="s">
        <v>20</v>
      </c>
      <c r="F83" s="4" t="s">
        <v>20</v>
      </c>
      <c r="G83" s="4" t="s">
        <v>20</v>
      </c>
      <c r="H83" s="4" t="s">
        <v>20</v>
      </c>
      <c r="I83" s="4" t="s">
        <v>20</v>
      </c>
      <c r="J83" s="4" t="s">
        <v>20</v>
      </c>
      <c r="K83" s="4" t="s">
        <v>20</v>
      </c>
      <c r="L83" s="4" t="s">
        <v>20</v>
      </c>
      <c r="M83" s="4" t="s">
        <v>20</v>
      </c>
      <c r="N83" s="4" t="s">
        <v>20</v>
      </c>
      <c r="O83" s="4" t="s">
        <v>20</v>
      </c>
      <c r="P83" s="4" t="s">
        <v>20</v>
      </c>
      <c r="Q83" s="4" t="s">
        <v>20</v>
      </c>
      <c r="R83" s="4" t="s">
        <v>20</v>
      </c>
      <c r="S83" s="4" t="s">
        <v>20</v>
      </c>
      <c r="T83" t="s">
        <v>22</v>
      </c>
    </row>
    <row r="84" spans="1:20">
      <c r="A84" s="3" t="s">
        <v>148</v>
      </c>
      <c r="B84" s="3" t="s">
        <v>89</v>
      </c>
      <c r="C84" s="3" t="s">
        <v>18</v>
      </c>
      <c r="D84" s="3" t="s">
        <v>28</v>
      </c>
      <c r="E84" s="4" t="s">
        <v>20</v>
      </c>
      <c r="F84" s="4" t="s">
        <v>20</v>
      </c>
      <c r="G84" s="4" t="s">
        <v>20</v>
      </c>
      <c r="H84" s="4" t="s">
        <v>20</v>
      </c>
      <c r="I84" s="4" t="s">
        <v>20</v>
      </c>
      <c r="J84" s="4" t="s">
        <v>20</v>
      </c>
      <c r="K84" s="4" t="s">
        <v>20</v>
      </c>
      <c r="L84" s="4" t="s">
        <v>20</v>
      </c>
      <c r="M84" s="4" t="s">
        <v>20</v>
      </c>
      <c r="N84" s="4" t="s">
        <v>20</v>
      </c>
      <c r="O84" s="4" t="s">
        <v>20</v>
      </c>
      <c r="P84" s="4" t="s">
        <v>20</v>
      </c>
      <c r="Q84" s="4" t="s">
        <v>20</v>
      </c>
      <c r="R84" s="4" t="s">
        <v>20</v>
      </c>
      <c r="S84" s="4" t="s">
        <v>20</v>
      </c>
      <c r="T84" t="s">
        <v>22</v>
      </c>
    </row>
    <row r="85" spans="1:20">
      <c r="A85" s="3" t="s">
        <v>148</v>
      </c>
      <c r="B85" s="3" t="s">
        <v>89</v>
      </c>
      <c r="C85" s="3" t="s">
        <v>18</v>
      </c>
      <c r="D85" s="3" t="s">
        <v>29</v>
      </c>
      <c r="E85" s="4" t="s">
        <v>20</v>
      </c>
      <c r="F85" s="4" t="s">
        <v>20</v>
      </c>
      <c r="G85" s="4" t="s">
        <v>20</v>
      </c>
      <c r="H85" s="4" t="s">
        <v>20</v>
      </c>
      <c r="I85" s="4" t="s">
        <v>20</v>
      </c>
      <c r="J85" s="4" t="s">
        <v>20</v>
      </c>
      <c r="K85" s="4" t="s">
        <v>20</v>
      </c>
      <c r="L85" s="4" t="s">
        <v>20</v>
      </c>
      <c r="M85" s="4" t="s">
        <v>20</v>
      </c>
      <c r="N85" s="4" t="s">
        <v>20</v>
      </c>
      <c r="O85" s="4" t="s">
        <v>20</v>
      </c>
      <c r="P85" s="4" t="s">
        <v>20</v>
      </c>
      <c r="Q85" s="4" t="s">
        <v>20</v>
      </c>
      <c r="R85" s="4" t="s">
        <v>20</v>
      </c>
      <c r="S85" s="4" t="s">
        <v>20</v>
      </c>
      <c r="T85" t="s">
        <v>22</v>
      </c>
    </row>
    <row r="86" spans="1:20">
      <c r="A86" s="3" t="s">
        <v>148</v>
      </c>
      <c r="B86" s="3" t="s">
        <v>89</v>
      </c>
      <c r="C86" s="3" t="s">
        <v>18</v>
      </c>
      <c r="D86" s="3" t="s">
        <v>30</v>
      </c>
      <c r="E86" s="4" t="s">
        <v>20</v>
      </c>
      <c r="F86" s="4" t="s">
        <v>20</v>
      </c>
      <c r="G86" s="4" t="s">
        <v>20</v>
      </c>
      <c r="H86" s="4" t="s">
        <v>20</v>
      </c>
      <c r="I86" s="4" t="s">
        <v>20</v>
      </c>
      <c r="J86" s="4" t="s">
        <v>20</v>
      </c>
      <c r="K86" s="4" t="s">
        <v>20</v>
      </c>
      <c r="L86" s="4" t="s">
        <v>20</v>
      </c>
      <c r="M86" s="4" t="s">
        <v>20</v>
      </c>
      <c r="N86" s="4" t="s">
        <v>20</v>
      </c>
      <c r="O86" s="4" t="s">
        <v>20</v>
      </c>
      <c r="P86" s="4" t="s">
        <v>20</v>
      </c>
      <c r="Q86" s="4" t="s">
        <v>20</v>
      </c>
      <c r="R86" s="4" t="s">
        <v>20</v>
      </c>
      <c r="S86" s="4" t="s">
        <v>20</v>
      </c>
      <c r="T86" t="s">
        <v>22</v>
      </c>
    </row>
    <row r="87" spans="1:20">
      <c r="A87" s="3" t="s">
        <v>148</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t="s">
        <v>20</v>
      </c>
      <c r="S87" s="4" t="s">
        <v>20</v>
      </c>
      <c r="T87" t="s">
        <v>22</v>
      </c>
    </row>
    <row r="88" spans="1:20">
      <c r="A88" s="3" t="s">
        <v>148</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t="s">
        <v>20</v>
      </c>
      <c r="S88" s="4" t="s">
        <v>20</v>
      </c>
      <c r="T88" t="s">
        <v>22</v>
      </c>
    </row>
    <row r="89" spans="1:20">
      <c r="A89" s="3" t="s">
        <v>148</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t="s">
        <v>20</v>
      </c>
      <c r="S89" s="4" t="s">
        <v>20</v>
      </c>
      <c r="T89" t="s">
        <v>22</v>
      </c>
    </row>
    <row r="90" spans="1:20">
      <c r="A90" s="3" t="s">
        <v>148</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t="s">
        <v>20</v>
      </c>
      <c r="S90" s="4" t="s">
        <v>20</v>
      </c>
      <c r="T90" t="s">
        <v>22</v>
      </c>
    </row>
    <row r="91" spans="1:20">
      <c r="A91" s="3" t="s">
        <v>148</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t="s">
        <v>20</v>
      </c>
      <c r="S91" s="4" t="s">
        <v>20</v>
      </c>
      <c r="T91" t="s">
        <v>22</v>
      </c>
    </row>
    <row r="92" spans="1:20"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t="s">
        <v>87</v>
      </c>
      <c r="S92" s="2" t="s">
        <v>88</v>
      </c>
      <c r="T92" s="1" t="s">
        <v>22</v>
      </c>
    </row>
    <row r="93" spans="1:20">
      <c r="A93" s="3" t="s">
        <v>148</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t="s">
        <v>20</v>
      </c>
      <c r="S93" s="4" t="s">
        <v>20</v>
      </c>
      <c r="T93" t="s">
        <v>22</v>
      </c>
    </row>
    <row r="94" spans="1:20">
      <c r="A94" s="3" t="s">
        <v>148</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t="s">
        <v>20</v>
      </c>
      <c r="S94" s="4" t="s">
        <v>20</v>
      </c>
      <c r="T94" t="s">
        <v>22</v>
      </c>
    </row>
    <row r="95" spans="1:20">
      <c r="A95" s="3" t="s">
        <v>148</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t="s">
        <v>20</v>
      </c>
      <c r="S95" s="4" t="s">
        <v>20</v>
      </c>
      <c r="T95" t="s">
        <v>22</v>
      </c>
    </row>
    <row r="96" spans="1:20">
      <c r="A96" s="3" t="s">
        <v>148</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t="s">
        <v>20</v>
      </c>
      <c r="S96" s="4" t="s">
        <v>20</v>
      </c>
      <c r="T96" t="s">
        <v>22</v>
      </c>
    </row>
    <row r="97" spans="1:20">
      <c r="A97" s="3" t="s">
        <v>148</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t="s">
        <v>20</v>
      </c>
      <c r="S97" s="4" t="s">
        <v>20</v>
      </c>
      <c r="T97" t="s">
        <v>22</v>
      </c>
    </row>
    <row r="98" spans="1:20">
      <c r="A98" s="3" t="s">
        <v>148</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t="s">
        <v>20</v>
      </c>
      <c r="S98" s="4" t="s">
        <v>20</v>
      </c>
      <c r="T98" t="s">
        <v>22</v>
      </c>
    </row>
    <row r="99" spans="1:20">
      <c r="A99" s="3" t="s">
        <v>148</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t="s">
        <v>20</v>
      </c>
      <c r="S99" s="4" t="s">
        <v>20</v>
      </c>
      <c r="T99" t="s">
        <v>22</v>
      </c>
    </row>
    <row r="100" spans="1:20">
      <c r="A100" s="3" t="s">
        <v>148</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t="s">
        <v>20</v>
      </c>
      <c r="S100" s="4" t="s">
        <v>20</v>
      </c>
      <c r="T100" t="s">
        <v>22</v>
      </c>
    </row>
    <row r="101" spans="1:20">
      <c r="A101" s="3" t="s">
        <v>148</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t="s">
        <v>20</v>
      </c>
      <c r="S101" s="4" t="s">
        <v>20</v>
      </c>
      <c r="T101" t="s">
        <v>22</v>
      </c>
    </row>
    <row r="102" spans="1:20">
      <c r="A102" s="3" t="s">
        <v>148</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t="s">
        <v>20</v>
      </c>
      <c r="S102" s="4" t="s">
        <v>20</v>
      </c>
      <c r="T102" t="s">
        <v>22</v>
      </c>
    </row>
    <row r="103" spans="1:20">
      <c r="A103" s="3" t="s">
        <v>148</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t="s">
        <v>20</v>
      </c>
      <c r="S103" s="4" t="s">
        <v>20</v>
      </c>
      <c r="T103" t="s">
        <v>22</v>
      </c>
    </row>
    <row r="104" spans="1:20">
      <c r="A104" s="3" t="s">
        <v>148</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t="s">
        <v>20</v>
      </c>
      <c r="S104" s="4" t="s">
        <v>20</v>
      </c>
      <c r="T104" t="s">
        <v>22</v>
      </c>
    </row>
    <row r="105" spans="1:20"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t="s">
        <v>22</v>
      </c>
      <c r="S105" s="2" t="s">
        <v>22</v>
      </c>
      <c r="T105" s="1" t="s">
        <v>22</v>
      </c>
    </row>
    <row r="106" spans="1:20">
      <c r="A106" s="3" t="s">
        <v>148</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t="s">
        <v>22</v>
      </c>
      <c r="S106" s="3" t="s">
        <v>22</v>
      </c>
      <c r="T106" t="s">
        <v>22</v>
      </c>
    </row>
    <row r="107" spans="1:20">
      <c r="A107" s="3" t="s">
        <v>148</v>
      </c>
      <c r="B107" s="3" t="s">
        <v>67</v>
      </c>
      <c r="C107" s="3" t="s">
        <v>75</v>
      </c>
      <c r="D107" s="3" t="s">
        <v>23</v>
      </c>
      <c r="E107" s="4" t="s">
        <v>20</v>
      </c>
      <c r="F107" s="4" t="s">
        <v>20</v>
      </c>
      <c r="G107" s="4" t="s">
        <v>20</v>
      </c>
      <c r="H107" s="4" t="s">
        <v>20</v>
      </c>
      <c r="I107" s="4" t="s">
        <v>20</v>
      </c>
      <c r="J107" s="4" t="s">
        <v>20</v>
      </c>
      <c r="K107" s="4" t="s">
        <v>22</v>
      </c>
      <c r="L107" s="4" t="s">
        <v>22</v>
      </c>
      <c r="M107" s="4" t="s">
        <v>22</v>
      </c>
      <c r="N107" s="4" t="s">
        <v>22</v>
      </c>
      <c r="O107" s="7" t="s">
        <v>22</v>
      </c>
      <c r="P107" s="7" t="s">
        <v>22</v>
      </c>
      <c r="Q107" s="7" t="s">
        <v>22</v>
      </c>
      <c r="R107" s="7" t="s">
        <v>22</v>
      </c>
      <c r="S107" s="3" t="s">
        <v>22</v>
      </c>
      <c r="T107" t="s">
        <v>22</v>
      </c>
    </row>
    <row r="108" spans="1:20">
      <c r="A108" s="3" t="s">
        <v>148</v>
      </c>
      <c r="B108" s="3" t="s">
        <v>67</v>
      </c>
      <c r="C108" s="3" t="s">
        <v>75</v>
      </c>
      <c r="D108" s="3" t="s">
        <v>24</v>
      </c>
      <c r="E108" s="4" t="s">
        <v>20</v>
      </c>
      <c r="F108" s="4" t="s">
        <v>20</v>
      </c>
      <c r="G108" s="4" t="s">
        <v>20</v>
      </c>
      <c r="H108" s="4" t="s">
        <v>20</v>
      </c>
      <c r="I108" s="4" t="s">
        <v>20</v>
      </c>
      <c r="J108" s="4" t="s">
        <v>20</v>
      </c>
      <c r="K108" s="4" t="s">
        <v>22</v>
      </c>
      <c r="L108" s="4" t="s">
        <v>22</v>
      </c>
      <c r="M108" s="4" t="s">
        <v>22</v>
      </c>
      <c r="N108" s="5" t="s">
        <v>22</v>
      </c>
      <c r="O108" s="4" t="s">
        <v>22</v>
      </c>
      <c r="P108" s="4" t="s">
        <v>22</v>
      </c>
      <c r="Q108" s="4" t="s">
        <v>22</v>
      </c>
      <c r="R108" s="4" t="s">
        <v>22</v>
      </c>
      <c r="S108" s="6" t="s">
        <v>22</v>
      </c>
      <c r="T108" t="s">
        <v>22</v>
      </c>
    </row>
    <row r="109" spans="1:20">
      <c r="A109" s="3" t="s">
        <v>148</v>
      </c>
      <c r="B109" s="3" t="s">
        <v>67</v>
      </c>
      <c r="C109" s="3" t="s">
        <v>75</v>
      </c>
      <c r="D109" s="3" t="s">
        <v>27</v>
      </c>
      <c r="E109" s="4" t="s">
        <v>20</v>
      </c>
      <c r="F109" s="4" t="s">
        <v>20</v>
      </c>
      <c r="G109" s="4" t="s">
        <v>20</v>
      </c>
      <c r="H109" s="4" t="s">
        <v>20</v>
      </c>
      <c r="I109" s="4" t="s">
        <v>20</v>
      </c>
      <c r="J109" s="4" t="s">
        <v>20</v>
      </c>
      <c r="K109" s="4" t="s">
        <v>22</v>
      </c>
      <c r="L109" s="4" t="s">
        <v>22</v>
      </c>
      <c r="M109" s="4" t="s">
        <v>22</v>
      </c>
      <c r="N109" s="5" t="s">
        <v>22</v>
      </c>
      <c r="O109" s="4" t="s">
        <v>22</v>
      </c>
      <c r="P109" s="4" t="s">
        <v>22</v>
      </c>
      <c r="Q109" s="4" t="s">
        <v>22</v>
      </c>
      <c r="R109" s="4" t="s">
        <v>22</v>
      </c>
      <c r="S109" s="6" t="s">
        <v>22</v>
      </c>
      <c r="T109" t="s">
        <v>22</v>
      </c>
    </row>
    <row r="110" spans="1:20">
      <c r="A110" s="3" t="s">
        <v>148</v>
      </c>
      <c r="B110" s="3" t="s">
        <v>67</v>
      </c>
      <c r="C110" s="3" t="s">
        <v>75</v>
      </c>
      <c r="D110" s="3" t="s">
        <v>28</v>
      </c>
      <c r="E110" s="4" t="s">
        <v>20</v>
      </c>
      <c r="F110" s="4" t="s">
        <v>20</v>
      </c>
      <c r="G110" s="4" t="s">
        <v>20</v>
      </c>
      <c r="H110" s="4" t="s">
        <v>20</v>
      </c>
      <c r="I110" s="4" t="s">
        <v>20</v>
      </c>
      <c r="J110" s="4" t="s">
        <v>20</v>
      </c>
      <c r="K110" s="4" t="s">
        <v>22</v>
      </c>
      <c r="L110" s="4" t="s">
        <v>22</v>
      </c>
      <c r="M110" s="4" t="s">
        <v>22</v>
      </c>
      <c r="N110" s="5" t="s">
        <v>22</v>
      </c>
      <c r="O110" s="4" t="s">
        <v>22</v>
      </c>
      <c r="P110" s="4" t="s">
        <v>22</v>
      </c>
      <c r="Q110" s="4" t="s">
        <v>22</v>
      </c>
      <c r="R110" s="4" t="s">
        <v>22</v>
      </c>
      <c r="S110" s="6" t="s">
        <v>22</v>
      </c>
      <c r="T110" t="s">
        <v>22</v>
      </c>
    </row>
    <row r="111" spans="1:20">
      <c r="A111" s="3" t="s">
        <v>148</v>
      </c>
      <c r="B111" s="3" t="s">
        <v>67</v>
      </c>
      <c r="C111" s="3" t="s">
        <v>75</v>
      </c>
      <c r="D111" s="3" t="s">
        <v>29</v>
      </c>
      <c r="E111" s="4" t="s">
        <v>20</v>
      </c>
      <c r="F111" s="4" t="s">
        <v>20</v>
      </c>
      <c r="G111" s="4" t="s">
        <v>20</v>
      </c>
      <c r="H111" s="4" t="s">
        <v>20</v>
      </c>
      <c r="I111" s="4" t="s">
        <v>20</v>
      </c>
      <c r="J111" s="4" t="s">
        <v>20</v>
      </c>
      <c r="K111" s="4" t="s">
        <v>22</v>
      </c>
      <c r="L111" s="4" t="s">
        <v>22</v>
      </c>
      <c r="M111" s="4" t="s">
        <v>22</v>
      </c>
      <c r="N111" s="5" t="s">
        <v>22</v>
      </c>
      <c r="O111" s="4" t="s">
        <v>22</v>
      </c>
      <c r="P111" s="4" t="s">
        <v>22</v>
      </c>
      <c r="Q111" s="4" t="s">
        <v>22</v>
      </c>
      <c r="R111" s="4" t="s">
        <v>22</v>
      </c>
      <c r="S111" s="6" t="s">
        <v>22</v>
      </c>
      <c r="T111" t="s">
        <v>22</v>
      </c>
    </row>
    <row r="112" spans="1:20">
      <c r="A112" s="3" t="s">
        <v>148</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8" t="s">
        <v>22</v>
      </c>
      <c r="P112" s="8" t="s">
        <v>22</v>
      </c>
      <c r="Q112" s="8" t="s">
        <v>22</v>
      </c>
      <c r="R112" s="8" t="s">
        <v>22</v>
      </c>
      <c r="S112" s="3" t="s">
        <v>22</v>
      </c>
      <c r="T112" t="s">
        <v>22</v>
      </c>
    </row>
    <row r="113" spans="1:20">
      <c r="A113" s="3" t="s">
        <v>148</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t="s">
        <v>22</v>
      </c>
      <c r="S113" s="3" t="s">
        <v>22</v>
      </c>
      <c r="T113" t="s">
        <v>22</v>
      </c>
    </row>
    <row r="114" spans="1:20">
      <c r="A114" s="3" t="s">
        <v>148</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t="s">
        <v>22</v>
      </c>
      <c r="S114" s="3" t="s">
        <v>22</v>
      </c>
      <c r="T114" t="s">
        <v>22</v>
      </c>
    </row>
    <row r="115" spans="1:20">
      <c r="A115" s="3" t="s">
        <v>148</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t="s">
        <v>22</v>
      </c>
      <c r="S115" s="3" t="s">
        <v>22</v>
      </c>
      <c r="T115" t="s">
        <v>22</v>
      </c>
    </row>
    <row r="116" spans="1:20">
      <c r="A116" s="3" t="s">
        <v>148</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t="s">
        <v>22</v>
      </c>
      <c r="S116" s="3" t="s">
        <v>22</v>
      </c>
      <c r="T116" t="s">
        <v>22</v>
      </c>
    </row>
    <row r="117" spans="1:20">
      <c r="A117" s="3" t="s">
        <v>148</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t="s">
        <v>22</v>
      </c>
      <c r="S117" s="3" t="s">
        <v>22</v>
      </c>
      <c r="T117" t="s">
        <v>22</v>
      </c>
    </row>
    <row r="118" spans="1:20"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t="s">
        <v>22</v>
      </c>
      <c r="S118" s="2" t="s">
        <v>22</v>
      </c>
      <c r="T118" s="1" t="s">
        <v>22</v>
      </c>
    </row>
    <row r="119" spans="1:20">
      <c r="A119" s="3" t="s">
        <v>148</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t="s">
        <v>22</v>
      </c>
      <c r="S119" s="3" t="s">
        <v>22</v>
      </c>
      <c r="T119" t="s">
        <v>22</v>
      </c>
    </row>
    <row r="120" spans="1:20">
      <c r="A120" s="3" t="s">
        <v>148</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t="s">
        <v>22</v>
      </c>
      <c r="S120" s="3" t="s">
        <v>22</v>
      </c>
      <c r="T120" t="s">
        <v>22</v>
      </c>
    </row>
    <row r="121" spans="1:20">
      <c r="A121" s="3" t="s">
        <v>148</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t="s">
        <v>22</v>
      </c>
      <c r="S121" s="3" t="s">
        <v>22</v>
      </c>
      <c r="T121" t="s">
        <v>22</v>
      </c>
    </row>
    <row r="122" spans="1:20">
      <c r="A122" s="3" t="s">
        <v>148</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t="s">
        <v>22</v>
      </c>
      <c r="S122" s="3" t="s">
        <v>22</v>
      </c>
      <c r="T122" t="s">
        <v>22</v>
      </c>
    </row>
    <row r="123" spans="1:20">
      <c r="A123" s="3" t="s">
        <v>148</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t="s">
        <v>22</v>
      </c>
      <c r="S123" s="3" t="s">
        <v>22</v>
      </c>
      <c r="T123" t="s">
        <v>22</v>
      </c>
    </row>
    <row r="124" spans="1:20">
      <c r="A124" s="3" t="s">
        <v>148</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t="s">
        <v>22</v>
      </c>
      <c r="S124" s="3" t="s">
        <v>22</v>
      </c>
      <c r="T124" t="s">
        <v>22</v>
      </c>
    </row>
    <row r="125" spans="1:20">
      <c r="A125" s="3" t="s">
        <v>148</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t="s">
        <v>22</v>
      </c>
      <c r="S125" s="3" t="s">
        <v>22</v>
      </c>
      <c r="T125" t="s">
        <v>22</v>
      </c>
    </row>
    <row r="126" spans="1:20">
      <c r="A126" s="3" t="s">
        <v>148</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t="s">
        <v>22</v>
      </c>
      <c r="S126" s="3" t="s">
        <v>22</v>
      </c>
      <c r="T126" t="s">
        <v>22</v>
      </c>
    </row>
    <row r="127" spans="1:20">
      <c r="A127" s="3" t="s">
        <v>148</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t="s">
        <v>22</v>
      </c>
      <c r="S127" s="3" t="s">
        <v>22</v>
      </c>
      <c r="T127" t="s">
        <v>22</v>
      </c>
    </row>
    <row r="128" spans="1:20">
      <c r="A128" s="3" t="s">
        <v>148</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t="s">
        <v>22</v>
      </c>
      <c r="S128" s="3" t="s">
        <v>22</v>
      </c>
      <c r="T128" t="s">
        <v>22</v>
      </c>
    </row>
    <row r="129" spans="1:20">
      <c r="A129" s="3" t="s">
        <v>148</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t="s">
        <v>22</v>
      </c>
      <c r="S129" s="3" t="s">
        <v>22</v>
      </c>
      <c r="T129" t="s">
        <v>22</v>
      </c>
    </row>
    <row r="130" spans="1:20">
      <c r="A130" s="3" t="s">
        <v>148</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t="s">
        <v>22</v>
      </c>
      <c r="S130" s="3" t="s">
        <v>22</v>
      </c>
      <c r="T130" t="s">
        <v>22</v>
      </c>
    </row>
    <row r="131" spans="1:20"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t="s">
        <v>22</v>
      </c>
      <c r="S131" s="2" t="s">
        <v>22</v>
      </c>
      <c r="T131" s="1" t="s">
        <v>22</v>
      </c>
    </row>
    <row r="132" spans="1:20">
      <c r="A132" s="3" t="s">
        <v>148</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t="s">
        <v>22</v>
      </c>
      <c r="S132" s="3" t="s">
        <v>22</v>
      </c>
      <c r="T132" t="s">
        <v>22</v>
      </c>
    </row>
    <row r="133" spans="1:20">
      <c r="A133" s="3" t="s">
        <v>148</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t="s">
        <v>22</v>
      </c>
      <c r="S133" s="3" t="s">
        <v>22</v>
      </c>
      <c r="T133" t="s">
        <v>22</v>
      </c>
    </row>
    <row r="134" spans="1:20">
      <c r="A134" s="3" t="s">
        <v>148</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t="s">
        <v>22</v>
      </c>
      <c r="S134" s="3" t="s">
        <v>22</v>
      </c>
      <c r="T134" t="s">
        <v>22</v>
      </c>
    </row>
    <row r="135" spans="1:20">
      <c r="A135" s="3" t="s">
        <v>148</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t="s">
        <v>22</v>
      </c>
      <c r="S135" s="3" t="s">
        <v>22</v>
      </c>
      <c r="T135" t="s">
        <v>22</v>
      </c>
    </row>
    <row r="136" spans="1:20">
      <c r="A136" s="3" t="s">
        <v>148</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t="s">
        <v>22</v>
      </c>
      <c r="S136" s="3" t="s">
        <v>22</v>
      </c>
      <c r="T136" t="s">
        <v>22</v>
      </c>
    </row>
    <row r="137" spans="1:20">
      <c r="A137" s="3" t="s">
        <v>148</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t="s">
        <v>22</v>
      </c>
      <c r="S137" s="3" t="s">
        <v>22</v>
      </c>
      <c r="T137" t="s">
        <v>22</v>
      </c>
    </row>
    <row r="138" spans="1:20">
      <c r="A138" s="3" t="s">
        <v>148</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t="s">
        <v>22</v>
      </c>
      <c r="S138" s="3" t="s">
        <v>22</v>
      </c>
      <c r="T138" t="s">
        <v>22</v>
      </c>
    </row>
    <row r="139" spans="1:20">
      <c r="A139" s="3" t="s">
        <v>148</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t="s">
        <v>22</v>
      </c>
      <c r="S139" s="3" t="s">
        <v>22</v>
      </c>
      <c r="T139" t="s">
        <v>22</v>
      </c>
    </row>
    <row r="140" spans="1:20">
      <c r="A140" s="3" t="s">
        <v>148</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t="s">
        <v>22</v>
      </c>
      <c r="S140" s="3" t="s">
        <v>22</v>
      </c>
      <c r="T140" t="s">
        <v>22</v>
      </c>
    </row>
    <row r="141" spans="1:20">
      <c r="A141" s="3" t="s">
        <v>148</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t="s">
        <v>22</v>
      </c>
      <c r="S141" s="3" t="s">
        <v>22</v>
      </c>
      <c r="T141" t="s">
        <v>22</v>
      </c>
    </row>
    <row r="142" spans="1:20">
      <c r="A142" s="3" t="s">
        <v>148</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t="s">
        <v>22</v>
      </c>
      <c r="S142" s="3" t="s">
        <v>22</v>
      </c>
      <c r="T142" t="s">
        <v>22</v>
      </c>
    </row>
    <row r="143" spans="1:20">
      <c r="A143" s="3" t="s">
        <v>148</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t="s">
        <v>22</v>
      </c>
      <c r="S143" s="3" t="s">
        <v>22</v>
      </c>
      <c r="T143" t="s">
        <v>22</v>
      </c>
    </row>
    <row r="144" spans="1:20"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t="s">
        <v>22</v>
      </c>
      <c r="S144" s="2" t="s">
        <v>22</v>
      </c>
      <c r="T144" s="1" t="s">
        <v>22</v>
      </c>
    </row>
    <row r="145" spans="1:20">
      <c r="A145" s="3" t="s">
        <v>148</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t="s">
        <v>22</v>
      </c>
      <c r="S145" s="3" t="s">
        <v>22</v>
      </c>
      <c r="T145" t="s">
        <v>22</v>
      </c>
    </row>
    <row r="146" spans="1:20">
      <c r="A146" s="3" t="s">
        <v>148</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t="s">
        <v>22</v>
      </c>
      <c r="S146" s="3" t="s">
        <v>22</v>
      </c>
      <c r="T146" t="s">
        <v>22</v>
      </c>
    </row>
    <row r="147" spans="1:20">
      <c r="A147" s="3" t="s">
        <v>148</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t="s">
        <v>22</v>
      </c>
      <c r="S147" s="3" t="s">
        <v>22</v>
      </c>
      <c r="T147" t="s">
        <v>22</v>
      </c>
    </row>
    <row r="148" spans="1:20">
      <c r="A148" s="3" t="s">
        <v>148</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t="s">
        <v>22</v>
      </c>
      <c r="S148" s="3" t="s">
        <v>22</v>
      </c>
      <c r="T148" t="s">
        <v>22</v>
      </c>
    </row>
    <row r="149" spans="1:20">
      <c r="A149" s="3" t="s">
        <v>148</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t="s">
        <v>22</v>
      </c>
      <c r="S149" s="3" t="s">
        <v>22</v>
      </c>
      <c r="T149" t="s">
        <v>22</v>
      </c>
    </row>
    <row r="150" spans="1:20">
      <c r="A150" s="3" t="s">
        <v>148</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t="s">
        <v>22</v>
      </c>
      <c r="S150" s="3" t="s">
        <v>22</v>
      </c>
      <c r="T150" t="s">
        <v>22</v>
      </c>
    </row>
    <row r="151" spans="1:20">
      <c r="A151" s="3" t="s">
        <v>148</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t="s">
        <v>22</v>
      </c>
      <c r="S151" s="3" t="s">
        <v>22</v>
      </c>
      <c r="T151" t="s">
        <v>22</v>
      </c>
    </row>
    <row r="152" spans="1:20">
      <c r="A152" s="3" t="s">
        <v>148</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t="s">
        <v>22</v>
      </c>
      <c r="S152" s="3" t="s">
        <v>22</v>
      </c>
      <c r="T152" t="s">
        <v>22</v>
      </c>
    </row>
    <row r="153" spans="1:20">
      <c r="A153" s="3" t="s">
        <v>148</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t="s">
        <v>22</v>
      </c>
      <c r="S153" s="3" t="s">
        <v>22</v>
      </c>
      <c r="T153" t="s">
        <v>22</v>
      </c>
    </row>
    <row r="154" spans="1:20">
      <c r="A154" s="3" t="s">
        <v>148</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t="s">
        <v>22</v>
      </c>
      <c r="S154" s="3" t="s">
        <v>22</v>
      </c>
      <c r="T154" t="s">
        <v>22</v>
      </c>
    </row>
    <row r="155" spans="1:20">
      <c r="A155" s="3" t="s">
        <v>148</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t="s">
        <v>22</v>
      </c>
      <c r="S155" s="3" t="s">
        <v>22</v>
      </c>
      <c r="T155" t="s">
        <v>22</v>
      </c>
    </row>
    <row r="156" spans="1:20">
      <c r="A156" s="3" t="s">
        <v>148</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t="s">
        <v>22</v>
      </c>
      <c r="S156" s="3" t="s">
        <v>22</v>
      </c>
      <c r="T156" t="s">
        <v>22</v>
      </c>
    </row>
  </sheetData>
  <phoneticPr fontId="2"/>
  <conditionalFormatting sqref="E41:P52">
    <cfRule type="expression" dxfId="1920" priority="53">
      <formula>VALUE(E41)=4</formula>
    </cfRule>
    <cfRule type="expression" dxfId="1919" priority="54">
      <formula>VALUE(E41)=3</formula>
    </cfRule>
    <cfRule type="expression" dxfId="1918" priority="55">
      <formula>VALUE(E41)=2</formula>
    </cfRule>
    <cfRule type="expression" dxfId="1917" priority="56">
      <formula>VALUE(E41)=1</formula>
    </cfRule>
  </conditionalFormatting>
  <conditionalFormatting sqref="E15:P26">
    <cfRule type="expression" dxfId="1916" priority="49">
      <formula>VALUE(E15)=4</formula>
    </cfRule>
    <cfRule type="expression" dxfId="1915" priority="50">
      <formula>VALUE(E15)=3</formula>
    </cfRule>
    <cfRule type="expression" dxfId="1914" priority="51">
      <formula>VALUE(E15)=2</formula>
    </cfRule>
    <cfRule type="expression" dxfId="1913" priority="52">
      <formula>VALUE(E15)=1</formula>
    </cfRule>
  </conditionalFormatting>
  <conditionalFormatting sqref="E28:P39">
    <cfRule type="expression" dxfId="1912" priority="45">
      <formula>VALUE(E28)=4</formula>
    </cfRule>
    <cfRule type="expression" dxfId="1911" priority="46">
      <formula>VALUE(E28)=3</formula>
    </cfRule>
    <cfRule type="expression" dxfId="1910" priority="47">
      <formula>VALUE(E28)=2</formula>
    </cfRule>
    <cfRule type="expression" dxfId="1909" priority="48">
      <formula>VALUE(E28)=1</formula>
    </cfRule>
  </conditionalFormatting>
  <conditionalFormatting sqref="E106:R117">
    <cfRule type="expression" dxfId="1908" priority="41">
      <formula>VALUE(E106)=4</formula>
    </cfRule>
    <cfRule type="expression" dxfId="1907" priority="42">
      <formula>VALUE(E106)=3</formula>
    </cfRule>
    <cfRule type="expression" dxfId="1906" priority="43">
      <formula>VALUE(E106)=2</formula>
    </cfRule>
    <cfRule type="expression" dxfId="1905" priority="44">
      <formula>VALUE(E106)=1</formula>
    </cfRule>
  </conditionalFormatting>
  <conditionalFormatting sqref="E119:R130">
    <cfRule type="expression" dxfId="1904" priority="37">
      <formula>VALUE(E119)=4</formula>
    </cfRule>
    <cfRule type="expression" dxfId="1903" priority="38">
      <formula>VALUE(E119)=3</formula>
    </cfRule>
    <cfRule type="expression" dxfId="1902" priority="39">
      <formula>VALUE(E119)=2</formula>
    </cfRule>
    <cfRule type="expression" dxfId="1901" priority="40">
      <formula>VALUE(E119)=1</formula>
    </cfRule>
  </conditionalFormatting>
  <conditionalFormatting sqref="E132:R143">
    <cfRule type="expression" dxfId="1900" priority="33">
      <formula>VALUE(E132)=4</formula>
    </cfRule>
    <cfRule type="expression" dxfId="1899" priority="34">
      <formula>VALUE(E132)=3</formula>
    </cfRule>
    <cfRule type="expression" dxfId="1898" priority="35">
      <formula>VALUE(E132)=2</formula>
    </cfRule>
    <cfRule type="expression" dxfId="1897" priority="36">
      <formula>VALUE(E132)=1</formula>
    </cfRule>
  </conditionalFormatting>
  <conditionalFormatting sqref="E145:R156">
    <cfRule type="expression" dxfId="1896" priority="29">
      <formula>VALUE(E145)=4</formula>
    </cfRule>
    <cfRule type="expression" dxfId="1895" priority="30">
      <formula>VALUE(E145)=3</formula>
    </cfRule>
    <cfRule type="expression" dxfId="1894" priority="31">
      <formula>VALUE(E145)=2</formula>
    </cfRule>
    <cfRule type="expression" dxfId="1893" priority="32">
      <formula>VALUE(E145)=1</formula>
    </cfRule>
  </conditionalFormatting>
  <conditionalFormatting sqref="E93:E104">
    <cfRule type="expression" dxfId="1892" priority="25">
      <formula>VALUE(E93)=4</formula>
    </cfRule>
    <cfRule type="expression" dxfId="1891" priority="26">
      <formula>VALUE(E93)=3</formula>
    </cfRule>
    <cfRule type="expression" dxfId="1890" priority="27">
      <formula>VALUE(E93)=2</formula>
    </cfRule>
    <cfRule type="expression" dxfId="1889" priority="28">
      <formula>VALUE(E93)=1</formula>
    </cfRule>
  </conditionalFormatting>
  <conditionalFormatting sqref="E80:E91">
    <cfRule type="expression" dxfId="1888" priority="21">
      <formula>VALUE(E80)=4</formula>
    </cfRule>
    <cfRule type="expression" dxfId="1887" priority="22">
      <formula>VALUE(E80)=3</formula>
    </cfRule>
    <cfRule type="expression" dxfId="1886" priority="23">
      <formula>VALUE(E80)=2</formula>
    </cfRule>
    <cfRule type="expression" dxfId="1885" priority="24">
      <formula>VALUE(E80)=1</formula>
    </cfRule>
  </conditionalFormatting>
  <conditionalFormatting sqref="E67:J78">
    <cfRule type="expression" dxfId="1884" priority="17">
      <formula>VALUE(E67)=4</formula>
    </cfRule>
    <cfRule type="expression" dxfId="1883" priority="18">
      <formula>VALUE(E67)=3</formula>
    </cfRule>
    <cfRule type="expression" dxfId="1882" priority="19">
      <formula>VALUE(E67)=2</formula>
    </cfRule>
    <cfRule type="expression" dxfId="1881" priority="20">
      <formula>VALUE(E67)=1</formula>
    </cfRule>
  </conditionalFormatting>
  <conditionalFormatting sqref="E54:J65">
    <cfRule type="expression" dxfId="1880" priority="13">
      <formula>VALUE(E54)=4</formula>
    </cfRule>
    <cfRule type="expression" dxfId="1879" priority="14">
      <formula>VALUE(E54)=3</formula>
    </cfRule>
    <cfRule type="expression" dxfId="1878" priority="15">
      <formula>VALUE(E54)=2</formula>
    </cfRule>
    <cfRule type="expression" dxfId="1877" priority="16">
      <formula>VALUE(E54)=1</formula>
    </cfRule>
  </conditionalFormatting>
  <conditionalFormatting sqref="E2:P13">
    <cfRule type="expression" dxfId="1876" priority="9">
      <formula>VALUE(E2)=4</formula>
    </cfRule>
    <cfRule type="expression" dxfId="1875" priority="10">
      <formula>VALUE(E2)=3</formula>
    </cfRule>
    <cfRule type="expression" dxfId="1874" priority="11">
      <formula>VALUE(E2)=2</formula>
    </cfRule>
    <cfRule type="expression" dxfId="1873" priority="12">
      <formula>VALUE(E2)=1</formula>
    </cfRule>
  </conditionalFormatting>
  <conditionalFormatting sqref="F80:S91">
    <cfRule type="expression" dxfId="1872" priority="5">
      <formula>VALUE(F80)=4</formula>
    </cfRule>
    <cfRule type="expression" dxfId="1871" priority="6">
      <formula>VALUE(F80)=3</formula>
    </cfRule>
    <cfRule type="expression" dxfId="1870" priority="7">
      <formula>VALUE(F80)=2</formula>
    </cfRule>
    <cfRule type="expression" dxfId="1869" priority="8">
      <formula>VALUE(F80)=1</formula>
    </cfRule>
  </conditionalFormatting>
  <conditionalFormatting sqref="F93:S104">
    <cfRule type="expression" dxfId="1868" priority="1">
      <formula>VALUE(F93)=4</formula>
    </cfRule>
    <cfRule type="expression" dxfId="1867" priority="2">
      <formula>VALUE(F93)=3</formula>
    </cfRule>
    <cfRule type="expression" dxfId="1866" priority="3">
      <formula>VALUE(F93)=2</formula>
    </cfRule>
    <cfRule type="expression" dxfId="1865" priority="4">
      <formula>VALUE(F93)=1</formula>
    </cfRule>
  </conditionalFormatting>
  <pageMargins left="0.7" right="0.7" top="0.75" bottom="0.75" header="0.3" footer="0.3"/>
  <pageSetup paperSize="9" orientation="portrait" horizontalDpi="360" verticalDpi="360"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7AA85E-02BD-4598-B413-5B72D5AA63A7}">
  <dimension ref="A1:S156"/>
  <sheetViews>
    <sheetView topLeftCell="A60" workbookViewId="0">
      <selection activeCell="L79" sqref="L79"/>
    </sheetView>
  </sheetViews>
  <sheetFormatPr defaultRowHeight="18"/>
  <cols>
    <col min="1" max="1" width="5" bestFit="1" customWidth="1"/>
    <col min="2" max="2" width="6.3984375" bestFit="1" customWidth="1"/>
    <col min="3" max="3" width="4.59765625" bestFit="1" customWidth="1"/>
    <col min="5" max="16" width="6.59765625" customWidth="1"/>
  </cols>
  <sheetData>
    <row r="1" spans="1:19"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c r="S1" s="2"/>
    </row>
    <row r="2" spans="1:19">
      <c r="A2" s="3" t="s">
        <v>149</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c r="S2" s="3"/>
    </row>
    <row r="3" spans="1:19">
      <c r="A3" s="3" t="s">
        <v>149</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c r="S3" s="3"/>
    </row>
    <row r="4" spans="1:19">
      <c r="A4" s="3" t="s">
        <v>149</v>
      </c>
      <c r="B4" s="3" t="s">
        <v>17</v>
      </c>
      <c r="C4" s="3" t="s">
        <v>60</v>
      </c>
      <c r="D4" s="3" t="s">
        <v>24</v>
      </c>
      <c r="E4" s="4" t="s">
        <v>20</v>
      </c>
      <c r="F4" s="4" t="s">
        <v>20</v>
      </c>
      <c r="G4" s="4" t="s">
        <v>20</v>
      </c>
      <c r="H4" s="4" t="s">
        <v>20</v>
      </c>
      <c r="I4" s="4" t="s">
        <v>20</v>
      </c>
      <c r="J4" s="4" t="s">
        <v>20</v>
      </c>
      <c r="K4" s="4" t="s">
        <v>20</v>
      </c>
      <c r="L4" s="4" t="s">
        <v>20</v>
      </c>
      <c r="M4" s="4" t="s">
        <v>20</v>
      </c>
      <c r="N4" s="4" t="s">
        <v>20</v>
      </c>
      <c r="O4" s="4" t="s">
        <v>20</v>
      </c>
      <c r="P4" s="4" t="s">
        <v>20</v>
      </c>
      <c r="Q4" s="3" t="s">
        <v>22</v>
      </c>
      <c r="R4" s="3"/>
      <c r="S4" s="3"/>
    </row>
    <row r="5" spans="1:19">
      <c r="A5" s="3" t="s">
        <v>149</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c r="S5" s="3"/>
    </row>
    <row r="6" spans="1:19">
      <c r="A6" s="3" t="s">
        <v>149</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c r="S6" s="3"/>
    </row>
    <row r="7" spans="1:19">
      <c r="A7" s="3" t="s">
        <v>149</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c r="S7" s="3"/>
    </row>
    <row r="8" spans="1:19">
      <c r="A8" s="3" t="s">
        <v>149</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c r="S8" s="3"/>
    </row>
    <row r="9" spans="1:19">
      <c r="A9" s="3" t="s">
        <v>149</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c r="S9" s="3"/>
    </row>
    <row r="10" spans="1:19">
      <c r="A10" s="3" t="s">
        <v>149</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c r="S10" s="3"/>
    </row>
    <row r="11" spans="1:19">
      <c r="A11" s="3" t="s">
        <v>149</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c r="S11" s="3"/>
    </row>
    <row r="12" spans="1:19">
      <c r="A12" s="3" t="s">
        <v>149</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c r="S12" s="3"/>
    </row>
    <row r="13" spans="1:19">
      <c r="A13" s="3" t="s">
        <v>149</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c r="S13" s="3"/>
    </row>
    <row r="14" spans="1:19"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c r="S14" s="2"/>
    </row>
    <row r="15" spans="1:19">
      <c r="A15" s="3" t="s">
        <v>149</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c r="S15" s="3"/>
    </row>
    <row r="16" spans="1:19">
      <c r="A16" s="3" t="s">
        <v>149</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c r="S16" s="3"/>
    </row>
    <row r="17" spans="1:19">
      <c r="A17" s="3" t="s">
        <v>149</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c r="S17" s="3"/>
    </row>
    <row r="18" spans="1:19">
      <c r="A18" s="3" t="s">
        <v>149</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c r="S18" s="3"/>
    </row>
    <row r="19" spans="1:19">
      <c r="A19" s="3" t="s">
        <v>149</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c r="S19" s="3"/>
    </row>
    <row r="20" spans="1:19">
      <c r="A20" s="3" t="s">
        <v>149</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c r="S20" s="3"/>
    </row>
    <row r="21" spans="1:19">
      <c r="A21" s="3" t="s">
        <v>149</v>
      </c>
      <c r="B21" s="3" t="s">
        <v>17</v>
      </c>
      <c r="C21" s="3" t="s">
        <v>60</v>
      </c>
      <c r="D21" s="3" t="s">
        <v>42</v>
      </c>
      <c r="E21" s="4" t="s">
        <v>20</v>
      </c>
      <c r="F21" s="4" t="s">
        <v>20</v>
      </c>
      <c r="G21" s="4" t="s">
        <v>20</v>
      </c>
      <c r="H21" s="4" t="s">
        <v>20</v>
      </c>
      <c r="I21" s="4" t="s">
        <v>20</v>
      </c>
      <c r="J21" s="4" t="s">
        <v>20</v>
      </c>
      <c r="K21" s="4" t="s">
        <v>20</v>
      </c>
      <c r="L21" s="4" t="s">
        <v>20</v>
      </c>
      <c r="M21" s="4" t="s">
        <v>20</v>
      </c>
      <c r="N21" s="4" t="s">
        <v>20</v>
      </c>
      <c r="O21" s="4" t="s">
        <v>20</v>
      </c>
      <c r="P21" s="4" t="s">
        <v>20</v>
      </c>
      <c r="Q21" s="3" t="s">
        <v>22</v>
      </c>
      <c r="R21" s="3"/>
      <c r="S21" s="3"/>
    </row>
    <row r="22" spans="1:19">
      <c r="A22" s="3" t="s">
        <v>149</v>
      </c>
      <c r="B22" s="3" t="s">
        <v>17</v>
      </c>
      <c r="C22" s="3" t="s">
        <v>60</v>
      </c>
      <c r="D22" s="3" t="s">
        <v>43</v>
      </c>
      <c r="E22" s="4" t="s">
        <v>20</v>
      </c>
      <c r="F22" s="4" t="s">
        <v>20</v>
      </c>
      <c r="G22" s="4" t="s">
        <v>20</v>
      </c>
      <c r="H22" s="4" t="s">
        <v>20</v>
      </c>
      <c r="I22" s="4" t="s">
        <v>20</v>
      </c>
      <c r="J22" s="4" t="s">
        <v>20</v>
      </c>
      <c r="K22" s="4" t="s">
        <v>20</v>
      </c>
      <c r="L22" s="4" t="s">
        <v>20</v>
      </c>
      <c r="M22" s="4" t="s">
        <v>20</v>
      </c>
      <c r="N22" s="4" t="s">
        <v>20</v>
      </c>
      <c r="O22" s="4" t="s">
        <v>20</v>
      </c>
      <c r="P22" s="4" t="s">
        <v>20</v>
      </c>
      <c r="Q22" s="3" t="s">
        <v>22</v>
      </c>
      <c r="R22" s="3"/>
      <c r="S22" s="3"/>
    </row>
    <row r="23" spans="1:19">
      <c r="A23" s="3" t="s">
        <v>149</v>
      </c>
      <c r="B23" s="3" t="s">
        <v>17</v>
      </c>
      <c r="C23" s="3" t="s">
        <v>60</v>
      </c>
      <c r="D23" s="3" t="s">
        <v>44</v>
      </c>
      <c r="E23" s="4" t="s">
        <v>20</v>
      </c>
      <c r="F23" s="4" t="s">
        <v>20</v>
      </c>
      <c r="G23" s="4" t="s">
        <v>20</v>
      </c>
      <c r="H23" s="4" t="s">
        <v>20</v>
      </c>
      <c r="I23" s="4" t="s">
        <v>20</v>
      </c>
      <c r="J23" s="4" t="s">
        <v>20</v>
      </c>
      <c r="K23" s="4" t="s">
        <v>20</v>
      </c>
      <c r="L23" s="4" t="s">
        <v>20</v>
      </c>
      <c r="M23" s="4" t="s">
        <v>20</v>
      </c>
      <c r="N23" s="4" t="s">
        <v>20</v>
      </c>
      <c r="O23" s="4" t="s">
        <v>20</v>
      </c>
      <c r="P23" s="4" t="s">
        <v>20</v>
      </c>
      <c r="Q23" s="3" t="s">
        <v>22</v>
      </c>
      <c r="R23" s="3"/>
      <c r="S23" s="3"/>
    </row>
    <row r="24" spans="1:19">
      <c r="A24" s="3" t="s">
        <v>149</v>
      </c>
      <c r="B24" s="3" t="s">
        <v>17</v>
      </c>
      <c r="C24" s="3" t="s">
        <v>60</v>
      </c>
      <c r="D24" s="3" t="s">
        <v>45</v>
      </c>
      <c r="E24" s="4" t="s">
        <v>20</v>
      </c>
      <c r="F24" s="4" t="s">
        <v>20</v>
      </c>
      <c r="G24" s="4" t="s">
        <v>20</v>
      </c>
      <c r="H24" s="4" t="s">
        <v>20</v>
      </c>
      <c r="I24" s="4" t="s">
        <v>20</v>
      </c>
      <c r="J24" s="4" t="s">
        <v>20</v>
      </c>
      <c r="K24" s="4" t="s">
        <v>20</v>
      </c>
      <c r="L24" s="4" t="s">
        <v>20</v>
      </c>
      <c r="M24" s="4" t="s">
        <v>20</v>
      </c>
      <c r="N24" s="4" t="s">
        <v>20</v>
      </c>
      <c r="O24" s="4" t="s">
        <v>20</v>
      </c>
      <c r="P24" s="4" t="s">
        <v>20</v>
      </c>
      <c r="Q24" s="3" t="s">
        <v>22</v>
      </c>
      <c r="R24" s="3"/>
      <c r="S24" s="3"/>
    </row>
    <row r="25" spans="1:19">
      <c r="A25" s="3" t="s">
        <v>149</v>
      </c>
      <c r="B25" s="3" t="s">
        <v>17</v>
      </c>
      <c r="C25" s="3" t="s">
        <v>60</v>
      </c>
      <c r="D25" s="3" t="s">
        <v>46</v>
      </c>
      <c r="E25" s="4" t="s">
        <v>20</v>
      </c>
      <c r="F25" s="4" t="s">
        <v>20</v>
      </c>
      <c r="G25" s="4" t="s">
        <v>20</v>
      </c>
      <c r="H25" s="4" t="s">
        <v>20</v>
      </c>
      <c r="I25" s="4" t="s">
        <v>20</v>
      </c>
      <c r="J25" s="4" t="s">
        <v>20</v>
      </c>
      <c r="K25" s="4" t="s">
        <v>20</v>
      </c>
      <c r="L25" s="4" t="s">
        <v>20</v>
      </c>
      <c r="M25" s="4" t="s">
        <v>20</v>
      </c>
      <c r="N25" s="4" t="s">
        <v>20</v>
      </c>
      <c r="O25" s="4" t="s">
        <v>20</v>
      </c>
      <c r="P25" s="4" t="s">
        <v>20</v>
      </c>
      <c r="Q25" s="3" t="s">
        <v>22</v>
      </c>
      <c r="R25" s="3"/>
      <c r="S25" s="3"/>
    </row>
    <row r="26" spans="1:19">
      <c r="A26" s="3" t="s">
        <v>149</v>
      </c>
      <c r="B26" s="3" t="s">
        <v>17</v>
      </c>
      <c r="C26" s="3" t="s">
        <v>60</v>
      </c>
      <c r="D26" s="3" t="s">
        <v>47</v>
      </c>
      <c r="E26" s="4" t="s">
        <v>20</v>
      </c>
      <c r="F26" s="4" t="s">
        <v>20</v>
      </c>
      <c r="G26" s="4" t="s">
        <v>20</v>
      </c>
      <c r="H26" s="4" t="s">
        <v>20</v>
      </c>
      <c r="I26" s="4" t="s">
        <v>20</v>
      </c>
      <c r="J26" s="4" t="s">
        <v>20</v>
      </c>
      <c r="K26" s="4" t="s">
        <v>20</v>
      </c>
      <c r="L26" s="4" t="s">
        <v>20</v>
      </c>
      <c r="M26" s="4" t="s">
        <v>20</v>
      </c>
      <c r="N26" s="4" t="s">
        <v>20</v>
      </c>
      <c r="O26" s="4" t="s">
        <v>20</v>
      </c>
      <c r="P26" s="4" t="s">
        <v>20</v>
      </c>
      <c r="Q26" s="3" t="s">
        <v>22</v>
      </c>
      <c r="R26" s="3"/>
      <c r="S26" s="3"/>
    </row>
    <row r="27" spans="1:19"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c r="S27" s="2"/>
    </row>
    <row r="28" spans="1:19">
      <c r="A28" s="3" t="s">
        <v>149</v>
      </c>
      <c r="B28" s="3" t="s">
        <v>17</v>
      </c>
      <c r="C28" s="3" t="s">
        <v>18</v>
      </c>
      <c r="D28" s="3" t="s">
        <v>19</v>
      </c>
      <c r="E28" s="4" t="s">
        <v>20</v>
      </c>
      <c r="F28" s="4" t="s">
        <v>20</v>
      </c>
      <c r="G28" s="4" t="s">
        <v>20</v>
      </c>
      <c r="H28" s="4" t="s">
        <v>20</v>
      </c>
      <c r="I28" s="4" t="s">
        <v>20</v>
      </c>
      <c r="J28" s="4" t="s">
        <v>20</v>
      </c>
      <c r="K28" s="4" t="s">
        <v>20</v>
      </c>
      <c r="L28" s="4" t="s">
        <v>20</v>
      </c>
      <c r="M28" s="4" t="s">
        <v>20</v>
      </c>
      <c r="N28" s="4" t="s">
        <v>20</v>
      </c>
      <c r="O28" s="4" t="s">
        <v>20</v>
      </c>
      <c r="P28" s="4" t="s">
        <v>20</v>
      </c>
      <c r="Q28" s="3" t="s">
        <v>22</v>
      </c>
      <c r="R28" s="3"/>
      <c r="S28" s="3"/>
    </row>
    <row r="29" spans="1:19">
      <c r="A29" s="3" t="s">
        <v>149</v>
      </c>
      <c r="B29" s="3" t="s">
        <v>17</v>
      </c>
      <c r="C29" s="3" t="s">
        <v>18</v>
      </c>
      <c r="D29" s="3" t="s">
        <v>23</v>
      </c>
      <c r="E29" s="4" t="s">
        <v>20</v>
      </c>
      <c r="F29" s="4" t="s">
        <v>20</v>
      </c>
      <c r="G29" s="4" t="s">
        <v>20</v>
      </c>
      <c r="H29" s="4" t="s">
        <v>20</v>
      </c>
      <c r="I29" s="4" t="s">
        <v>20</v>
      </c>
      <c r="J29" s="4" t="s">
        <v>20</v>
      </c>
      <c r="K29" s="4" t="s">
        <v>20</v>
      </c>
      <c r="L29" s="4" t="s">
        <v>20</v>
      </c>
      <c r="M29" s="4" t="s">
        <v>20</v>
      </c>
      <c r="N29" s="4" t="s">
        <v>20</v>
      </c>
      <c r="O29" s="4" t="s">
        <v>20</v>
      </c>
      <c r="P29" s="4" t="s">
        <v>20</v>
      </c>
      <c r="Q29" s="3" t="s">
        <v>22</v>
      </c>
      <c r="R29" s="3"/>
      <c r="S29" s="3"/>
    </row>
    <row r="30" spans="1:19">
      <c r="A30" s="3" t="s">
        <v>149</v>
      </c>
      <c r="B30" s="3" t="s">
        <v>17</v>
      </c>
      <c r="C30" s="3" t="s">
        <v>18</v>
      </c>
      <c r="D30" s="3" t="s">
        <v>24</v>
      </c>
      <c r="E30" s="4" t="s">
        <v>20</v>
      </c>
      <c r="F30" s="4" t="s">
        <v>20</v>
      </c>
      <c r="G30" s="4" t="s">
        <v>20</v>
      </c>
      <c r="H30" s="4" t="s">
        <v>20</v>
      </c>
      <c r="I30" s="4" t="s">
        <v>20</v>
      </c>
      <c r="J30" s="4" t="s">
        <v>20</v>
      </c>
      <c r="K30" s="4" t="s">
        <v>20</v>
      </c>
      <c r="L30" s="4" t="s">
        <v>20</v>
      </c>
      <c r="M30" s="4" t="s">
        <v>20</v>
      </c>
      <c r="N30" s="4" t="s">
        <v>20</v>
      </c>
      <c r="O30" s="4" t="s">
        <v>20</v>
      </c>
      <c r="P30" s="4" t="s">
        <v>20</v>
      </c>
      <c r="Q30" s="3" t="s">
        <v>22</v>
      </c>
      <c r="R30" s="3"/>
      <c r="S30" s="3"/>
    </row>
    <row r="31" spans="1:19">
      <c r="A31" s="3" t="s">
        <v>149</v>
      </c>
      <c r="B31" s="3" t="s">
        <v>17</v>
      </c>
      <c r="C31" s="3" t="s">
        <v>18</v>
      </c>
      <c r="D31" s="3" t="s">
        <v>27</v>
      </c>
      <c r="E31" s="4" t="s">
        <v>20</v>
      </c>
      <c r="F31" s="4" t="s">
        <v>20</v>
      </c>
      <c r="G31" s="4" t="s">
        <v>20</v>
      </c>
      <c r="H31" s="4" t="s">
        <v>20</v>
      </c>
      <c r="I31" s="4" t="s">
        <v>20</v>
      </c>
      <c r="J31" s="4" t="s">
        <v>20</v>
      </c>
      <c r="K31" s="4" t="s">
        <v>20</v>
      </c>
      <c r="L31" s="4" t="s">
        <v>20</v>
      </c>
      <c r="M31" s="4" t="s">
        <v>20</v>
      </c>
      <c r="N31" s="4" t="s">
        <v>20</v>
      </c>
      <c r="O31" s="4" t="s">
        <v>20</v>
      </c>
      <c r="P31" s="4" t="s">
        <v>20</v>
      </c>
      <c r="Q31" s="3" t="s">
        <v>22</v>
      </c>
      <c r="R31" s="3"/>
      <c r="S31" s="3"/>
    </row>
    <row r="32" spans="1:19">
      <c r="A32" s="3" t="s">
        <v>149</v>
      </c>
      <c r="B32" s="3" t="s">
        <v>17</v>
      </c>
      <c r="C32" s="3" t="s">
        <v>18</v>
      </c>
      <c r="D32" s="3" t="s">
        <v>28</v>
      </c>
      <c r="E32" s="4" t="s">
        <v>20</v>
      </c>
      <c r="F32" s="4" t="s">
        <v>20</v>
      </c>
      <c r="G32" s="4" t="s">
        <v>20</v>
      </c>
      <c r="H32" s="4" t="s">
        <v>20</v>
      </c>
      <c r="I32" s="4" t="s">
        <v>20</v>
      </c>
      <c r="J32" s="4" t="s">
        <v>20</v>
      </c>
      <c r="K32" s="4" t="s">
        <v>20</v>
      </c>
      <c r="L32" s="4" t="s">
        <v>20</v>
      </c>
      <c r="M32" s="4" t="s">
        <v>20</v>
      </c>
      <c r="N32" s="4" t="s">
        <v>20</v>
      </c>
      <c r="O32" s="4" t="s">
        <v>20</v>
      </c>
      <c r="P32" s="4" t="s">
        <v>20</v>
      </c>
      <c r="Q32" s="3" t="s">
        <v>22</v>
      </c>
      <c r="R32" s="3"/>
      <c r="S32" s="3"/>
    </row>
    <row r="33" spans="1:19">
      <c r="A33" s="3" t="s">
        <v>149</v>
      </c>
      <c r="B33" s="3" t="s">
        <v>17</v>
      </c>
      <c r="C33" s="3" t="s">
        <v>18</v>
      </c>
      <c r="D33" s="3" t="s">
        <v>29</v>
      </c>
      <c r="E33" s="4" t="s">
        <v>20</v>
      </c>
      <c r="F33" s="4" t="s">
        <v>20</v>
      </c>
      <c r="G33" s="4" t="s">
        <v>20</v>
      </c>
      <c r="H33" s="4" t="s">
        <v>20</v>
      </c>
      <c r="I33" s="4" t="s">
        <v>20</v>
      </c>
      <c r="J33" s="4" t="s">
        <v>20</v>
      </c>
      <c r="K33" s="4" t="s">
        <v>20</v>
      </c>
      <c r="L33" s="4" t="s">
        <v>20</v>
      </c>
      <c r="M33" s="4" t="s">
        <v>20</v>
      </c>
      <c r="N33" s="4" t="s">
        <v>20</v>
      </c>
      <c r="O33" s="4" t="s">
        <v>20</v>
      </c>
      <c r="P33" s="4" t="s">
        <v>20</v>
      </c>
      <c r="Q33" s="3" t="s">
        <v>22</v>
      </c>
      <c r="R33" s="3"/>
      <c r="S33" s="3"/>
    </row>
    <row r="34" spans="1:19">
      <c r="A34" s="3" t="s">
        <v>149</v>
      </c>
      <c r="B34" s="3" t="s">
        <v>17</v>
      </c>
      <c r="C34" s="3" t="s">
        <v>18</v>
      </c>
      <c r="D34" s="3" t="s">
        <v>30</v>
      </c>
      <c r="E34" s="4" t="s">
        <v>20</v>
      </c>
      <c r="F34" s="4" t="s">
        <v>20</v>
      </c>
      <c r="G34" s="4" t="s">
        <v>20</v>
      </c>
      <c r="H34" s="4" t="s">
        <v>20</v>
      </c>
      <c r="I34" s="4" t="s">
        <v>20</v>
      </c>
      <c r="J34" s="4" t="s">
        <v>20</v>
      </c>
      <c r="K34" s="4" t="s">
        <v>20</v>
      </c>
      <c r="L34" s="4" t="s">
        <v>20</v>
      </c>
      <c r="M34" s="4" t="s">
        <v>20</v>
      </c>
      <c r="N34" s="4" t="s">
        <v>20</v>
      </c>
      <c r="O34" s="4" t="s">
        <v>20</v>
      </c>
      <c r="P34" s="4" t="s">
        <v>20</v>
      </c>
      <c r="Q34" s="3" t="s">
        <v>22</v>
      </c>
      <c r="R34" s="3"/>
      <c r="S34" s="3"/>
    </row>
    <row r="35" spans="1:19">
      <c r="A35" s="3" t="s">
        <v>149</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c r="S35" s="3"/>
    </row>
    <row r="36" spans="1:19">
      <c r="A36" s="3" t="s">
        <v>149</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c r="S36" s="3"/>
    </row>
    <row r="37" spans="1:19">
      <c r="A37" s="3" t="s">
        <v>149</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c r="S37" s="3"/>
    </row>
    <row r="38" spans="1:19">
      <c r="A38" s="3" t="s">
        <v>149</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c r="S38" s="3"/>
    </row>
    <row r="39" spans="1:19">
      <c r="A39" s="3" t="s">
        <v>149</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c r="S39" s="3"/>
    </row>
    <row r="40" spans="1:19"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c r="S40" s="2"/>
    </row>
    <row r="41" spans="1:19">
      <c r="A41" s="3" t="s">
        <v>149</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c r="S41" s="3"/>
    </row>
    <row r="42" spans="1:19">
      <c r="A42" s="3" t="s">
        <v>149</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c r="S42" s="3"/>
    </row>
    <row r="43" spans="1:19">
      <c r="A43" s="3" t="s">
        <v>149</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c r="S43" s="3"/>
    </row>
    <row r="44" spans="1:19">
      <c r="A44" s="3" t="s">
        <v>149</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c r="S44" s="3"/>
    </row>
    <row r="45" spans="1:19">
      <c r="A45" s="3" t="s">
        <v>149</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c r="S45" s="3"/>
    </row>
    <row r="46" spans="1:19">
      <c r="A46" s="3" t="s">
        <v>149</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c r="S46" s="3"/>
    </row>
    <row r="47" spans="1:19">
      <c r="A47" s="3" t="s">
        <v>149</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c r="S47" s="3"/>
    </row>
    <row r="48" spans="1:19">
      <c r="A48" s="3" t="s">
        <v>149</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c r="S48" s="3"/>
    </row>
    <row r="49" spans="1:19">
      <c r="A49" s="3" t="s">
        <v>149</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c r="S49" s="3"/>
    </row>
    <row r="50" spans="1:19">
      <c r="A50" s="3" t="s">
        <v>149</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c r="S50" s="3"/>
    </row>
    <row r="51" spans="1:19">
      <c r="A51" s="3" t="s">
        <v>149</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c r="S51" s="3"/>
    </row>
    <row r="52" spans="1:19">
      <c r="A52" s="3" t="s">
        <v>149</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c r="S52" s="3"/>
    </row>
    <row r="53" spans="1:19"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c r="S53" s="2"/>
    </row>
    <row r="54" spans="1:19">
      <c r="A54" s="3" t="s">
        <v>149</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c r="S54" s="3"/>
    </row>
    <row r="55" spans="1:19">
      <c r="A55" s="3" t="s">
        <v>149</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c r="S55" s="3"/>
    </row>
    <row r="56" spans="1:19">
      <c r="A56" s="3" t="s">
        <v>149</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c r="S56" s="3"/>
    </row>
    <row r="57" spans="1:19">
      <c r="A57" s="3" t="s">
        <v>149</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c r="S57" s="3"/>
    </row>
    <row r="58" spans="1:19">
      <c r="A58" s="3" t="s">
        <v>149</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c r="S58" s="3"/>
    </row>
    <row r="59" spans="1:19">
      <c r="A59" s="3" t="s">
        <v>149</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c r="S59" s="3"/>
    </row>
    <row r="60" spans="1:19">
      <c r="A60" s="3" t="s">
        <v>149</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c r="S60" s="3"/>
    </row>
    <row r="61" spans="1:19">
      <c r="A61" s="3" t="s">
        <v>149</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c r="S61" s="3"/>
    </row>
    <row r="62" spans="1:19">
      <c r="A62" s="3" t="s">
        <v>149</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c r="S62" s="3"/>
    </row>
    <row r="63" spans="1:19">
      <c r="A63" s="3" t="s">
        <v>149</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c r="S63" s="3"/>
    </row>
    <row r="64" spans="1:19">
      <c r="A64" s="3" t="s">
        <v>149</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c r="S64" s="3"/>
    </row>
    <row r="65" spans="1:19">
      <c r="A65" s="3" t="s">
        <v>149</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c r="S65" s="3"/>
    </row>
    <row r="66" spans="1:19"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c r="S66" s="2"/>
    </row>
    <row r="67" spans="1:19">
      <c r="A67" s="3" t="s">
        <v>149</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c r="S67" s="3"/>
    </row>
    <row r="68" spans="1:19">
      <c r="A68" s="3" t="s">
        <v>149</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c r="S68" s="3"/>
    </row>
    <row r="69" spans="1:19">
      <c r="A69" s="3" t="s">
        <v>149</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c r="S69" s="3"/>
    </row>
    <row r="70" spans="1:19">
      <c r="A70" s="3" t="s">
        <v>149</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c r="S70" s="3"/>
    </row>
    <row r="71" spans="1:19">
      <c r="A71" s="3" t="s">
        <v>149</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c r="S71" s="3"/>
    </row>
    <row r="72" spans="1:19">
      <c r="A72" s="3" t="s">
        <v>149</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c r="S72" s="3"/>
    </row>
    <row r="73" spans="1:19">
      <c r="A73" s="3" t="s">
        <v>149</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c r="S73" s="3"/>
    </row>
    <row r="74" spans="1:19">
      <c r="A74" s="3" t="s">
        <v>149</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c r="S74" s="3"/>
    </row>
    <row r="75" spans="1:19">
      <c r="A75" s="3" t="s">
        <v>149</v>
      </c>
      <c r="B75" s="3" t="s">
        <v>89</v>
      </c>
      <c r="C75" s="3" t="s">
        <v>60</v>
      </c>
      <c r="D75" s="3" t="s">
        <v>44</v>
      </c>
      <c r="E75" s="4" t="s">
        <v>20</v>
      </c>
      <c r="F75" s="4" t="s">
        <v>20</v>
      </c>
      <c r="G75" s="4" t="s">
        <v>20</v>
      </c>
      <c r="H75" s="4" t="s">
        <v>20</v>
      </c>
      <c r="I75" s="4" t="s">
        <v>20</v>
      </c>
      <c r="J75" s="4" t="s">
        <v>20</v>
      </c>
      <c r="K75" s="3" t="s">
        <v>20</v>
      </c>
      <c r="L75" s="3" t="s">
        <v>20</v>
      </c>
      <c r="M75" s="3" t="s">
        <v>20</v>
      </c>
      <c r="N75" s="3" t="s">
        <v>20</v>
      </c>
      <c r="O75" s="3" t="s">
        <v>20</v>
      </c>
      <c r="P75" s="3" t="s">
        <v>20</v>
      </c>
      <c r="Q75" s="3" t="s">
        <v>20</v>
      </c>
      <c r="R75" s="3"/>
      <c r="S75" s="3"/>
    </row>
    <row r="76" spans="1:19">
      <c r="A76" s="3" t="s">
        <v>149</v>
      </c>
      <c r="B76" s="3" t="s">
        <v>89</v>
      </c>
      <c r="C76" s="3" t="s">
        <v>60</v>
      </c>
      <c r="D76" s="3" t="s">
        <v>45</v>
      </c>
      <c r="E76" s="4" t="s">
        <v>20</v>
      </c>
      <c r="F76" s="4" t="s">
        <v>20</v>
      </c>
      <c r="G76" s="4" t="s">
        <v>20</v>
      </c>
      <c r="H76" s="4" t="s">
        <v>20</v>
      </c>
      <c r="I76" s="4" t="s">
        <v>20</v>
      </c>
      <c r="J76" s="4" t="s">
        <v>20</v>
      </c>
      <c r="K76" s="3" t="s">
        <v>20</v>
      </c>
      <c r="L76" s="3" t="s">
        <v>20</v>
      </c>
      <c r="M76" s="3" t="s">
        <v>20</v>
      </c>
      <c r="N76" s="3" t="s">
        <v>20</v>
      </c>
      <c r="O76" s="3" t="s">
        <v>20</v>
      </c>
      <c r="P76" s="3" t="s">
        <v>20</v>
      </c>
      <c r="Q76" s="3" t="s">
        <v>20</v>
      </c>
      <c r="R76" s="3"/>
      <c r="S76" s="3"/>
    </row>
    <row r="77" spans="1:19">
      <c r="A77" s="3" t="s">
        <v>149</v>
      </c>
      <c r="B77" s="3" t="s">
        <v>89</v>
      </c>
      <c r="C77" s="3" t="s">
        <v>60</v>
      </c>
      <c r="D77" s="3" t="s">
        <v>46</v>
      </c>
      <c r="E77" s="4" t="s">
        <v>20</v>
      </c>
      <c r="F77" s="4" t="s">
        <v>20</v>
      </c>
      <c r="G77" s="4" t="s">
        <v>20</v>
      </c>
      <c r="H77" s="4" t="s">
        <v>20</v>
      </c>
      <c r="I77" s="4" t="s">
        <v>20</v>
      </c>
      <c r="J77" s="4" t="s">
        <v>20</v>
      </c>
      <c r="K77" s="3" t="s">
        <v>20</v>
      </c>
      <c r="L77" s="3" t="s">
        <v>20</v>
      </c>
      <c r="M77" s="3" t="s">
        <v>20</v>
      </c>
      <c r="N77" s="3" t="s">
        <v>20</v>
      </c>
      <c r="O77" s="3" t="s">
        <v>20</v>
      </c>
      <c r="P77" s="3" t="s">
        <v>20</v>
      </c>
      <c r="Q77" s="3" t="s">
        <v>20</v>
      </c>
      <c r="R77" s="3"/>
      <c r="S77" s="3"/>
    </row>
    <row r="78" spans="1:19">
      <c r="A78" s="3" t="s">
        <v>149</v>
      </c>
      <c r="B78" s="3" t="s">
        <v>89</v>
      </c>
      <c r="C78" s="3" t="s">
        <v>60</v>
      </c>
      <c r="D78" s="3" t="s">
        <v>47</v>
      </c>
      <c r="E78" s="4" t="s">
        <v>20</v>
      </c>
      <c r="F78" s="4" t="s">
        <v>20</v>
      </c>
      <c r="G78" s="4" t="s">
        <v>20</v>
      </c>
      <c r="H78" s="4" t="s">
        <v>20</v>
      </c>
      <c r="I78" s="4" t="s">
        <v>20</v>
      </c>
      <c r="J78" s="4" t="s">
        <v>20</v>
      </c>
      <c r="K78" s="3" t="s">
        <v>20</v>
      </c>
      <c r="L78" s="3" t="s">
        <v>20</v>
      </c>
      <c r="M78" s="3" t="s">
        <v>20</v>
      </c>
      <c r="N78" s="3" t="s">
        <v>20</v>
      </c>
      <c r="O78" s="3" t="s">
        <v>20</v>
      </c>
      <c r="P78" s="3" t="s">
        <v>20</v>
      </c>
      <c r="Q78" s="3" t="s">
        <v>20</v>
      </c>
      <c r="R78" s="3"/>
      <c r="S78" s="3"/>
    </row>
    <row r="79" spans="1:19"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c r="S79" s="2"/>
    </row>
    <row r="80" spans="1:19">
      <c r="A80" s="3" t="s">
        <v>149</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c r="S80" s="4"/>
    </row>
    <row r="81" spans="1:19">
      <c r="A81" s="3" t="s">
        <v>149</v>
      </c>
      <c r="B81" s="3" t="s">
        <v>89</v>
      </c>
      <c r="C81" s="3" t="s">
        <v>18</v>
      </c>
      <c r="D81" s="3" t="s">
        <v>23</v>
      </c>
      <c r="E81" s="4" t="s">
        <v>20</v>
      </c>
      <c r="F81" s="4" t="s">
        <v>20</v>
      </c>
      <c r="G81" s="4" t="s">
        <v>20</v>
      </c>
      <c r="H81" s="4" t="s">
        <v>20</v>
      </c>
      <c r="I81" s="4" t="s">
        <v>20</v>
      </c>
      <c r="J81" s="4" t="s">
        <v>20</v>
      </c>
      <c r="K81" s="4" t="s">
        <v>20</v>
      </c>
      <c r="L81" s="4" t="s">
        <v>20</v>
      </c>
      <c r="M81" s="4" t="s">
        <v>20</v>
      </c>
      <c r="N81" s="4" t="s">
        <v>20</v>
      </c>
      <c r="O81" s="4" t="s">
        <v>20</v>
      </c>
      <c r="P81" s="4" t="s">
        <v>20</v>
      </c>
      <c r="Q81" s="4" t="s">
        <v>20</v>
      </c>
      <c r="R81" s="4"/>
      <c r="S81" s="4"/>
    </row>
    <row r="82" spans="1:19">
      <c r="A82" s="3" t="s">
        <v>149</v>
      </c>
      <c r="B82" s="3" t="s">
        <v>89</v>
      </c>
      <c r="C82" s="3" t="s">
        <v>18</v>
      </c>
      <c r="D82" s="3" t="s">
        <v>24</v>
      </c>
      <c r="E82" s="4" t="s">
        <v>20</v>
      </c>
      <c r="F82" s="4" t="s">
        <v>20</v>
      </c>
      <c r="G82" s="4" t="s">
        <v>20</v>
      </c>
      <c r="H82" s="4" t="s">
        <v>20</v>
      </c>
      <c r="I82" s="4" t="s">
        <v>20</v>
      </c>
      <c r="J82" s="4" t="s">
        <v>20</v>
      </c>
      <c r="K82" s="4" t="s">
        <v>20</v>
      </c>
      <c r="L82" s="4" t="s">
        <v>20</v>
      </c>
      <c r="M82" s="4" t="s">
        <v>20</v>
      </c>
      <c r="N82" s="4" t="s">
        <v>20</v>
      </c>
      <c r="O82" s="4" t="s">
        <v>20</v>
      </c>
      <c r="P82" s="4" t="s">
        <v>20</v>
      </c>
      <c r="Q82" s="4" t="s">
        <v>20</v>
      </c>
      <c r="R82" s="4"/>
      <c r="S82" s="4"/>
    </row>
    <row r="83" spans="1:19">
      <c r="A83" s="3" t="s">
        <v>149</v>
      </c>
      <c r="B83" s="3" t="s">
        <v>89</v>
      </c>
      <c r="C83" s="3" t="s">
        <v>18</v>
      </c>
      <c r="D83" s="3" t="s">
        <v>27</v>
      </c>
      <c r="E83" s="4" t="s">
        <v>20</v>
      </c>
      <c r="F83" s="4" t="s">
        <v>20</v>
      </c>
      <c r="G83" s="4" t="s">
        <v>20</v>
      </c>
      <c r="H83" s="4" t="s">
        <v>20</v>
      </c>
      <c r="I83" s="4" t="s">
        <v>20</v>
      </c>
      <c r="J83" s="4" t="s">
        <v>20</v>
      </c>
      <c r="K83" s="4" t="s">
        <v>20</v>
      </c>
      <c r="L83" s="4" t="s">
        <v>20</v>
      </c>
      <c r="M83" s="4" t="s">
        <v>20</v>
      </c>
      <c r="N83" s="4" t="s">
        <v>20</v>
      </c>
      <c r="O83" s="4" t="s">
        <v>20</v>
      </c>
      <c r="P83" s="4" t="s">
        <v>20</v>
      </c>
      <c r="Q83" s="4" t="s">
        <v>20</v>
      </c>
      <c r="R83" s="4"/>
      <c r="S83" s="4"/>
    </row>
    <row r="84" spans="1:19">
      <c r="A84" s="3" t="s">
        <v>149</v>
      </c>
      <c r="B84" s="3" t="s">
        <v>89</v>
      </c>
      <c r="C84" s="3" t="s">
        <v>18</v>
      </c>
      <c r="D84" s="3" t="s">
        <v>28</v>
      </c>
      <c r="E84" s="4" t="s">
        <v>20</v>
      </c>
      <c r="F84" s="4" t="s">
        <v>20</v>
      </c>
      <c r="G84" s="4" t="s">
        <v>20</v>
      </c>
      <c r="H84" s="4" t="s">
        <v>20</v>
      </c>
      <c r="I84" s="4" t="s">
        <v>20</v>
      </c>
      <c r="J84" s="4" t="s">
        <v>20</v>
      </c>
      <c r="K84" s="4" t="s">
        <v>20</v>
      </c>
      <c r="L84" s="4" t="s">
        <v>20</v>
      </c>
      <c r="M84" s="4" t="s">
        <v>20</v>
      </c>
      <c r="N84" s="4" t="s">
        <v>20</v>
      </c>
      <c r="O84" s="4" t="s">
        <v>20</v>
      </c>
      <c r="P84" s="4" t="s">
        <v>20</v>
      </c>
      <c r="Q84" s="4" t="s">
        <v>20</v>
      </c>
      <c r="R84" s="4"/>
      <c r="S84" s="4"/>
    </row>
    <row r="85" spans="1:19">
      <c r="A85" s="3" t="s">
        <v>149</v>
      </c>
      <c r="B85" s="3" t="s">
        <v>89</v>
      </c>
      <c r="C85" s="3" t="s">
        <v>18</v>
      </c>
      <c r="D85" s="3" t="s">
        <v>29</v>
      </c>
      <c r="E85" s="4" t="s">
        <v>20</v>
      </c>
      <c r="F85" s="4" t="s">
        <v>20</v>
      </c>
      <c r="G85" s="4" t="s">
        <v>20</v>
      </c>
      <c r="H85" s="4" t="s">
        <v>20</v>
      </c>
      <c r="I85" s="4" t="s">
        <v>20</v>
      </c>
      <c r="J85" s="4" t="s">
        <v>20</v>
      </c>
      <c r="K85" s="4" t="s">
        <v>20</v>
      </c>
      <c r="L85" s="4" t="s">
        <v>20</v>
      </c>
      <c r="M85" s="4" t="s">
        <v>20</v>
      </c>
      <c r="N85" s="4" t="s">
        <v>20</v>
      </c>
      <c r="O85" s="4" t="s">
        <v>20</v>
      </c>
      <c r="P85" s="4" t="s">
        <v>20</v>
      </c>
      <c r="Q85" s="4" t="s">
        <v>20</v>
      </c>
      <c r="R85" s="4"/>
      <c r="S85" s="4"/>
    </row>
    <row r="86" spans="1:19">
      <c r="A86" s="3" t="s">
        <v>149</v>
      </c>
      <c r="B86" s="3" t="s">
        <v>89</v>
      </c>
      <c r="C86" s="3" t="s">
        <v>18</v>
      </c>
      <c r="D86" s="3" t="s">
        <v>30</v>
      </c>
      <c r="E86" s="4" t="s">
        <v>20</v>
      </c>
      <c r="F86" s="4" t="s">
        <v>20</v>
      </c>
      <c r="G86" s="4" t="s">
        <v>20</v>
      </c>
      <c r="H86" s="4" t="s">
        <v>20</v>
      </c>
      <c r="I86" s="4" t="s">
        <v>20</v>
      </c>
      <c r="J86" s="4" t="s">
        <v>20</v>
      </c>
      <c r="K86" s="4" t="s">
        <v>20</v>
      </c>
      <c r="L86" s="4" t="s">
        <v>20</v>
      </c>
      <c r="M86" s="4" t="s">
        <v>20</v>
      </c>
      <c r="N86" s="4" t="s">
        <v>20</v>
      </c>
      <c r="O86" s="4" t="s">
        <v>20</v>
      </c>
      <c r="P86" s="4" t="s">
        <v>20</v>
      </c>
      <c r="Q86" s="4" t="s">
        <v>20</v>
      </c>
      <c r="R86" s="4"/>
      <c r="S86" s="4"/>
    </row>
    <row r="87" spans="1:19">
      <c r="A87" s="3" t="s">
        <v>149</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c r="S87" s="4"/>
    </row>
    <row r="88" spans="1:19">
      <c r="A88" s="3" t="s">
        <v>149</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c r="S88" s="4"/>
    </row>
    <row r="89" spans="1:19">
      <c r="A89" s="3" t="s">
        <v>149</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c r="S89" s="4"/>
    </row>
    <row r="90" spans="1:19">
      <c r="A90" s="3" t="s">
        <v>149</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c r="S90" s="4"/>
    </row>
    <row r="91" spans="1:19">
      <c r="A91" s="3" t="s">
        <v>149</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c r="S91" s="4"/>
    </row>
    <row r="92" spans="1:19"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c r="S92" s="2"/>
    </row>
    <row r="93" spans="1:19">
      <c r="A93" s="3" t="s">
        <v>149</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c r="S93" s="4"/>
    </row>
    <row r="94" spans="1:19">
      <c r="A94" s="3" t="s">
        <v>149</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c r="S94" s="4"/>
    </row>
    <row r="95" spans="1:19">
      <c r="A95" s="3" t="s">
        <v>149</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c r="S95" s="4"/>
    </row>
    <row r="96" spans="1:19">
      <c r="A96" s="3" t="s">
        <v>149</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c r="S96" s="4"/>
    </row>
    <row r="97" spans="1:19">
      <c r="A97" s="3" t="s">
        <v>149</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c r="S97" s="4"/>
    </row>
    <row r="98" spans="1:19">
      <c r="A98" s="3" t="s">
        <v>149</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c r="S98" s="4"/>
    </row>
    <row r="99" spans="1:19">
      <c r="A99" s="3" t="s">
        <v>149</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c r="S99" s="4"/>
    </row>
    <row r="100" spans="1:19">
      <c r="A100" s="3" t="s">
        <v>149</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c r="S100" s="4"/>
    </row>
    <row r="101" spans="1:19">
      <c r="A101" s="3" t="s">
        <v>149</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c r="S101" s="4"/>
    </row>
    <row r="102" spans="1:19">
      <c r="A102" s="3" t="s">
        <v>149</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c r="S102" s="4"/>
    </row>
    <row r="103" spans="1:19">
      <c r="A103" s="3" t="s">
        <v>149</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c r="S103" s="4"/>
    </row>
    <row r="104" spans="1:19">
      <c r="A104" s="3" t="s">
        <v>149</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c r="S104" s="4"/>
    </row>
    <row r="105" spans="1:19"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c r="S105" s="2"/>
    </row>
    <row r="106" spans="1:19">
      <c r="A106" s="3" t="s">
        <v>149</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c r="S106" s="3"/>
    </row>
    <row r="107" spans="1:19">
      <c r="A107" s="3" t="s">
        <v>149</v>
      </c>
      <c r="B107" s="3" t="s">
        <v>67</v>
      </c>
      <c r="C107" s="3" t="s">
        <v>75</v>
      </c>
      <c r="D107" s="3" t="s">
        <v>23</v>
      </c>
      <c r="E107" s="4" t="s">
        <v>20</v>
      </c>
      <c r="F107" s="4" t="s">
        <v>20</v>
      </c>
      <c r="G107" s="4" t="s">
        <v>20</v>
      </c>
      <c r="H107" s="4" t="s">
        <v>20</v>
      </c>
      <c r="I107" s="4" t="s">
        <v>20</v>
      </c>
      <c r="J107" s="4" t="s">
        <v>20</v>
      </c>
      <c r="K107" s="4" t="s">
        <v>22</v>
      </c>
      <c r="L107" s="4" t="s">
        <v>22</v>
      </c>
      <c r="M107" s="4" t="s">
        <v>22</v>
      </c>
      <c r="N107" s="4" t="s">
        <v>22</v>
      </c>
      <c r="O107" s="7" t="s">
        <v>22</v>
      </c>
      <c r="P107" s="7" t="s">
        <v>22</v>
      </c>
      <c r="Q107" s="7" t="s">
        <v>22</v>
      </c>
      <c r="R107" s="7"/>
      <c r="S107" s="3"/>
    </row>
    <row r="108" spans="1:19">
      <c r="A108" s="3" t="s">
        <v>149</v>
      </c>
      <c r="B108" s="3" t="s">
        <v>67</v>
      </c>
      <c r="C108" s="3" t="s">
        <v>75</v>
      </c>
      <c r="D108" s="3" t="s">
        <v>24</v>
      </c>
      <c r="E108" s="4" t="s">
        <v>20</v>
      </c>
      <c r="F108" s="4" t="s">
        <v>20</v>
      </c>
      <c r="G108" s="4" t="s">
        <v>20</v>
      </c>
      <c r="H108" s="4" t="s">
        <v>20</v>
      </c>
      <c r="I108" s="4" t="s">
        <v>20</v>
      </c>
      <c r="J108" s="4" t="s">
        <v>20</v>
      </c>
      <c r="K108" s="4" t="s">
        <v>22</v>
      </c>
      <c r="L108" s="4" t="s">
        <v>22</v>
      </c>
      <c r="M108" s="4" t="s">
        <v>22</v>
      </c>
      <c r="N108" s="5" t="s">
        <v>22</v>
      </c>
      <c r="O108" s="4" t="s">
        <v>22</v>
      </c>
      <c r="P108" s="4" t="s">
        <v>22</v>
      </c>
      <c r="Q108" s="4" t="s">
        <v>22</v>
      </c>
      <c r="R108" s="4"/>
      <c r="S108" s="6"/>
    </row>
    <row r="109" spans="1:19">
      <c r="A109" s="3" t="s">
        <v>149</v>
      </c>
      <c r="B109" s="3" t="s">
        <v>67</v>
      </c>
      <c r="C109" s="3" t="s">
        <v>75</v>
      </c>
      <c r="D109" s="3" t="s">
        <v>27</v>
      </c>
      <c r="E109" s="4" t="s">
        <v>20</v>
      </c>
      <c r="F109" s="4" t="s">
        <v>20</v>
      </c>
      <c r="G109" s="4" t="s">
        <v>20</v>
      </c>
      <c r="H109" s="4" t="s">
        <v>20</v>
      </c>
      <c r="I109" s="4" t="s">
        <v>20</v>
      </c>
      <c r="J109" s="4" t="s">
        <v>20</v>
      </c>
      <c r="K109" s="4" t="s">
        <v>22</v>
      </c>
      <c r="L109" s="4" t="s">
        <v>22</v>
      </c>
      <c r="M109" s="4" t="s">
        <v>22</v>
      </c>
      <c r="N109" s="5" t="s">
        <v>22</v>
      </c>
      <c r="O109" s="4" t="s">
        <v>22</v>
      </c>
      <c r="P109" s="4" t="s">
        <v>22</v>
      </c>
      <c r="Q109" s="4" t="s">
        <v>22</v>
      </c>
      <c r="R109" s="4"/>
      <c r="S109" s="6"/>
    </row>
    <row r="110" spans="1:19">
      <c r="A110" s="3" t="s">
        <v>149</v>
      </c>
      <c r="B110" s="3" t="s">
        <v>67</v>
      </c>
      <c r="C110" s="3" t="s">
        <v>75</v>
      </c>
      <c r="D110" s="3" t="s">
        <v>28</v>
      </c>
      <c r="E110" s="4" t="s">
        <v>20</v>
      </c>
      <c r="F110" s="4" t="s">
        <v>20</v>
      </c>
      <c r="G110" s="4" t="s">
        <v>20</v>
      </c>
      <c r="H110" s="4" t="s">
        <v>20</v>
      </c>
      <c r="I110" s="4" t="s">
        <v>20</v>
      </c>
      <c r="J110" s="4" t="s">
        <v>20</v>
      </c>
      <c r="K110" s="4" t="s">
        <v>22</v>
      </c>
      <c r="L110" s="4" t="s">
        <v>22</v>
      </c>
      <c r="M110" s="4" t="s">
        <v>22</v>
      </c>
      <c r="N110" s="5" t="s">
        <v>22</v>
      </c>
      <c r="O110" s="4" t="s">
        <v>22</v>
      </c>
      <c r="P110" s="4" t="s">
        <v>22</v>
      </c>
      <c r="Q110" s="4" t="s">
        <v>22</v>
      </c>
      <c r="R110" s="4"/>
      <c r="S110" s="6"/>
    </row>
    <row r="111" spans="1:19">
      <c r="A111" s="3" t="s">
        <v>149</v>
      </c>
      <c r="B111" s="3" t="s">
        <v>67</v>
      </c>
      <c r="C111" s="3" t="s">
        <v>75</v>
      </c>
      <c r="D111" s="3" t="s">
        <v>29</v>
      </c>
      <c r="E111" s="4" t="s">
        <v>20</v>
      </c>
      <c r="F111" s="4" t="s">
        <v>20</v>
      </c>
      <c r="G111" s="4" t="s">
        <v>20</v>
      </c>
      <c r="H111" s="4" t="s">
        <v>20</v>
      </c>
      <c r="I111" s="4" t="s">
        <v>20</v>
      </c>
      <c r="J111" s="4" t="s">
        <v>20</v>
      </c>
      <c r="K111" s="4" t="s">
        <v>22</v>
      </c>
      <c r="L111" s="4" t="s">
        <v>22</v>
      </c>
      <c r="M111" s="4" t="s">
        <v>22</v>
      </c>
      <c r="N111" s="5" t="s">
        <v>22</v>
      </c>
      <c r="O111" s="4" t="s">
        <v>22</v>
      </c>
      <c r="P111" s="4" t="s">
        <v>22</v>
      </c>
      <c r="Q111" s="4" t="s">
        <v>22</v>
      </c>
      <c r="R111" s="4"/>
      <c r="S111" s="6"/>
    </row>
    <row r="112" spans="1:19">
      <c r="A112" s="3" t="s">
        <v>149</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8" t="s">
        <v>22</v>
      </c>
      <c r="P112" s="8" t="s">
        <v>22</v>
      </c>
      <c r="Q112" s="8" t="s">
        <v>22</v>
      </c>
      <c r="R112" s="8"/>
      <c r="S112" s="3"/>
    </row>
    <row r="113" spans="1:19">
      <c r="A113" s="3" t="s">
        <v>149</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c r="S113" s="3"/>
    </row>
    <row r="114" spans="1:19">
      <c r="A114" s="3" t="s">
        <v>149</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c r="S114" s="3"/>
    </row>
    <row r="115" spans="1:19">
      <c r="A115" s="3" t="s">
        <v>149</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c r="S115" s="3"/>
    </row>
    <row r="116" spans="1:19">
      <c r="A116" s="3" t="s">
        <v>149</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c r="S116" s="3"/>
    </row>
    <row r="117" spans="1:19">
      <c r="A117" s="3" t="s">
        <v>149</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c r="S117" s="3"/>
    </row>
    <row r="118" spans="1:19"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c r="S118" s="2"/>
    </row>
    <row r="119" spans="1:19">
      <c r="A119" s="3" t="s">
        <v>149</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c r="S119" s="3"/>
    </row>
    <row r="120" spans="1:19">
      <c r="A120" s="3" t="s">
        <v>149</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c r="S120" s="3"/>
    </row>
    <row r="121" spans="1:19">
      <c r="A121" s="3" t="s">
        <v>149</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c r="S121" s="3"/>
    </row>
    <row r="122" spans="1:19">
      <c r="A122" s="3" t="s">
        <v>149</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c r="S122" s="3"/>
    </row>
    <row r="123" spans="1:19">
      <c r="A123" s="3" t="s">
        <v>149</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c r="S123" s="3"/>
    </row>
    <row r="124" spans="1:19">
      <c r="A124" s="3" t="s">
        <v>149</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c r="S124" s="3"/>
    </row>
    <row r="125" spans="1:19">
      <c r="A125" s="3" t="s">
        <v>149</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c r="S125" s="3"/>
    </row>
    <row r="126" spans="1:19">
      <c r="A126" s="3" t="s">
        <v>149</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c r="S126" s="3"/>
    </row>
    <row r="127" spans="1:19">
      <c r="A127" s="3" t="s">
        <v>149</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c r="S127" s="3"/>
    </row>
    <row r="128" spans="1:19">
      <c r="A128" s="3" t="s">
        <v>149</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c r="S128" s="3"/>
    </row>
    <row r="129" spans="1:19">
      <c r="A129" s="3" t="s">
        <v>149</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c r="S129" s="3"/>
    </row>
    <row r="130" spans="1:19">
      <c r="A130" s="3" t="s">
        <v>149</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c r="S130" s="3"/>
    </row>
    <row r="131" spans="1:19"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c r="S131" s="2"/>
    </row>
    <row r="132" spans="1:19">
      <c r="A132" s="3" t="s">
        <v>149</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c r="S132" s="3"/>
    </row>
    <row r="133" spans="1:19">
      <c r="A133" s="3" t="s">
        <v>149</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c r="S133" s="3"/>
    </row>
    <row r="134" spans="1:19">
      <c r="A134" s="3" t="s">
        <v>149</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c r="S134" s="3"/>
    </row>
    <row r="135" spans="1:19">
      <c r="A135" s="3" t="s">
        <v>149</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c r="S135" s="3"/>
    </row>
    <row r="136" spans="1:19">
      <c r="A136" s="3" t="s">
        <v>149</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c r="S136" s="3"/>
    </row>
    <row r="137" spans="1:19">
      <c r="A137" s="3" t="s">
        <v>149</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c r="S137" s="3"/>
    </row>
    <row r="138" spans="1:19">
      <c r="A138" s="3" t="s">
        <v>149</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c r="S138" s="3"/>
    </row>
    <row r="139" spans="1:19">
      <c r="A139" s="3" t="s">
        <v>149</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c r="S139" s="3"/>
    </row>
    <row r="140" spans="1:19">
      <c r="A140" s="3" t="s">
        <v>149</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c r="S140" s="3"/>
    </row>
    <row r="141" spans="1:19">
      <c r="A141" s="3" t="s">
        <v>149</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c r="S141" s="3"/>
    </row>
    <row r="142" spans="1:19">
      <c r="A142" s="3" t="s">
        <v>149</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c r="S142" s="3"/>
    </row>
    <row r="143" spans="1:19">
      <c r="A143" s="3" t="s">
        <v>149</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c r="S143" s="3"/>
    </row>
    <row r="144" spans="1:19"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c r="S144" s="2"/>
    </row>
    <row r="145" spans="1:19">
      <c r="A145" s="3" t="s">
        <v>149</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c r="S145" s="3"/>
    </row>
    <row r="146" spans="1:19">
      <c r="A146" s="3" t="s">
        <v>149</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c r="S146" s="3"/>
    </row>
    <row r="147" spans="1:19">
      <c r="A147" s="3" t="s">
        <v>149</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c r="S147" s="3"/>
    </row>
    <row r="148" spans="1:19">
      <c r="A148" s="3" t="s">
        <v>149</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c r="S148" s="3"/>
    </row>
    <row r="149" spans="1:19">
      <c r="A149" s="3" t="s">
        <v>149</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c r="S149" s="3"/>
    </row>
    <row r="150" spans="1:19">
      <c r="A150" s="3" t="s">
        <v>149</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c r="S150" s="3"/>
    </row>
    <row r="151" spans="1:19">
      <c r="A151" s="3" t="s">
        <v>149</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c r="S151" s="3"/>
    </row>
    <row r="152" spans="1:19">
      <c r="A152" s="3" t="s">
        <v>149</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c r="S152" s="3"/>
    </row>
    <row r="153" spans="1:19">
      <c r="A153" s="3" t="s">
        <v>149</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c r="S153" s="3"/>
    </row>
    <row r="154" spans="1:19">
      <c r="A154" s="3" t="s">
        <v>149</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c r="S154" s="3"/>
    </row>
    <row r="155" spans="1:19">
      <c r="A155" s="3" t="s">
        <v>149</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c r="S155" s="3"/>
    </row>
    <row r="156" spans="1:19">
      <c r="A156" s="3" t="s">
        <v>149</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c r="S156" s="3"/>
    </row>
  </sheetData>
  <phoneticPr fontId="2"/>
  <conditionalFormatting sqref="E41:P52">
    <cfRule type="expression" dxfId="1864" priority="53">
      <formula>VALUE(E41)=4</formula>
    </cfRule>
    <cfRule type="expression" dxfId="1863" priority="54">
      <formula>VALUE(E41)=3</formula>
    </cfRule>
    <cfRule type="expression" dxfId="1862" priority="55">
      <formula>VALUE(E41)=2</formula>
    </cfRule>
    <cfRule type="expression" dxfId="1861" priority="56">
      <formula>VALUE(E41)=1</formula>
    </cfRule>
  </conditionalFormatting>
  <conditionalFormatting sqref="E15:P26">
    <cfRule type="expression" dxfId="1860" priority="49">
      <formula>VALUE(E15)=4</formula>
    </cfRule>
    <cfRule type="expression" dxfId="1859" priority="50">
      <formula>VALUE(E15)=3</formula>
    </cfRule>
    <cfRule type="expression" dxfId="1858" priority="51">
      <formula>VALUE(E15)=2</formula>
    </cfRule>
    <cfRule type="expression" dxfId="1857" priority="52">
      <formula>VALUE(E15)=1</formula>
    </cfRule>
  </conditionalFormatting>
  <conditionalFormatting sqref="E28:P39">
    <cfRule type="expression" dxfId="1856" priority="45">
      <formula>VALUE(E28)=4</formula>
    </cfRule>
    <cfRule type="expression" dxfId="1855" priority="46">
      <formula>VALUE(E28)=3</formula>
    </cfRule>
    <cfRule type="expression" dxfId="1854" priority="47">
      <formula>VALUE(E28)=2</formula>
    </cfRule>
    <cfRule type="expression" dxfId="1853" priority="48">
      <formula>VALUE(E28)=1</formula>
    </cfRule>
  </conditionalFormatting>
  <conditionalFormatting sqref="E106:R117">
    <cfRule type="expression" dxfId="1852" priority="41">
      <formula>VALUE(E106)=4</formula>
    </cfRule>
    <cfRule type="expression" dxfId="1851" priority="42">
      <formula>VALUE(E106)=3</formula>
    </cfRule>
    <cfRule type="expression" dxfId="1850" priority="43">
      <formula>VALUE(E106)=2</formula>
    </cfRule>
    <cfRule type="expression" dxfId="1849" priority="44">
      <formula>VALUE(E106)=1</formula>
    </cfRule>
  </conditionalFormatting>
  <conditionalFormatting sqref="E119:R130">
    <cfRule type="expression" dxfId="1848" priority="37">
      <formula>VALUE(E119)=4</formula>
    </cfRule>
    <cfRule type="expression" dxfId="1847" priority="38">
      <formula>VALUE(E119)=3</formula>
    </cfRule>
    <cfRule type="expression" dxfId="1846" priority="39">
      <formula>VALUE(E119)=2</formula>
    </cfRule>
    <cfRule type="expression" dxfId="1845" priority="40">
      <formula>VALUE(E119)=1</formula>
    </cfRule>
  </conditionalFormatting>
  <conditionalFormatting sqref="E132:R143">
    <cfRule type="expression" dxfId="1844" priority="33">
      <formula>VALUE(E132)=4</formula>
    </cfRule>
    <cfRule type="expression" dxfId="1843" priority="34">
      <formula>VALUE(E132)=3</formula>
    </cfRule>
    <cfRule type="expression" dxfId="1842" priority="35">
      <formula>VALUE(E132)=2</formula>
    </cfRule>
    <cfRule type="expression" dxfId="1841" priority="36">
      <formula>VALUE(E132)=1</formula>
    </cfRule>
  </conditionalFormatting>
  <conditionalFormatting sqref="E145:R156">
    <cfRule type="expression" dxfId="1840" priority="29">
      <formula>VALUE(E145)=4</formula>
    </cfRule>
    <cfRule type="expression" dxfId="1839" priority="30">
      <formula>VALUE(E145)=3</formula>
    </cfRule>
    <cfRule type="expression" dxfId="1838" priority="31">
      <formula>VALUE(E145)=2</formula>
    </cfRule>
    <cfRule type="expression" dxfId="1837" priority="32">
      <formula>VALUE(E145)=1</formula>
    </cfRule>
  </conditionalFormatting>
  <conditionalFormatting sqref="E93:E104">
    <cfRule type="expression" dxfId="1836" priority="25">
      <formula>VALUE(E93)=4</formula>
    </cfRule>
    <cfRule type="expression" dxfId="1835" priority="26">
      <formula>VALUE(E93)=3</formula>
    </cfRule>
    <cfRule type="expression" dxfId="1834" priority="27">
      <formula>VALUE(E93)=2</formula>
    </cfRule>
    <cfRule type="expression" dxfId="1833" priority="28">
      <formula>VALUE(E93)=1</formula>
    </cfRule>
  </conditionalFormatting>
  <conditionalFormatting sqref="E80:E91">
    <cfRule type="expression" dxfId="1832" priority="21">
      <formula>VALUE(E80)=4</formula>
    </cfRule>
    <cfRule type="expression" dxfId="1831" priority="22">
      <formula>VALUE(E80)=3</formula>
    </cfRule>
    <cfRule type="expression" dxfId="1830" priority="23">
      <formula>VALUE(E80)=2</formula>
    </cfRule>
    <cfRule type="expression" dxfId="1829" priority="24">
      <formula>VALUE(E80)=1</formula>
    </cfRule>
  </conditionalFormatting>
  <conditionalFormatting sqref="E67:J78">
    <cfRule type="expression" dxfId="1828" priority="17">
      <formula>VALUE(E67)=4</formula>
    </cfRule>
    <cfRule type="expression" dxfId="1827" priority="18">
      <formula>VALUE(E67)=3</formula>
    </cfRule>
    <cfRule type="expression" dxfId="1826" priority="19">
      <formula>VALUE(E67)=2</formula>
    </cfRule>
    <cfRule type="expression" dxfId="1825" priority="20">
      <formula>VALUE(E67)=1</formula>
    </cfRule>
  </conditionalFormatting>
  <conditionalFormatting sqref="E54:J65">
    <cfRule type="expression" dxfId="1824" priority="13">
      <formula>VALUE(E54)=4</formula>
    </cfRule>
    <cfRule type="expression" dxfId="1823" priority="14">
      <formula>VALUE(E54)=3</formula>
    </cfRule>
    <cfRule type="expression" dxfId="1822" priority="15">
      <formula>VALUE(E54)=2</formula>
    </cfRule>
    <cfRule type="expression" dxfId="1821" priority="16">
      <formula>VALUE(E54)=1</formula>
    </cfRule>
  </conditionalFormatting>
  <conditionalFormatting sqref="E2:P13">
    <cfRule type="expression" dxfId="1820" priority="9">
      <formula>VALUE(E2)=4</formula>
    </cfRule>
    <cfRule type="expression" dxfId="1819" priority="10">
      <formula>VALUE(E2)=3</formula>
    </cfRule>
    <cfRule type="expression" dxfId="1818" priority="11">
      <formula>VALUE(E2)=2</formula>
    </cfRule>
    <cfRule type="expression" dxfId="1817" priority="12">
      <formula>VALUE(E2)=1</formula>
    </cfRule>
  </conditionalFormatting>
  <conditionalFormatting sqref="F80:S91">
    <cfRule type="expression" dxfId="1816" priority="5">
      <formula>VALUE(F80)=4</formula>
    </cfRule>
    <cfRule type="expression" dxfId="1815" priority="6">
      <formula>VALUE(F80)=3</formula>
    </cfRule>
    <cfRule type="expression" dxfId="1814" priority="7">
      <formula>VALUE(F80)=2</formula>
    </cfRule>
    <cfRule type="expression" dxfId="1813" priority="8">
      <formula>VALUE(F80)=1</formula>
    </cfRule>
  </conditionalFormatting>
  <conditionalFormatting sqref="F93:S104">
    <cfRule type="expression" dxfId="1812" priority="1">
      <formula>VALUE(F93)=4</formula>
    </cfRule>
    <cfRule type="expression" dxfId="1811" priority="2">
      <formula>VALUE(F93)=3</formula>
    </cfRule>
    <cfRule type="expression" dxfId="1810" priority="3">
      <formula>VALUE(F93)=2</formula>
    </cfRule>
    <cfRule type="expression" dxfId="1809" priority="4">
      <formula>VALUE(F93)=1</formula>
    </cfRule>
  </conditionalFormatting>
  <pageMargins left="0.7" right="0.7" top="0.75" bottom="0.75" header="0.3" footer="0.3"/>
  <pageSetup paperSize="9" orientation="portrait" horizontalDpi="360" verticalDpi="360"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C27F5E-DA47-488A-AF50-DF844541BC9E}">
  <dimension ref="A1:S156"/>
  <sheetViews>
    <sheetView workbookViewId="0">
      <selection activeCell="M27" sqref="M27"/>
    </sheetView>
  </sheetViews>
  <sheetFormatPr defaultRowHeight="18"/>
  <cols>
    <col min="1" max="1" width="5" bestFit="1" customWidth="1"/>
    <col min="2" max="2" width="6.3984375" bestFit="1" customWidth="1"/>
    <col min="3" max="3" width="4.59765625" bestFit="1" customWidth="1"/>
    <col min="5" max="16" width="6.59765625" customWidth="1"/>
  </cols>
  <sheetData>
    <row r="1" spans="1:19"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c r="S1" s="2"/>
    </row>
    <row r="2" spans="1:19">
      <c r="A2" s="3" t="s">
        <v>150</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c r="S2" s="3"/>
    </row>
    <row r="3" spans="1:19">
      <c r="A3" s="3" t="s">
        <v>150</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c r="S3" s="3"/>
    </row>
    <row r="4" spans="1:19">
      <c r="A4" s="3" t="s">
        <v>150</v>
      </c>
      <c r="B4" s="3" t="s">
        <v>17</v>
      </c>
      <c r="C4" s="3" t="s">
        <v>60</v>
      </c>
      <c r="D4" s="3" t="s">
        <v>24</v>
      </c>
      <c r="E4" s="4" t="s">
        <v>20</v>
      </c>
      <c r="F4" s="4" t="s">
        <v>20</v>
      </c>
      <c r="G4" s="4" t="s">
        <v>20</v>
      </c>
      <c r="H4" s="4" t="s">
        <v>20</v>
      </c>
      <c r="I4" s="4" t="s">
        <v>20</v>
      </c>
      <c r="J4" s="4" t="s">
        <v>20</v>
      </c>
      <c r="K4" s="4" t="s">
        <v>20</v>
      </c>
      <c r="L4" s="4" t="s">
        <v>20</v>
      </c>
      <c r="M4" s="4" t="s">
        <v>20</v>
      </c>
      <c r="N4" s="4" t="s">
        <v>20</v>
      </c>
      <c r="O4" s="4" t="s">
        <v>20</v>
      </c>
      <c r="P4" s="4" t="s">
        <v>20</v>
      </c>
      <c r="Q4" s="3" t="s">
        <v>22</v>
      </c>
      <c r="R4" s="3"/>
      <c r="S4" s="3"/>
    </row>
    <row r="5" spans="1:19">
      <c r="A5" s="3" t="s">
        <v>150</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c r="S5" s="3"/>
    </row>
    <row r="6" spans="1:19">
      <c r="A6" s="3" t="s">
        <v>150</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c r="S6" s="3"/>
    </row>
    <row r="7" spans="1:19">
      <c r="A7" s="3" t="s">
        <v>150</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c r="S7" s="3"/>
    </row>
    <row r="8" spans="1:19">
      <c r="A8" s="3" t="s">
        <v>150</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c r="S8" s="3"/>
    </row>
    <row r="9" spans="1:19">
      <c r="A9" s="3" t="s">
        <v>150</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c r="S9" s="3"/>
    </row>
    <row r="10" spans="1:19">
      <c r="A10" s="3" t="s">
        <v>150</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c r="S10" s="3"/>
    </row>
    <row r="11" spans="1:19">
      <c r="A11" s="3" t="s">
        <v>150</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c r="S11" s="3"/>
    </row>
    <row r="12" spans="1:19">
      <c r="A12" s="3" t="s">
        <v>150</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c r="S12" s="3"/>
    </row>
    <row r="13" spans="1:19">
      <c r="A13" s="3" t="s">
        <v>150</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c r="S13" s="3"/>
    </row>
    <row r="14" spans="1:19"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c r="S14" s="2"/>
    </row>
    <row r="15" spans="1:19">
      <c r="A15" s="3" t="s">
        <v>150</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c r="S15" s="3"/>
    </row>
    <row r="16" spans="1:19">
      <c r="A16" s="3" t="s">
        <v>150</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c r="S16" s="3"/>
    </row>
    <row r="17" spans="1:19">
      <c r="A17" s="3" t="s">
        <v>150</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c r="S17" s="3"/>
    </row>
    <row r="18" spans="1:19">
      <c r="A18" s="3" t="s">
        <v>150</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c r="S18" s="3"/>
    </row>
    <row r="19" spans="1:19">
      <c r="A19" s="3" t="s">
        <v>150</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c r="S19" s="3"/>
    </row>
    <row r="20" spans="1:19">
      <c r="A20" s="3" t="s">
        <v>150</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c r="S20" s="3"/>
    </row>
    <row r="21" spans="1:19">
      <c r="A21" s="3" t="s">
        <v>150</v>
      </c>
      <c r="B21" s="3" t="s">
        <v>17</v>
      </c>
      <c r="C21" s="3" t="s">
        <v>60</v>
      </c>
      <c r="D21" s="3" t="s">
        <v>42</v>
      </c>
      <c r="E21" s="4" t="s">
        <v>20</v>
      </c>
      <c r="F21" s="4" t="s">
        <v>20</v>
      </c>
      <c r="G21" s="4" t="s">
        <v>20</v>
      </c>
      <c r="H21" s="4" t="s">
        <v>20</v>
      </c>
      <c r="I21" s="4" t="s">
        <v>20</v>
      </c>
      <c r="J21" s="4" t="s">
        <v>20</v>
      </c>
      <c r="K21" s="4" t="s">
        <v>20</v>
      </c>
      <c r="L21" s="4" t="s">
        <v>20</v>
      </c>
      <c r="M21" s="4" t="s">
        <v>20</v>
      </c>
      <c r="N21" s="4" t="s">
        <v>20</v>
      </c>
      <c r="O21" s="4" t="s">
        <v>20</v>
      </c>
      <c r="P21" s="4" t="s">
        <v>20</v>
      </c>
      <c r="Q21" s="3" t="s">
        <v>22</v>
      </c>
      <c r="R21" s="3"/>
      <c r="S21" s="3"/>
    </row>
    <row r="22" spans="1:19">
      <c r="A22" s="3" t="s">
        <v>150</v>
      </c>
      <c r="B22" s="3" t="s">
        <v>17</v>
      </c>
      <c r="C22" s="3" t="s">
        <v>60</v>
      </c>
      <c r="D22" s="3" t="s">
        <v>43</v>
      </c>
      <c r="E22" s="4" t="s">
        <v>20</v>
      </c>
      <c r="F22" s="4" t="s">
        <v>20</v>
      </c>
      <c r="G22" s="4" t="s">
        <v>20</v>
      </c>
      <c r="H22" s="4" t="s">
        <v>20</v>
      </c>
      <c r="I22" s="4" t="s">
        <v>20</v>
      </c>
      <c r="J22" s="4" t="s">
        <v>20</v>
      </c>
      <c r="K22" s="4" t="s">
        <v>20</v>
      </c>
      <c r="L22" s="4" t="s">
        <v>20</v>
      </c>
      <c r="M22" s="4" t="s">
        <v>20</v>
      </c>
      <c r="N22" s="4" t="s">
        <v>20</v>
      </c>
      <c r="O22" s="4" t="s">
        <v>20</v>
      </c>
      <c r="P22" s="4" t="s">
        <v>20</v>
      </c>
      <c r="Q22" s="3" t="s">
        <v>22</v>
      </c>
      <c r="R22" s="3"/>
      <c r="S22" s="3"/>
    </row>
    <row r="23" spans="1:19">
      <c r="A23" s="3" t="s">
        <v>150</v>
      </c>
      <c r="B23" s="3" t="s">
        <v>17</v>
      </c>
      <c r="C23" s="3" t="s">
        <v>60</v>
      </c>
      <c r="D23" s="3" t="s">
        <v>44</v>
      </c>
      <c r="E23" s="4" t="s">
        <v>20</v>
      </c>
      <c r="F23" s="4" t="s">
        <v>20</v>
      </c>
      <c r="G23" s="4" t="s">
        <v>20</v>
      </c>
      <c r="H23" s="4" t="s">
        <v>20</v>
      </c>
      <c r="I23" s="4" t="s">
        <v>20</v>
      </c>
      <c r="J23" s="4" t="s">
        <v>20</v>
      </c>
      <c r="K23" s="4" t="s">
        <v>20</v>
      </c>
      <c r="L23" s="4" t="s">
        <v>20</v>
      </c>
      <c r="M23" s="4" t="s">
        <v>20</v>
      </c>
      <c r="N23" s="4" t="s">
        <v>20</v>
      </c>
      <c r="O23" s="4" t="s">
        <v>20</v>
      </c>
      <c r="P23" s="4" t="s">
        <v>20</v>
      </c>
      <c r="Q23" s="3" t="s">
        <v>22</v>
      </c>
      <c r="R23" s="3"/>
      <c r="S23" s="3"/>
    </row>
    <row r="24" spans="1:19">
      <c r="A24" s="3" t="s">
        <v>150</v>
      </c>
      <c r="B24" s="3" t="s">
        <v>17</v>
      </c>
      <c r="C24" s="3" t="s">
        <v>60</v>
      </c>
      <c r="D24" s="3" t="s">
        <v>45</v>
      </c>
      <c r="E24" s="4" t="s">
        <v>20</v>
      </c>
      <c r="F24" s="4" t="s">
        <v>20</v>
      </c>
      <c r="G24" s="4" t="s">
        <v>20</v>
      </c>
      <c r="H24" s="4" t="s">
        <v>20</v>
      </c>
      <c r="I24" s="4" t="s">
        <v>20</v>
      </c>
      <c r="J24" s="4" t="s">
        <v>20</v>
      </c>
      <c r="K24" s="4" t="s">
        <v>20</v>
      </c>
      <c r="L24" s="4" t="s">
        <v>20</v>
      </c>
      <c r="M24" s="4" t="s">
        <v>20</v>
      </c>
      <c r="N24" s="4" t="s">
        <v>20</v>
      </c>
      <c r="O24" s="4" t="s">
        <v>20</v>
      </c>
      <c r="P24" s="4" t="s">
        <v>20</v>
      </c>
      <c r="Q24" s="3" t="s">
        <v>22</v>
      </c>
      <c r="R24" s="3"/>
      <c r="S24" s="3"/>
    </row>
    <row r="25" spans="1:19">
      <c r="A25" s="3" t="s">
        <v>150</v>
      </c>
      <c r="B25" s="3" t="s">
        <v>17</v>
      </c>
      <c r="C25" s="3" t="s">
        <v>60</v>
      </c>
      <c r="D25" s="3" t="s">
        <v>46</v>
      </c>
      <c r="E25" s="4" t="s">
        <v>20</v>
      </c>
      <c r="F25" s="4" t="s">
        <v>20</v>
      </c>
      <c r="G25" s="4" t="s">
        <v>20</v>
      </c>
      <c r="H25" s="4" t="s">
        <v>20</v>
      </c>
      <c r="I25" s="4" t="s">
        <v>20</v>
      </c>
      <c r="J25" s="4" t="s">
        <v>20</v>
      </c>
      <c r="K25" s="4" t="s">
        <v>20</v>
      </c>
      <c r="L25" s="4" t="s">
        <v>20</v>
      </c>
      <c r="M25" s="4" t="s">
        <v>20</v>
      </c>
      <c r="N25" s="4" t="s">
        <v>20</v>
      </c>
      <c r="O25" s="4" t="s">
        <v>20</v>
      </c>
      <c r="P25" s="4" t="s">
        <v>20</v>
      </c>
      <c r="Q25" s="3" t="s">
        <v>22</v>
      </c>
      <c r="R25" s="3"/>
      <c r="S25" s="3"/>
    </row>
    <row r="26" spans="1:19">
      <c r="A26" s="3" t="s">
        <v>150</v>
      </c>
      <c r="B26" s="3" t="s">
        <v>17</v>
      </c>
      <c r="C26" s="3" t="s">
        <v>60</v>
      </c>
      <c r="D26" s="3" t="s">
        <v>47</v>
      </c>
      <c r="E26" s="4" t="s">
        <v>20</v>
      </c>
      <c r="F26" s="4" t="s">
        <v>20</v>
      </c>
      <c r="G26" s="4" t="s">
        <v>20</v>
      </c>
      <c r="H26" s="4" t="s">
        <v>20</v>
      </c>
      <c r="I26" s="4" t="s">
        <v>20</v>
      </c>
      <c r="J26" s="4" t="s">
        <v>20</v>
      </c>
      <c r="K26" s="4" t="s">
        <v>20</v>
      </c>
      <c r="L26" s="4" t="s">
        <v>20</v>
      </c>
      <c r="M26" s="4" t="s">
        <v>20</v>
      </c>
      <c r="N26" s="4" t="s">
        <v>20</v>
      </c>
      <c r="O26" s="4" t="s">
        <v>20</v>
      </c>
      <c r="P26" s="4" t="s">
        <v>20</v>
      </c>
      <c r="Q26" s="3" t="s">
        <v>22</v>
      </c>
      <c r="R26" s="3"/>
      <c r="S26" s="3"/>
    </row>
    <row r="27" spans="1:19"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c r="S27" s="2"/>
    </row>
    <row r="28" spans="1:19">
      <c r="A28" s="3" t="s">
        <v>150</v>
      </c>
      <c r="B28" s="3" t="s">
        <v>17</v>
      </c>
      <c r="C28" s="3" t="s">
        <v>18</v>
      </c>
      <c r="D28" s="3" t="s">
        <v>19</v>
      </c>
      <c r="E28" s="4" t="s">
        <v>20</v>
      </c>
      <c r="F28" s="4" t="s">
        <v>20</v>
      </c>
      <c r="G28" s="4" t="s">
        <v>20</v>
      </c>
      <c r="H28" s="4" t="s">
        <v>20</v>
      </c>
      <c r="I28" s="4" t="s">
        <v>20</v>
      </c>
      <c r="J28" s="4" t="s">
        <v>20</v>
      </c>
      <c r="K28" s="4" t="s">
        <v>20</v>
      </c>
      <c r="L28" s="4" t="s">
        <v>20</v>
      </c>
      <c r="M28" s="4" t="s">
        <v>20</v>
      </c>
      <c r="N28" s="4" t="s">
        <v>20</v>
      </c>
      <c r="O28" s="4" t="s">
        <v>20</v>
      </c>
      <c r="P28" s="4" t="s">
        <v>20</v>
      </c>
      <c r="Q28" s="3" t="s">
        <v>22</v>
      </c>
      <c r="R28" s="3"/>
      <c r="S28" s="3"/>
    </row>
    <row r="29" spans="1:19">
      <c r="A29" s="3" t="s">
        <v>150</v>
      </c>
      <c r="B29" s="3" t="s">
        <v>17</v>
      </c>
      <c r="C29" s="3" t="s">
        <v>18</v>
      </c>
      <c r="D29" s="3" t="s">
        <v>23</v>
      </c>
      <c r="E29" s="4" t="s">
        <v>20</v>
      </c>
      <c r="F29" s="4" t="s">
        <v>20</v>
      </c>
      <c r="G29" s="4" t="s">
        <v>20</v>
      </c>
      <c r="H29" s="4" t="s">
        <v>20</v>
      </c>
      <c r="I29" s="4" t="s">
        <v>20</v>
      </c>
      <c r="J29" s="4" t="s">
        <v>20</v>
      </c>
      <c r="K29" s="4" t="s">
        <v>20</v>
      </c>
      <c r="L29" s="4" t="s">
        <v>20</v>
      </c>
      <c r="M29" s="4" t="s">
        <v>20</v>
      </c>
      <c r="N29" s="4" t="s">
        <v>20</v>
      </c>
      <c r="O29" s="4" t="s">
        <v>20</v>
      </c>
      <c r="P29" s="4" t="s">
        <v>20</v>
      </c>
      <c r="Q29" s="3" t="s">
        <v>22</v>
      </c>
      <c r="R29" s="3"/>
      <c r="S29" s="3"/>
    </row>
    <row r="30" spans="1:19">
      <c r="A30" s="3" t="s">
        <v>150</v>
      </c>
      <c r="B30" s="3" t="s">
        <v>17</v>
      </c>
      <c r="C30" s="3" t="s">
        <v>18</v>
      </c>
      <c r="D30" s="3" t="s">
        <v>24</v>
      </c>
      <c r="E30" s="4" t="s">
        <v>20</v>
      </c>
      <c r="F30" s="4" t="s">
        <v>20</v>
      </c>
      <c r="G30" s="4" t="s">
        <v>20</v>
      </c>
      <c r="H30" s="4" t="s">
        <v>20</v>
      </c>
      <c r="I30" s="4" t="s">
        <v>20</v>
      </c>
      <c r="J30" s="4" t="s">
        <v>20</v>
      </c>
      <c r="K30" s="4" t="s">
        <v>20</v>
      </c>
      <c r="L30" s="4" t="s">
        <v>20</v>
      </c>
      <c r="M30" s="4" t="s">
        <v>20</v>
      </c>
      <c r="N30" s="4" t="s">
        <v>20</v>
      </c>
      <c r="O30" s="4" t="s">
        <v>20</v>
      </c>
      <c r="P30" s="4" t="s">
        <v>20</v>
      </c>
      <c r="Q30" s="3" t="s">
        <v>22</v>
      </c>
      <c r="R30" s="3"/>
      <c r="S30" s="3"/>
    </row>
    <row r="31" spans="1:19">
      <c r="A31" s="3" t="s">
        <v>150</v>
      </c>
      <c r="B31" s="3" t="s">
        <v>17</v>
      </c>
      <c r="C31" s="3" t="s">
        <v>18</v>
      </c>
      <c r="D31" s="3" t="s">
        <v>27</v>
      </c>
      <c r="E31" s="4" t="s">
        <v>20</v>
      </c>
      <c r="F31" s="4" t="s">
        <v>20</v>
      </c>
      <c r="G31" s="4" t="s">
        <v>20</v>
      </c>
      <c r="H31" s="4" t="s">
        <v>20</v>
      </c>
      <c r="I31" s="4" t="s">
        <v>20</v>
      </c>
      <c r="J31" s="4" t="s">
        <v>20</v>
      </c>
      <c r="K31" s="4" t="s">
        <v>20</v>
      </c>
      <c r="L31" s="4" t="s">
        <v>20</v>
      </c>
      <c r="M31" s="4" t="s">
        <v>20</v>
      </c>
      <c r="N31" s="4" t="s">
        <v>20</v>
      </c>
      <c r="O31" s="4" t="s">
        <v>20</v>
      </c>
      <c r="P31" s="4" t="s">
        <v>20</v>
      </c>
      <c r="Q31" s="3" t="s">
        <v>22</v>
      </c>
      <c r="R31" s="3"/>
      <c r="S31" s="3"/>
    </row>
    <row r="32" spans="1:19">
      <c r="A32" s="3" t="s">
        <v>150</v>
      </c>
      <c r="B32" s="3" t="s">
        <v>17</v>
      </c>
      <c r="C32" s="3" t="s">
        <v>18</v>
      </c>
      <c r="D32" s="3" t="s">
        <v>28</v>
      </c>
      <c r="E32" s="4" t="s">
        <v>20</v>
      </c>
      <c r="F32" s="4" t="s">
        <v>20</v>
      </c>
      <c r="G32" s="4" t="s">
        <v>20</v>
      </c>
      <c r="H32" s="4" t="s">
        <v>20</v>
      </c>
      <c r="I32" s="4" t="s">
        <v>20</v>
      </c>
      <c r="J32" s="4" t="s">
        <v>20</v>
      </c>
      <c r="K32" s="4" t="s">
        <v>20</v>
      </c>
      <c r="L32" s="4" t="s">
        <v>20</v>
      </c>
      <c r="M32" s="4" t="s">
        <v>20</v>
      </c>
      <c r="N32" s="4" t="s">
        <v>20</v>
      </c>
      <c r="O32" s="4" t="s">
        <v>20</v>
      </c>
      <c r="P32" s="4" t="s">
        <v>20</v>
      </c>
      <c r="Q32" s="3" t="s">
        <v>22</v>
      </c>
      <c r="R32" s="3"/>
      <c r="S32" s="3"/>
    </row>
    <row r="33" spans="1:19">
      <c r="A33" s="3" t="s">
        <v>150</v>
      </c>
      <c r="B33" s="3" t="s">
        <v>17</v>
      </c>
      <c r="C33" s="3" t="s">
        <v>18</v>
      </c>
      <c r="D33" s="3" t="s">
        <v>29</v>
      </c>
      <c r="E33" s="4" t="s">
        <v>20</v>
      </c>
      <c r="F33" s="4" t="s">
        <v>20</v>
      </c>
      <c r="G33" s="4" t="s">
        <v>20</v>
      </c>
      <c r="H33" s="4" t="s">
        <v>20</v>
      </c>
      <c r="I33" s="4" t="s">
        <v>20</v>
      </c>
      <c r="J33" s="4" t="s">
        <v>20</v>
      </c>
      <c r="K33" s="4" t="s">
        <v>20</v>
      </c>
      <c r="L33" s="4" t="s">
        <v>20</v>
      </c>
      <c r="M33" s="4" t="s">
        <v>20</v>
      </c>
      <c r="N33" s="4" t="s">
        <v>20</v>
      </c>
      <c r="O33" s="4" t="s">
        <v>20</v>
      </c>
      <c r="P33" s="4" t="s">
        <v>20</v>
      </c>
      <c r="Q33" s="3" t="s">
        <v>22</v>
      </c>
      <c r="R33" s="3"/>
      <c r="S33" s="3"/>
    </row>
    <row r="34" spans="1:19">
      <c r="A34" s="3" t="s">
        <v>150</v>
      </c>
      <c r="B34" s="3" t="s">
        <v>17</v>
      </c>
      <c r="C34" s="3" t="s">
        <v>18</v>
      </c>
      <c r="D34" s="3" t="s">
        <v>30</v>
      </c>
      <c r="E34" s="4" t="s">
        <v>20</v>
      </c>
      <c r="F34" s="4" t="s">
        <v>20</v>
      </c>
      <c r="G34" s="4" t="s">
        <v>20</v>
      </c>
      <c r="H34" s="4" t="s">
        <v>20</v>
      </c>
      <c r="I34" s="4" t="s">
        <v>20</v>
      </c>
      <c r="J34" s="4" t="s">
        <v>20</v>
      </c>
      <c r="K34" s="4" t="s">
        <v>20</v>
      </c>
      <c r="L34" s="4" t="s">
        <v>20</v>
      </c>
      <c r="M34" s="4" t="s">
        <v>20</v>
      </c>
      <c r="N34" s="4" t="s">
        <v>20</v>
      </c>
      <c r="O34" s="4" t="s">
        <v>20</v>
      </c>
      <c r="P34" s="4" t="s">
        <v>20</v>
      </c>
      <c r="Q34" s="3" t="s">
        <v>22</v>
      </c>
      <c r="R34" s="3"/>
      <c r="S34" s="3"/>
    </row>
    <row r="35" spans="1:19">
      <c r="A35" s="3" t="s">
        <v>150</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c r="S35" s="3"/>
    </row>
    <row r="36" spans="1:19">
      <c r="A36" s="3" t="s">
        <v>150</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c r="S36" s="3"/>
    </row>
    <row r="37" spans="1:19">
      <c r="A37" s="3" t="s">
        <v>150</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c r="S37" s="3"/>
    </row>
    <row r="38" spans="1:19">
      <c r="A38" s="3" t="s">
        <v>150</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c r="S38" s="3"/>
    </row>
    <row r="39" spans="1:19">
      <c r="A39" s="3" t="s">
        <v>150</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c r="S39" s="3"/>
    </row>
    <row r="40" spans="1:19"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c r="S40" s="2"/>
    </row>
    <row r="41" spans="1:19">
      <c r="A41" s="3" t="s">
        <v>150</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c r="S41" s="3"/>
    </row>
    <row r="42" spans="1:19">
      <c r="A42" s="3" t="s">
        <v>150</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c r="S42" s="3"/>
    </row>
    <row r="43" spans="1:19">
      <c r="A43" s="3" t="s">
        <v>150</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c r="S43" s="3"/>
    </row>
    <row r="44" spans="1:19">
      <c r="A44" s="3" t="s">
        <v>150</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c r="S44" s="3"/>
    </row>
    <row r="45" spans="1:19">
      <c r="A45" s="3" t="s">
        <v>150</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c r="S45" s="3"/>
    </row>
    <row r="46" spans="1:19">
      <c r="A46" s="3" t="s">
        <v>150</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c r="S46" s="3"/>
    </row>
    <row r="47" spans="1:19">
      <c r="A47" s="3" t="s">
        <v>150</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c r="S47" s="3"/>
    </row>
    <row r="48" spans="1:19">
      <c r="A48" s="3" t="s">
        <v>150</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c r="S48" s="3"/>
    </row>
    <row r="49" spans="1:19">
      <c r="A49" s="3" t="s">
        <v>150</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c r="S49" s="3"/>
    </row>
    <row r="50" spans="1:19">
      <c r="A50" s="3" t="s">
        <v>150</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c r="S50" s="3"/>
    </row>
    <row r="51" spans="1:19">
      <c r="A51" s="3" t="s">
        <v>150</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c r="S51" s="3"/>
    </row>
    <row r="52" spans="1:19">
      <c r="A52" s="3" t="s">
        <v>150</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c r="S52" s="3"/>
    </row>
    <row r="53" spans="1:19"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c r="S53" s="2"/>
    </row>
    <row r="54" spans="1:19">
      <c r="A54" s="3" t="s">
        <v>150</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c r="S54" s="3"/>
    </row>
    <row r="55" spans="1:19">
      <c r="A55" s="3" t="s">
        <v>150</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c r="S55" s="3"/>
    </row>
    <row r="56" spans="1:19">
      <c r="A56" s="3" t="s">
        <v>150</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c r="S56" s="3"/>
    </row>
    <row r="57" spans="1:19">
      <c r="A57" s="3" t="s">
        <v>150</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c r="S57" s="3"/>
    </row>
    <row r="58" spans="1:19">
      <c r="A58" s="3" t="s">
        <v>150</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c r="S58" s="3"/>
    </row>
    <row r="59" spans="1:19">
      <c r="A59" s="3" t="s">
        <v>150</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c r="S59" s="3"/>
    </row>
    <row r="60" spans="1:19">
      <c r="A60" s="3" t="s">
        <v>150</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c r="S60" s="3"/>
    </row>
    <row r="61" spans="1:19">
      <c r="A61" s="3" t="s">
        <v>150</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c r="S61" s="3"/>
    </row>
    <row r="62" spans="1:19">
      <c r="A62" s="3" t="s">
        <v>150</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c r="S62" s="3"/>
    </row>
    <row r="63" spans="1:19">
      <c r="A63" s="3" t="s">
        <v>150</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c r="S63" s="3"/>
    </row>
    <row r="64" spans="1:19">
      <c r="A64" s="3" t="s">
        <v>150</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c r="S64" s="3"/>
    </row>
    <row r="65" spans="1:19">
      <c r="A65" s="3" t="s">
        <v>150</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c r="S65" s="3"/>
    </row>
    <row r="66" spans="1:19"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c r="S66" s="2"/>
    </row>
    <row r="67" spans="1:19">
      <c r="A67" s="3" t="s">
        <v>150</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c r="S67" s="3"/>
    </row>
    <row r="68" spans="1:19">
      <c r="A68" s="3" t="s">
        <v>150</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c r="S68" s="3"/>
    </row>
    <row r="69" spans="1:19">
      <c r="A69" s="3" t="s">
        <v>150</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c r="S69" s="3"/>
    </row>
    <row r="70" spans="1:19">
      <c r="A70" s="3" t="s">
        <v>150</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c r="S70" s="3"/>
    </row>
    <row r="71" spans="1:19">
      <c r="A71" s="3" t="s">
        <v>150</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c r="S71" s="3"/>
    </row>
    <row r="72" spans="1:19">
      <c r="A72" s="3" t="s">
        <v>150</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c r="S72" s="3"/>
    </row>
    <row r="73" spans="1:19">
      <c r="A73" s="3" t="s">
        <v>150</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c r="S73" s="3"/>
    </row>
    <row r="74" spans="1:19">
      <c r="A74" s="3" t="s">
        <v>150</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c r="S74" s="3"/>
    </row>
    <row r="75" spans="1:19">
      <c r="A75" s="3" t="s">
        <v>150</v>
      </c>
      <c r="B75" s="3" t="s">
        <v>89</v>
      </c>
      <c r="C75" s="3" t="s">
        <v>60</v>
      </c>
      <c r="D75" s="3" t="s">
        <v>44</v>
      </c>
      <c r="E75" s="4" t="s">
        <v>20</v>
      </c>
      <c r="F75" s="4" t="s">
        <v>20</v>
      </c>
      <c r="G75" s="4" t="s">
        <v>20</v>
      </c>
      <c r="H75" s="4" t="s">
        <v>20</v>
      </c>
      <c r="I75" s="4" t="s">
        <v>20</v>
      </c>
      <c r="J75" s="4" t="s">
        <v>20</v>
      </c>
      <c r="K75" s="3" t="s">
        <v>20</v>
      </c>
      <c r="L75" s="3" t="s">
        <v>20</v>
      </c>
      <c r="M75" s="3" t="s">
        <v>20</v>
      </c>
      <c r="N75" s="3" t="s">
        <v>20</v>
      </c>
      <c r="O75" s="3" t="s">
        <v>20</v>
      </c>
      <c r="P75" s="3" t="s">
        <v>20</v>
      </c>
      <c r="Q75" s="3" t="s">
        <v>20</v>
      </c>
      <c r="R75" s="3"/>
      <c r="S75" s="3"/>
    </row>
    <row r="76" spans="1:19">
      <c r="A76" s="3" t="s">
        <v>150</v>
      </c>
      <c r="B76" s="3" t="s">
        <v>89</v>
      </c>
      <c r="C76" s="3" t="s">
        <v>60</v>
      </c>
      <c r="D76" s="3" t="s">
        <v>45</v>
      </c>
      <c r="E76" s="4" t="s">
        <v>20</v>
      </c>
      <c r="F76" s="4" t="s">
        <v>20</v>
      </c>
      <c r="G76" s="4" t="s">
        <v>20</v>
      </c>
      <c r="H76" s="4" t="s">
        <v>20</v>
      </c>
      <c r="I76" s="4" t="s">
        <v>20</v>
      </c>
      <c r="J76" s="4" t="s">
        <v>20</v>
      </c>
      <c r="K76" s="3" t="s">
        <v>20</v>
      </c>
      <c r="L76" s="3" t="s">
        <v>20</v>
      </c>
      <c r="M76" s="3" t="s">
        <v>20</v>
      </c>
      <c r="N76" s="3" t="s">
        <v>20</v>
      </c>
      <c r="O76" s="3" t="s">
        <v>20</v>
      </c>
      <c r="P76" s="3" t="s">
        <v>20</v>
      </c>
      <c r="Q76" s="3" t="s">
        <v>20</v>
      </c>
      <c r="R76" s="3"/>
      <c r="S76" s="3"/>
    </row>
    <row r="77" spans="1:19">
      <c r="A77" s="3" t="s">
        <v>150</v>
      </c>
      <c r="B77" s="3" t="s">
        <v>89</v>
      </c>
      <c r="C77" s="3" t="s">
        <v>60</v>
      </c>
      <c r="D77" s="3" t="s">
        <v>46</v>
      </c>
      <c r="E77" s="4" t="s">
        <v>20</v>
      </c>
      <c r="F77" s="4" t="s">
        <v>20</v>
      </c>
      <c r="G77" s="4" t="s">
        <v>20</v>
      </c>
      <c r="H77" s="4" t="s">
        <v>20</v>
      </c>
      <c r="I77" s="4" t="s">
        <v>20</v>
      </c>
      <c r="J77" s="4" t="s">
        <v>20</v>
      </c>
      <c r="K77" s="3" t="s">
        <v>20</v>
      </c>
      <c r="L77" s="3" t="s">
        <v>20</v>
      </c>
      <c r="M77" s="3" t="s">
        <v>20</v>
      </c>
      <c r="N77" s="3" t="s">
        <v>20</v>
      </c>
      <c r="O77" s="3" t="s">
        <v>20</v>
      </c>
      <c r="P77" s="3" t="s">
        <v>20</v>
      </c>
      <c r="Q77" s="3" t="s">
        <v>20</v>
      </c>
      <c r="R77" s="3"/>
      <c r="S77" s="3"/>
    </row>
    <row r="78" spans="1:19">
      <c r="A78" s="3" t="s">
        <v>150</v>
      </c>
      <c r="B78" s="3" t="s">
        <v>89</v>
      </c>
      <c r="C78" s="3" t="s">
        <v>60</v>
      </c>
      <c r="D78" s="3" t="s">
        <v>47</v>
      </c>
      <c r="E78" s="4" t="s">
        <v>20</v>
      </c>
      <c r="F78" s="4" t="s">
        <v>20</v>
      </c>
      <c r="G78" s="4" t="s">
        <v>20</v>
      </c>
      <c r="H78" s="4" t="s">
        <v>20</v>
      </c>
      <c r="I78" s="4" t="s">
        <v>20</v>
      </c>
      <c r="J78" s="4" t="s">
        <v>20</v>
      </c>
      <c r="K78" s="3" t="s">
        <v>20</v>
      </c>
      <c r="L78" s="3" t="s">
        <v>20</v>
      </c>
      <c r="M78" s="3" t="s">
        <v>20</v>
      </c>
      <c r="N78" s="3" t="s">
        <v>20</v>
      </c>
      <c r="O78" s="3" t="s">
        <v>20</v>
      </c>
      <c r="P78" s="3" t="s">
        <v>20</v>
      </c>
      <c r="Q78" s="3" t="s">
        <v>20</v>
      </c>
      <c r="R78" s="3"/>
      <c r="S78" s="3"/>
    </row>
    <row r="79" spans="1:19"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c r="S79" s="2"/>
    </row>
    <row r="80" spans="1:19">
      <c r="A80" s="3" t="s">
        <v>150</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c r="S80" s="4"/>
    </row>
    <row r="81" spans="1:19">
      <c r="A81" s="3" t="s">
        <v>150</v>
      </c>
      <c r="B81" s="3" t="s">
        <v>89</v>
      </c>
      <c r="C81" s="3" t="s">
        <v>18</v>
      </c>
      <c r="D81" s="3" t="s">
        <v>23</v>
      </c>
      <c r="E81" s="4" t="s">
        <v>20</v>
      </c>
      <c r="F81" s="4" t="s">
        <v>20</v>
      </c>
      <c r="G81" s="4" t="s">
        <v>20</v>
      </c>
      <c r="H81" s="4" t="s">
        <v>20</v>
      </c>
      <c r="I81" s="4" t="s">
        <v>20</v>
      </c>
      <c r="J81" s="4" t="s">
        <v>20</v>
      </c>
      <c r="K81" s="4" t="s">
        <v>20</v>
      </c>
      <c r="L81" s="4" t="s">
        <v>20</v>
      </c>
      <c r="M81" s="4" t="s">
        <v>20</v>
      </c>
      <c r="N81" s="4" t="s">
        <v>20</v>
      </c>
      <c r="O81" s="4" t="s">
        <v>20</v>
      </c>
      <c r="P81" s="4" t="s">
        <v>20</v>
      </c>
      <c r="Q81" s="4" t="s">
        <v>20</v>
      </c>
      <c r="R81" s="4"/>
      <c r="S81" s="4"/>
    </row>
    <row r="82" spans="1:19">
      <c r="A82" s="3" t="s">
        <v>150</v>
      </c>
      <c r="B82" s="3" t="s">
        <v>89</v>
      </c>
      <c r="C82" s="3" t="s">
        <v>18</v>
      </c>
      <c r="D82" s="3" t="s">
        <v>24</v>
      </c>
      <c r="E82" s="4" t="s">
        <v>20</v>
      </c>
      <c r="F82" s="4" t="s">
        <v>20</v>
      </c>
      <c r="G82" s="4" t="s">
        <v>20</v>
      </c>
      <c r="H82" s="4" t="s">
        <v>20</v>
      </c>
      <c r="I82" s="4" t="s">
        <v>20</v>
      </c>
      <c r="J82" s="4" t="s">
        <v>20</v>
      </c>
      <c r="K82" s="4" t="s">
        <v>20</v>
      </c>
      <c r="L82" s="4" t="s">
        <v>20</v>
      </c>
      <c r="M82" s="4" t="s">
        <v>20</v>
      </c>
      <c r="N82" s="4" t="s">
        <v>20</v>
      </c>
      <c r="O82" s="4" t="s">
        <v>20</v>
      </c>
      <c r="P82" s="4" t="s">
        <v>20</v>
      </c>
      <c r="Q82" s="4" t="s">
        <v>20</v>
      </c>
      <c r="R82" s="4"/>
      <c r="S82" s="4"/>
    </row>
    <row r="83" spans="1:19">
      <c r="A83" s="3" t="s">
        <v>150</v>
      </c>
      <c r="B83" s="3" t="s">
        <v>89</v>
      </c>
      <c r="C83" s="3" t="s">
        <v>18</v>
      </c>
      <c r="D83" s="3" t="s">
        <v>27</v>
      </c>
      <c r="E83" s="4" t="s">
        <v>20</v>
      </c>
      <c r="F83" s="4" t="s">
        <v>20</v>
      </c>
      <c r="G83" s="4" t="s">
        <v>20</v>
      </c>
      <c r="H83" s="4" t="s">
        <v>20</v>
      </c>
      <c r="I83" s="4" t="s">
        <v>20</v>
      </c>
      <c r="J83" s="4" t="s">
        <v>20</v>
      </c>
      <c r="K83" s="4" t="s">
        <v>20</v>
      </c>
      <c r="L83" s="4" t="s">
        <v>20</v>
      </c>
      <c r="M83" s="4" t="s">
        <v>20</v>
      </c>
      <c r="N83" s="4" t="s">
        <v>20</v>
      </c>
      <c r="O83" s="4" t="s">
        <v>20</v>
      </c>
      <c r="P83" s="4" t="s">
        <v>20</v>
      </c>
      <c r="Q83" s="4" t="s">
        <v>20</v>
      </c>
      <c r="R83" s="4"/>
      <c r="S83" s="4"/>
    </row>
    <row r="84" spans="1:19">
      <c r="A84" s="3" t="s">
        <v>150</v>
      </c>
      <c r="B84" s="3" t="s">
        <v>89</v>
      </c>
      <c r="C84" s="3" t="s">
        <v>18</v>
      </c>
      <c r="D84" s="3" t="s">
        <v>28</v>
      </c>
      <c r="E84" s="4" t="s">
        <v>20</v>
      </c>
      <c r="F84" s="4" t="s">
        <v>20</v>
      </c>
      <c r="G84" s="4" t="s">
        <v>20</v>
      </c>
      <c r="H84" s="4" t="s">
        <v>20</v>
      </c>
      <c r="I84" s="4" t="s">
        <v>20</v>
      </c>
      <c r="J84" s="4" t="s">
        <v>20</v>
      </c>
      <c r="K84" s="4" t="s">
        <v>20</v>
      </c>
      <c r="L84" s="4" t="s">
        <v>20</v>
      </c>
      <c r="M84" s="4" t="s">
        <v>20</v>
      </c>
      <c r="N84" s="4" t="s">
        <v>20</v>
      </c>
      <c r="O84" s="4" t="s">
        <v>20</v>
      </c>
      <c r="P84" s="4" t="s">
        <v>20</v>
      </c>
      <c r="Q84" s="4" t="s">
        <v>20</v>
      </c>
      <c r="R84" s="4"/>
      <c r="S84" s="4"/>
    </row>
    <row r="85" spans="1:19">
      <c r="A85" s="3" t="s">
        <v>150</v>
      </c>
      <c r="B85" s="3" t="s">
        <v>89</v>
      </c>
      <c r="C85" s="3" t="s">
        <v>18</v>
      </c>
      <c r="D85" s="3" t="s">
        <v>29</v>
      </c>
      <c r="E85" s="4" t="s">
        <v>20</v>
      </c>
      <c r="F85" s="4" t="s">
        <v>20</v>
      </c>
      <c r="G85" s="4" t="s">
        <v>20</v>
      </c>
      <c r="H85" s="4" t="s">
        <v>20</v>
      </c>
      <c r="I85" s="4" t="s">
        <v>20</v>
      </c>
      <c r="J85" s="4" t="s">
        <v>20</v>
      </c>
      <c r="K85" s="4" t="s">
        <v>20</v>
      </c>
      <c r="L85" s="4" t="s">
        <v>20</v>
      </c>
      <c r="M85" s="4" t="s">
        <v>20</v>
      </c>
      <c r="N85" s="4" t="s">
        <v>20</v>
      </c>
      <c r="O85" s="4" t="s">
        <v>20</v>
      </c>
      <c r="P85" s="4" t="s">
        <v>20</v>
      </c>
      <c r="Q85" s="4" t="s">
        <v>20</v>
      </c>
      <c r="R85" s="4"/>
      <c r="S85" s="4"/>
    </row>
    <row r="86" spans="1:19">
      <c r="A86" s="3" t="s">
        <v>150</v>
      </c>
      <c r="B86" s="3" t="s">
        <v>89</v>
      </c>
      <c r="C86" s="3" t="s">
        <v>18</v>
      </c>
      <c r="D86" s="3" t="s">
        <v>30</v>
      </c>
      <c r="E86" s="4" t="s">
        <v>20</v>
      </c>
      <c r="F86" s="4" t="s">
        <v>20</v>
      </c>
      <c r="G86" s="4" t="s">
        <v>20</v>
      </c>
      <c r="H86" s="4" t="s">
        <v>20</v>
      </c>
      <c r="I86" s="4" t="s">
        <v>20</v>
      </c>
      <c r="J86" s="4" t="s">
        <v>20</v>
      </c>
      <c r="K86" s="4" t="s">
        <v>20</v>
      </c>
      <c r="L86" s="4" t="s">
        <v>20</v>
      </c>
      <c r="M86" s="4" t="s">
        <v>20</v>
      </c>
      <c r="N86" s="4" t="s">
        <v>20</v>
      </c>
      <c r="O86" s="4" t="s">
        <v>20</v>
      </c>
      <c r="P86" s="4" t="s">
        <v>20</v>
      </c>
      <c r="Q86" s="4" t="s">
        <v>20</v>
      </c>
      <c r="R86" s="4"/>
      <c r="S86" s="4"/>
    </row>
    <row r="87" spans="1:19">
      <c r="A87" s="3" t="s">
        <v>150</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c r="S87" s="4"/>
    </row>
    <row r="88" spans="1:19">
      <c r="A88" s="3" t="s">
        <v>150</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c r="S88" s="4"/>
    </row>
    <row r="89" spans="1:19">
      <c r="A89" s="3" t="s">
        <v>150</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c r="S89" s="4"/>
    </row>
    <row r="90" spans="1:19">
      <c r="A90" s="3" t="s">
        <v>150</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c r="S90" s="4"/>
    </row>
    <row r="91" spans="1:19">
      <c r="A91" s="3" t="s">
        <v>150</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c r="S91" s="4"/>
    </row>
    <row r="92" spans="1:19"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c r="S92" s="2"/>
    </row>
    <row r="93" spans="1:19">
      <c r="A93" s="3" t="s">
        <v>150</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c r="S93" s="4"/>
    </row>
    <row r="94" spans="1:19">
      <c r="A94" s="3" t="s">
        <v>150</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c r="S94" s="4"/>
    </row>
    <row r="95" spans="1:19">
      <c r="A95" s="3" t="s">
        <v>150</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c r="S95" s="4"/>
    </row>
    <row r="96" spans="1:19">
      <c r="A96" s="3" t="s">
        <v>150</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c r="S96" s="4"/>
    </row>
    <row r="97" spans="1:19">
      <c r="A97" s="3" t="s">
        <v>150</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c r="S97" s="4"/>
    </row>
    <row r="98" spans="1:19">
      <c r="A98" s="3" t="s">
        <v>150</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c r="S98" s="4"/>
    </row>
    <row r="99" spans="1:19">
      <c r="A99" s="3" t="s">
        <v>150</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c r="S99" s="4"/>
    </row>
    <row r="100" spans="1:19">
      <c r="A100" s="3" t="s">
        <v>150</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c r="S100" s="4"/>
    </row>
    <row r="101" spans="1:19">
      <c r="A101" s="3" t="s">
        <v>150</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c r="S101" s="4"/>
    </row>
    <row r="102" spans="1:19">
      <c r="A102" s="3" t="s">
        <v>150</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c r="S102" s="4"/>
    </row>
    <row r="103" spans="1:19">
      <c r="A103" s="3" t="s">
        <v>150</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c r="S103" s="4"/>
    </row>
    <row r="104" spans="1:19">
      <c r="A104" s="3" t="s">
        <v>150</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c r="S104" s="4"/>
    </row>
    <row r="105" spans="1:19"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c r="S105" s="2"/>
    </row>
    <row r="106" spans="1:19">
      <c r="A106" s="3" t="s">
        <v>150</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c r="S106" s="3"/>
    </row>
    <row r="107" spans="1:19">
      <c r="A107" s="3" t="s">
        <v>150</v>
      </c>
      <c r="B107" s="3" t="s">
        <v>67</v>
      </c>
      <c r="C107" s="3" t="s">
        <v>75</v>
      </c>
      <c r="D107" s="3" t="s">
        <v>23</v>
      </c>
      <c r="E107" s="4" t="s">
        <v>20</v>
      </c>
      <c r="F107" s="4" t="s">
        <v>20</v>
      </c>
      <c r="G107" s="4" t="s">
        <v>20</v>
      </c>
      <c r="H107" s="4" t="s">
        <v>20</v>
      </c>
      <c r="I107" s="4" t="s">
        <v>20</v>
      </c>
      <c r="J107" s="4" t="s">
        <v>20</v>
      </c>
      <c r="K107" s="4" t="s">
        <v>22</v>
      </c>
      <c r="L107" s="4" t="s">
        <v>22</v>
      </c>
      <c r="M107" s="4" t="s">
        <v>22</v>
      </c>
      <c r="N107" s="4" t="s">
        <v>22</v>
      </c>
      <c r="O107" s="7" t="s">
        <v>22</v>
      </c>
      <c r="P107" s="7" t="s">
        <v>22</v>
      </c>
      <c r="Q107" s="7" t="s">
        <v>22</v>
      </c>
      <c r="R107" s="7"/>
      <c r="S107" s="3"/>
    </row>
    <row r="108" spans="1:19">
      <c r="A108" s="3" t="s">
        <v>150</v>
      </c>
      <c r="B108" s="3" t="s">
        <v>67</v>
      </c>
      <c r="C108" s="3" t="s">
        <v>75</v>
      </c>
      <c r="D108" s="3" t="s">
        <v>24</v>
      </c>
      <c r="E108" s="4" t="s">
        <v>20</v>
      </c>
      <c r="F108" s="4" t="s">
        <v>20</v>
      </c>
      <c r="G108" s="4" t="s">
        <v>20</v>
      </c>
      <c r="H108" s="4" t="s">
        <v>20</v>
      </c>
      <c r="I108" s="4" t="s">
        <v>20</v>
      </c>
      <c r="J108" s="4" t="s">
        <v>20</v>
      </c>
      <c r="K108" s="4" t="s">
        <v>22</v>
      </c>
      <c r="L108" s="4" t="s">
        <v>22</v>
      </c>
      <c r="M108" s="4" t="s">
        <v>22</v>
      </c>
      <c r="N108" s="5" t="s">
        <v>22</v>
      </c>
      <c r="O108" s="4" t="s">
        <v>22</v>
      </c>
      <c r="P108" s="4" t="s">
        <v>22</v>
      </c>
      <c r="Q108" s="4" t="s">
        <v>22</v>
      </c>
      <c r="R108" s="4"/>
      <c r="S108" s="6"/>
    </row>
    <row r="109" spans="1:19">
      <c r="A109" s="3" t="s">
        <v>150</v>
      </c>
      <c r="B109" s="3" t="s">
        <v>67</v>
      </c>
      <c r="C109" s="3" t="s">
        <v>75</v>
      </c>
      <c r="D109" s="3" t="s">
        <v>27</v>
      </c>
      <c r="E109" s="4" t="s">
        <v>20</v>
      </c>
      <c r="F109" s="4" t="s">
        <v>20</v>
      </c>
      <c r="G109" s="4" t="s">
        <v>20</v>
      </c>
      <c r="H109" s="4" t="s">
        <v>20</v>
      </c>
      <c r="I109" s="4" t="s">
        <v>20</v>
      </c>
      <c r="J109" s="4" t="s">
        <v>20</v>
      </c>
      <c r="K109" s="4" t="s">
        <v>22</v>
      </c>
      <c r="L109" s="4" t="s">
        <v>22</v>
      </c>
      <c r="M109" s="4" t="s">
        <v>22</v>
      </c>
      <c r="N109" s="5" t="s">
        <v>22</v>
      </c>
      <c r="O109" s="4" t="s">
        <v>22</v>
      </c>
      <c r="P109" s="4" t="s">
        <v>22</v>
      </c>
      <c r="Q109" s="4" t="s">
        <v>22</v>
      </c>
      <c r="R109" s="4"/>
      <c r="S109" s="6"/>
    </row>
    <row r="110" spans="1:19">
      <c r="A110" s="3" t="s">
        <v>150</v>
      </c>
      <c r="B110" s="3" t="s">
        <v>67</v>
      </c>
      <c r="C110" s="3" t="s">
        <v>75</v>
      </c>
      <c r="D110" s="3" t="s">
        <v>28</v>
      </c>
      <c r="E110" s="4" t="s">
        <v>20</v>
      </c>
      <c r="F110" s="4" t="s">
        <v>20</v>
      </c>
      <c r="G110" s="4" t="s">
        <v>20</v>
      </c>
      <c r="H110" s="4" t="s">
        <v>20</v>
      </c>
      <c r="I110" s="4" t="s">
        <v>20</v>
      </c>
      <c r="J110" s="4" t="s">
        <v>20</v>
      </c>
      <c r="K110" s="4" t="s">
        <v>22</v>
      </c>
      <c r="L110" s="4" t="s">
        <v>22</v>
      </c>
      <c r="M110" s="4" t="s">
        <v>22</v>
      </c>
      <c r="N110" s="5" t="s">
        <v>22</v>
      </c>
      <c r="O110" s="4" t="s">
        <v>22</v>
      </c>
      <c r="P110" s="4" t="s">
        <v>22</v>
      </c>
      <c r="Q110" s="4" t="s">
        <v>22</v>
      </c>
      <c r="R110" s="4"/>
      <c r="S110" s="6"/>
    </row>
    <row r="111" spans="1:19">
      <c r="A111" s="3" t="s">
        <v>150</v>
      </c>
      <c r="B111" s="3" t="s">
        <v>67</v>
      </c>
      <c r="C111" s="3" t="s">
        <v>75</v>
      </c>
      <c r="D111" s="3" t="s">
        <v>29</v>
      </c>
      <c r="E111" s="4" t="s">
        <v>20</v>
      </c>
      <c r="F111" s="4" t="s">
        <v>20</v>
      </c>
      <c r="G111" s="4" t="s">
        <v>20</v>
      </c>
      <c r="H111" s="4" t="s">
        <v>20</v>
      </c>
      <c r="I111" s="4" t="s">
        <v>20</v>
      </c>
      <c r="J111" s="4" t="s">
        <v>20</v>
      </c>
      <c r="K111" s="4" t="s">
        <v>22</v>
      </c>
      <c r="L111" s="4" t="s">
        <v>22</v>
      </c>
      <c r="M111" s="4" t="s">
        <v>22</v>
      </c>
      <c r="N111" s="5" t="s">
        <v>22</v>
      </c>
      <c r="O111" s="4" t="s">
        <v>22</v>
      </c>
      <c r="P111" s="4" t="s">
        <v>22</v>
      </c>
      <c r="Q111" s="4" t="s">
        <v>22</v>
      </c>
      <c r="R111" s="4"/>
      <c r="S111" s="6"/>
    </row>
    <row r="112" spans="1:19">
      <c r="A112" s="3" t="s">
        <v>150</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8" t="s">
        <v>22</v>
      </c>
      <c r="P112" s="8" t="s">
        <v>22</v>
      </c>
      <c r="Q112" s="8" t="s">
        <v>22</v>
      </c>
      <c r="R112" s="8"/>
      <c r="S112" s="3"/>
    </row>
    <row r="113" spans="1:19">
      <c r="A113" s="3" t="s">
        <v>150</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c r="S113" s="3"/>
    </row>
    <row r="114" spans="1:19">
      <c r="A114" s="3" t="s">
        <v>150</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c r="S114" s="3"/>
    </row>
    <row r="115" spans="1:19">
      <c r="A115" s="3" t="s">
        <v>150</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c r="S115" s="3"/>
    </row>
    <row r="116" spans="1:19">
      <c r="A116" s="3" t="s">
        <v>150</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c r="S116" s="3"/>
    </row>
    <row r="117" spans="1:19">
      <c r="A117" s="3" t="s">
        <v>150</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c r="S117" s="3"/>
    </row>
    <row r="118" spans="1:19"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c r="S118" s="2"/>
    </row>
    <row r="119" spans="1:19">
      <c r="A119" s="3" t="s">
        <v>150</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c r="S119" s="3"/>
    </row>
    <row r="120" spans="1:19">
      <c r="A120" s="3" t="s">
        <v>150</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c r="S120" s="3"/>
    </row>
    <row r="121" spans="1:19">
      <c r="A121" s="3" t="s">
        <v>150</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c r="S121" s="3"/>
    </row>
    <row r="122" spans="1:19">
      <c r="A122" s="3" t="s">
        <v>150</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c r="S122" s="3"/>
    </row>
    <row r="123" spans="1:19">
      <c r="A123" s="3" t="s">
        <v>150</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c r="S123" s="3"/>
    </row>
    <row r="124" spans="1:19">
      <c r="A124" s="3" t="s">
        <v>150</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c r="S124" s="3"/>
    </row>
    <row r="125" spans="1:19">
      <c r="A125" s="3" t="s">
        <v>150</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c r="S125" s="3"/>
    </row>
    <row r="126" spans="1:19">
      <c r="A126" s="3" t="s">
        <v>150</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c r="S126" s="3"/>
    </row>
    <row r="127" spans="1:19">
      <c r="A127" s="3" t="s">
        <v>150</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c r="S127" s="3"/>
    </row>
    <row r="128" spans="1:19">
      <c r="A128" s="3" t="s">
        <v>150</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c r="S128" s="3"/>
    </row>
    <row r="129" spans="1:19">
      <c r="A129" s="3" t="s">
        <v>150</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c r="S129" s="3"/>
    </row>
    <row r="130" spans="1:19">
      <c r="A130" s="3" t="s">
        <v>150</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c r="S130" s="3"/>
    </row>
    <row r="131" spans="1:19"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c r="S131" s="2"/>
    </row>
    <row r="132" spans="1:19">
      <c r="A132" s="3" t="s">
        <v>150</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c r="S132" s="3"/>
    </row>
    <row r="133" spans="1:19">
      <c r="A133" s="3" t="s">
        <v>150</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c r="S133" s="3"/>
    </row>
    <row r="134" spans="1:19">
      <c r="A134" s="3" t="s">
        <v>150</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c r="S134" s="3"/>
    </row>
    <row r="135" spans="1:19">
      <c r="A135" s="3" t="s">
        <v>150</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c r="S135" s="3"/>
    </row>
    <row r="136" spans="1:19">
      <c r="A136" s="3" t="s">
        <v>150</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c r="S136" s="3"/>
    </row>
    <row r="137" spans="1:19">
      <c r="A137" s="3" t="s">
        <v>150</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c r="S137" s="3"/>
    </row>
    <row r="138" spans="1:19">
      <c r="A138" s="3" t="s">
        <v>150</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c r="S138" s="3"/>
    </row>
    <row r="139" spans="1:19">
      <c r="A139" s="3" t="s">
        <v>150</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c r="S139" s="3"/>
    </row>
    <row r="140" spans="1:19">
      <c r="A140" s="3" t="s">
        <v>150</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c r="S140" s="3"/>
    </row>
    <row r="141" spans="1:19">
      <c r="A141" s="3" t="s">
        <v>150</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c r="S141" s="3"/>
    </row>
    <row r="142" spans="1:19">
      <c r="A142" s="3" t="s">
        <v>150</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c r="S142" s="3"/>
    </row>
    <row r="143" spans="1:19">
      <c r="A143" s="3" t="s">
        <v>150</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c r="S143" s="3"/>
    </row>
    <row r="144" spans="1:19"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c r="S144" s="2"/>
    </row>
    <row r="145" spans="1:19">
      <c r="A145" s="3" t="s">
        <v>150</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c r="S145" s="3"/>
    </row>
    <row r="146" spans="1:19">
      <c r="A146" s="3" t="s">
        <v>150</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c r="S146" s="3"/>
    </row>
    <row r="147" spans="1:19">
      <c r="A147" s="3" t="s">
        <v>150</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c r="S147" s="3"/>
    </row>
    <row r="148" spans="1:19">
      <c r="A148" s="3" t="s">
        <v>150</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c r="S148" s="3"/>
    </row>
    <row r="149" spans="1:19">
      <c r="A149" s="3" t="s">
        <v>150</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c r="S149" s="3"/>
    </row>
    <row r="150" spans="1:19">
      <c r="A150" s="3" t="s">
        <v>150</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c r="S150" s="3"/>
    </row>
    <row r="151" spans="1:19">
      <c r="A151" s="3" t="s">
        <v>150</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c r="S151" s="3"/>
    </row>
    <row r="152" spans="1:19">
      <c r="A152" s="3" t="s">
        <v>150</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c r="S152" s="3"/>
    </row>
    <row r="153" spans="1:19">
      <c r="A153" s="3" t="s">
        <v>150</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c r="S153" s="3"/>
    </row>
    <row r="154" spans="1:19">
      <c r="A154" s="3" t="s">
        <v>150</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c r="S154" s="3"/>
    </row>
    <row r="155" spans="1:19">
      <c r="A155" s="3" t="s">
        <v>150</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c r="S155" s="3"/>
    </row>
    <row r="156" spans="1:19">
      <c r="A156" s="3" t="s">
        <v>150</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c r="S156" s="3"/>
    </row>
  </sheetData>
  <phoneticPr fontId="2"/>
  <conditionalFormatting sqref="E41:P52">
    <cfRule type="expression" dxfId="1808" priority="53">
      <formula>VALUE(E41)=4</formula>
    </cfRule>
    <cfRule type="expression" dxfId="1807" priority="54">
      <formula>VALUE(E41)=3</formula>
    </cfRule>
    <cfRule type="expression" dxfId="1806" priority="55">
      <formula>VALUE(E41)=2</formula>
    </cfRule>
    <cfRule type="expression" dxfId="1805" priority="56">
      <formula>VALUE(E41)=1</formula>
    </cfRule>
  </conditionalFormatting>
  <conditionalFormatting sqref="E15:P26">
    <cfRule type="expression" dxfId="1804" priority="49">
      <formula>VALUE(E15)=4</formula>
    </cfRule>
    <cfRule type="expression" dxfId="1803" priority="50">
      <formula>VALUE(E15)=3</formula>
    </cfRule>
    <cfRule type="expression" dxfId="1802" priority="51">
      <formula>VALUE(E15)=2</formula>
    </cfRule>
    <cfRule type="expression" dxfId="1801" priority="52">
      <formula>VALUE(E15)=1</formula>
    </cfRule>
  </conditionalFormatting>
  <conditionalFormatting sqref="E28:P39">
    <cfRule type="expression" dxfId="1800" priority="45">
      <formula>VALUE(E28)=4</formula>
    </cfRule>
    <cfRule type="expression" dxfId="1799" priority="46">
      <formula>VALUE(E28)=3</formula>
    </cfRule>
    <cfRule type="expression" dxfId="1798" priority="47">
      <formula>VALUE(E28)=2</formula>
    </cfRule>
    <cfRule type="expression" dxfId="1797" priority="48">
      <formula>VALUE(E28)=1</formula>
    </cfRule>
  </conditionalFormatting>
  <conditionalFormatting sqref="E106:R117">
    <cfRule type="expression" dxfId="1796" priority="41">
      <formula>VALUE(E106)=4</formula>
    </cfRule>
    <cfRule type="expression" dxfId="1795" priority="42">
      <formula>VALUE(E106)=3</formula>
    </cfRule>
    <cfRule type="expression" dxfId="1794" priority="43">
      <formula>VALUE(E106)=2</formula>
    </cfRule>
    <cfRule type="expression" dxfId="1793" priority="44">
      <formula>VALUE(E106)=1</formula>
    </cfRule>
  </conditionalFormatting>
  <conditionalFormatting sqref="E119:R130">
    <cfRule type="expression" dxfId="1792" priority="37">
      <formula>VALUE(E119)=4</formula>
    </cfRule>
    <cfRule type="expression" dxfId="1791" priority="38">
      <formula>VALUE(E119)=3</formula>
    </cfRule>
    <cfRule type="expression" dxfId="1790" priority="39">
      <formula>VALUE(E119)=2</formula>
    </cfRule>
    <cfRule type="expression" dxfId="1789" priority="40">
      <formula>VALUE(E119)=1</formula>
    </cfRule>
  </conditionalFormatting>
  <conditionalFormatting sqref="E132:R143">
    <cfRule type="expression" dxfId="1788" priority="33">
      <formula>VALUE(E132)=4</formula>
    </cfRule>
    <cfRule type="expression" dxfId="1787" priority="34">
      <formula>VALUE(E132)=3</formula>
    </cfRule>
    <cfRule type="expression" dxfId="1786" priority="35">
      <formula>VALUE(E132)=2</formula>
    </cfRule>
    <cfRule type="expression" dxfId="1785" priority="36">
      <formula>VALUE(E132)=1</formula>
    </cfRule>
  </conditionalFormatting>
  <conditionalFormatting sqref="E145:R156">
    <cfRule type="expression" dxfId="1784" priority="29">
      <formula>VALUE(E145)=4</formula>
    </cfRule>
    <cfRule type="expression" dxfId="1783" priority="30">
      <formula>VALUE(E145)=3</formula>
    </cfRule>
    <cfRule type="expression" dxfId="1782" priority="31">
      <formula>VALUE(E145)=2</formula>
    </cfRule>
    <cfRule type="expression" dxfId="1781" priority="32">
      <formula>VALUE(E145)=1</formula>
    </cfRule>
  </conditionalFormatting>
  <conditionalFormatting sqref="E93:E104">
    <cfRule type="expression" dxfId="1780" priority="25">
      <formula>VALUE(E93)=4</formula>
    </cfRule>
    <cfRule type="expression" dxfId="1779" priority="26">
      <formula>VALUE(E93)=3</formula>
    </cfRule>
    <cfRule type="expression" dxfId="1778" priority="27">
      <formula>VALUE(E93)=2</formula>
    </cfRule>
    <cfRule type="expression" dxfId="1777" priority="28">
      <formula>VALUE(E93)=1</formula>
    </cfRule>
  </conditionalFormatting>
  <conditionalFormatting sqref="E80:E91">
    <cfRule type="expression" dxfId="1776" priority="21">
      <formula>VALUE(E80)=4</formula>
    </cfRule>
    <cfRule type="expression" dxfId="1775" priority="22">
      <formula>VALUE(E80)=3</formula>
    </cfRule>
    <cfRule type="expression" dxfId="1774" priority="23">
      <formula>VALUE(E80)=2</formula>
    </cfRule>
    <cfRule type="expression" dxfId="1773" priority="24">
      <formula>VALUE(E80)=1</formula>
    </cfRule>
  </conditionalFormatting>
  <conditionalFormatting sqref="E67:J78">
    <cfRule type="expression" dxfId="1772" priority="17">
      <formula>VALUE(E67)=4</formula>
    </cfRule>
    <cfRule type="expression" dxfId="1771" priority="18">
      <formula>VALUE(E67)=3</formula>
    </cfRule>
    <cfRule type="expression" dxfId="1770" priority="19">
      <formula>VALUE(E67)=2</formula>
    </cfRule>
    <cfRule type="expression" dxfId="1769" priority="20">
      <formula>VALUE(E67)=1</formula>
    </cfRule>
  </conditionalFormatting>
  <conditionalFormatting sqref="E54:J65">
    <cfRule type="expression" dxfId="1768" priority="13">
      <formula>VALUE(E54)=4</formula>
    </cfRule>
    <cfRule type="expression" dxfId="1767" priority="14">
      <formula>VALUE(E54)=3</formula>
    </cfRule>
    <cfRule type="expression" dxfId="1766" priority="15">
      <formula>VALUE(E54)=2</formula>
    </cfRule>
    <cfRule type="expression" dxfId="1765" priority="16">
      <formula>VALUE(E54)=1</formula>
    </cfRule>
  </conditionalFormatting>
  <conditionalFormatting sqref="E2:P13">
    <cfRule type="expression" dxfId="1764" priority="9">
      <formula>VALUE(E2)=4</formula>
    </cfRule>
    <cfRule type="expression" dxfId="1763" priority="10">
      <formula>VALUE(E2)=3</formula>
    </cfRule>
    <cfRule type="expression" dxfId="1762" priority="11">
      <formula>VALUE(E2)=2</formula>
    </cfRule>
    <cfRule type="expression" dxfId="1761" priority="12">
      <formula>VALUE(E2)=1</formula>
    </cfRule>
  </conditionalFormatting>
  <conditionalFormatting sqref="F80:S91">
    <cfRule type="expression" dxfId="1760" priority="5">
      <formula>VALUE(F80)=4</formula>
    </cfRule>
    <cfRule type="expression" dxfId="1759" priority="6">
      <formula>VALUE(F80)=3</formula>
    </cfRule>
    <cfRule type="expression" dxfId="1758" priority="7">
      <formula>VALUE(F80)=2</formula>
    </cfRule>
    <cfRule type="expression" dxfId="1757" priority="8">
      <formula>VALUE(F80)=1</formula>
    </cfRule>
  </conditionalFormatting>
  <conditionalFormatting sqref="F93:S104">
    <cfRule type="expression" dxfId="1756" priority="1">
      <formula>VALUE(F93)=4</formula>
    </cfRule>
    <cfRule type="expression" dxfId="1755" priority="2">
      <formula>VALUE(F93)=3</formula>
    </cfRule>
    <cfRule type="expression" dxfId="1754" priority="3">
      <formula>VALUE(F93)=2</formula>
    </cfRule>
    <cfRule type="expression" dxfId="1753" priority="4">
      <formula>VALUE(F93)=1</formula>
    </cfRule>
  </conditionalFormatting>
  <pageMargins left="0.7" right="0.7" top="0.75" bottom="0.75" header="0.3" footer="0.3"/>
  <pageSetup paperSize="9" orientation="portrait" horizontalDpi="360" verticalDpi="360"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8F27F6-83B6-4496-A75A-6F97FD83EABE}">
  <dimension ref="A1:S156"/>
  <sheetViews>
    <sheetView workbookViewId="0">
      <selection activeCell="A48" sqref="A48"/>
    </sheetView>
  </sheetViews>
  <sheetFormatPr defaultRowHeight="18"/>
  <cols>
    <col min="1" max="1" width="5" bestFit="1" customWidth="1"/>
    <col min="2" max="2" width="6.3984375" bestFit="1" customWidth="1"/>
    <col min="3" max="3" width="4.59765625" bestFit="1" customWidth="1"/>
    <col min="5" max="16" width="6.59765625" customWidth="1"/>
  </cols>
  <sheetData>
    <row r="1" spans="1:19"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c r="S1" s="2"/>
    </row>
    <row r="2" spans="1:19">
      <c r="A2" s="3" t="s">
        <v>151</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c r="S2" s="3"/>
    </row>
    <row r="3" spans="1:19">
      <c r="A3" s="3" t="s">
        <v>151</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c r="S3" s="3"/>
    </row>
    <row r="4" spans="1:19">
      <c r="A4" s="3" t="s">
        <v>151</v>
      </c>
      <c r="B4" s="3" t="s">
        <v>17</v>
      </c>
      <c r="C4" s="3" t="s">
        <v>60</v>
      </c>
      <c r="D4" s="3" t="s">
        <v>24</v>
      </c>
      <c r="E4" s="4" t="s">
        <v>20</v>
      </c>
      <c r="F4" s="4" t="s">
        <v>20</v>
      </c>
      <c r="G4" s="4" t="s">
        <v>20</v>
      </c>
      <c r="H4" s="4" t="s">
        <v>20</v>
      </c>
      <c r="I4" s="4" t="s">
        <v>20</v>
      </c>
      <c r="J4" s="4" t="s">
        <v>20</v>
      </c>
      <c r="K4" s="4" t="s">
        <v>20</v>
      </c>
      <c r="L4" s="4" t="s">
        <v>20</v>
      </c>
      <c r="M4" s="4" t="s">
        <v>20</v>
      </c>
      <c r="N4" s="4" t="s">
        <v>20</v>
      </c>
      <c r="O4" s="4" t="s">
        <v>20</v>
      </c>
      <c r="P4" s="4" t="s">
        <v>20</v>
      </c>
      <c r="Q4" s="3" t="s">
        <v>22</v>
      </c>
      <c r="R4" s="3"/>
      <c r="S4" s="3"/>
    </row>
    <row r="5" spans="1:19">
      <c r="A5" s="3" t="s">
        <v>151</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c r="S5" s="3"/>
    </row>
    <row r="6" spans="1:19">
      <c r="A6" s="3" t="s">
        <v>151</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c r="S6" s="3"/>
    </row>
    <row r="7" spans="1:19">
      <c r="A7" s="3" t="s">
        <v>151</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c r="S7" s="3"/>
    </row>
    <row r="8" spans="1:19">
      <c r="A8" s="3" t="s">
        <v>151</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c r="S8" s="3"/>
    </row>
    <row r="9" spans="1:19">
      <c r="A9" s="3" t="s">
        <v>151</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c r="S9" s="3"/>
    </row>
    <row r="10" spans="1:19">
      <c r="A10" s="3" t="s">
        <v>151</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c r="S10" s="3"/>
    </row>
    <row r="11" spans="1:19">
      <c r="A11" s="3" t="s">
        <v>151</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c r="S11" s="3"/>
    </row>
    <row r="12" spans="1:19">
      <c r="A12" s="3" t="s">
        <v>151</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c r="S12" s="3"/>
    </row>
    <row r="13" spans="1:19">
      <c r="A13" s="3" t="s">
        <v>151</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c r="S13" s="3"/>
    </row>
    <row r="14" spans="1:19"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c r="S14" s="2"/>
    </row>
    <row r="15" spans="1:19">
      <c r="A15" s="3" t="s">
        <v>151</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c r="S15" s="3"/>
    </row>
    <row r="16" spans="1:19">
      <c r="A16" s="3" t="s">
        <v>151</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c r="S16" s="3"/>
    </row>
    <row r="17" spans="1:19">
      <c r="A17" s="3" t="s">
        <v>151</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c r="S17" s="3"/>
    </row>
    <row r="18" spans="1:19">
      <c r="A18" s="3" t="s">
        <v>151</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c r="S18" s="3"/>
    </row>
    <row r="19" spans="1:19">
      <c r="A19" s="3" t="s">
        <v>151</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c r="S19" s="3"/>
    </row>
    <row r="20" spans="1:19">
      <c r="A20" s="3" t="s">
        <v>151</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c r="S20" s="3"/>
    </row>
    <row r="21" spans="1:19">
      <c r="A21" s="3" t="s">
        <v>151</v>
      </c>
      <c r="B21" s="3" t="s">
        <v>17</v>
      </c>
      <c r="C21" s="3" t="s">
        <v>60</v>
      </c>
      <c r="D21" s="3" t="s">
        <v>42</v>
      </c>
      <c r="E21" s="4" t="s">
        <v>20</v>
      </c>
      <c r="F21" s="4" t="s">
        <v>20</v>
      </c>
      <c r="G21" s="4" t="s">
        <v>20</v>
      </c>
      <c r="H21" s="4" t="s">
        <v>20</v>
      </c>
      <c r="I21" s="4" t="s">
        <v>20</v>
      </c>
      <c r="J21" s="4" t="s">
        <v>20</v>
      </c>
      <c r="K21" s="4" t="s">
        <v>20</v>
      </c>
      <c r="L21" s="4" t="s">
        <v>20</v>
      </c>
      <c r="M21" s="4" t="s">
        <v>20</v>
      </c>
      <c r="N21" s="4" t="s">
        <v>20</v>
      </c>
      <c r="O21" s="4" t="s">
        <v>20</v>
      </c>
      <c r="P21" s="4" t="s">
        <v>20</v>
      </c>
      <c r="Q21" s="3" t="s">
        <v>22</v>
      </c>
      <c r="R21" s="3"/>
      <c r="S21" s="3"/>
    </row>
    <row r="22" spans="1:19">
      <c r="A22" s="3" t="s">
        <v>151</v>
      </c>
      <c r="B22" s="3" t="s">
        <v>17</v>
      </c>
      <c r="C22" s="3" t="s">
        <v>60</v>
      </c>
      <c r="D22" s="3" t="s">
        <v>43</v>
      </c>
      <c r="E22" s="4" t="s">
        <v>20</v>
      </c>
      <c r="F22" s="4" t="s">
        <v>20</v>
      </c>
      <c r="G22" s="4" t="s">
        <v>20</v>
      </c>
      <c r="H22" s="4" t="s">
        <v>20</v>
      </c>
      <c r="I22" s="4" t="s">
        <v>20</v>
      </c>
      <c r="J22" s="4" t="s">
        <v>20</v>
      </c>
      <c r="K22" s="4" t="s">
        <v>20</v>
      </c>
      <c r="L22" s="4" t="s">
        <v>20</v>
      </c>
      <c r="M22" s="4" t="s">
        <v>20</v>
      </c>
      <c r="N22" s="4" t="s">
        <v>20</v>
      </c>
      <c r="O22" s="4" t="s">
        <v>20</v>
      </c>
      <c r="P22" s="4" t="s">
        <v>20</v>
      </c>
      <c r="Q22" s="3" t="s">
        <v>22</v>
      </c>
      <c r="R22" s="3"/>
      <c r="S22" s="3"/>
    </row>
    <row r="23" spans="1:19">
      <c r="A23" s="3" t="s">
        <v>151</v>
      </c>
      <c r="B23" s="3" t="s">
        <v>17</v>
      </c>
      <c r="C23" s="3" t="s">
        <v>60</v>
      </c>
      <c r="D23" s="3" t="s">
        <v>44</v>
      </c>
      <c r="E23" s="4" t="s">
        <v>20</v>
      </c>
      <c r="F23" s="4" t="s">
        <v>20</v>
      </c>
      <c r="G23" s="4" t="s">
        <v>20</v>
      </c>
      <c r="H23" s="4" t="s">
        <v>20</v>
      </c>
      <c r="I23" s="4" t="s">
        <v>20</v>
      </c>
      <c r="J23" s="4" t="s">
        <v>20</v>
      </c>
      <c r="K23" s="4" t="s">
        <v>20</v>
      </c>
      <c r="L23" s="4" t="s">
        <v>20</v>
      </c>
      <c r="M23" s="4" t="s">
        <v>20</v>
      </c>
      <c r="N23" s="4" t="s">
        <v>20</v>
      </c>
      <c r="O23" s="4" t="s">
        <v>20</v>
      </c>
      <c r="P23" s="4" t="s">
        <v>20</v>
      </c>
      <c r="Q23" s="3" t="s">
        <v>22</v>
      </c>
      <c r="R23" s="3"/>
      <c r="S23" s="3"/>
    </row>
    <row r="24" spans="1:19">
      <c r="A24" s="3" t="s">
        <v>151</v>
      </c>
      <c r="B24" s="3" t="s">
        <v>17</v>
      </c>
      <c r="C24" s="3" t="s">
        <v>60</v>
      </c>
      <c r="D24" s="3" t="s">
        <v>45</v>
      </c>
      <c r="E24" s="4" t="s">
        <v>20</v>
      </c>
      <c r="F24" s="4" t="s">
        <v>20</v>
      </c>
      <c r="G24" s="4" t="s">
        <v>20</v>
      </c>
      <c r="H24" s="4" t="s">
        <v>20</v>
      </c>
      <c r="I24" s="4" t="s">
        <v>20</v>
      </c>
      <c r="J24" s="4" t="s">
        <v>20</v>
      </c>
      <c r="K24" s="4" t="s">
        <v>20</v>
      </c>
      <c r="L24" s="4" t="s">
        <v>20</v>
      </c>
      <c r="M24" s="4" t="s">
        <v>20</v>
      </c>
      <c r="N24" s="4" t="s">
        <v>20</v>
      </c>
      <c r="O24" s="4" t="s">
        <v>20</v>
      </c>
      <c r="P24" s="4" t="s">
        <v>20</v>
      </c>
      <c r="Q24" s="3" t="s">
        <v>22</v>
      </c>
      <c r="R24" s="3"/>
      <c r="S24" s="3"/>
    </row>
    <row r="25" spans="1:19">
      <c r="A25" s="3" t="s">
        <v>151</v>
      </c>
      <c r="B25" s="3" t="s">
        <v>17</v>
      </c>
      <c r="C25" s="3" t="s">
        <v>60</v>
      </c>
      <c r="D25" s="3" t="s">
        <v>46</v>
      </c>
      <c r="E25" s="4" t="s">
        <v>20</v>
      </c>
      <c r="F25" s="4" t="s">
        <v>20</v>
      </c>
      <c r="G25" s="4" t="s">
        <v>20</v>
      </c>
      <c r="H25" s="4" t="s">
        <v>20</v>
      </c>
      <c r="I25" s="4" t="s">
        <v>20</v>
      </c>
      <c r="J25" s="4" t="s">
        <v>20</v>
      </c>
      <c r="K25" s="4" t="s">
        <v>20</v>
      </c>
      <c r="L25" s="4" t="s">
        <v>20</v>
      </c>
      <c r="M25" s="4" t="s">
        <v>20</v>
      </c>
      <c r="N25" s="4" t="s">
        <v>20</v>
      </c>
      <c r="O25" s="4" t="s">
        <v>20</v>
      </c>
      <c r="P25" s="4" t="s">
        <v>20</v>
      </c>
      <c r="Q25" s="3" t="s">
        <v>22</v>
      </c>
      <c r="R25" s="3"/>
      <c r="S25" s="3"/>
    </row>
    <row r="26" spans="1:19">
      <c r="A26" s="3" t="s">
        <v>151</v>
      </c>
      <c r="B26" s="3" t="s">
        <v>17</v>
      </c>
      <c r="C26" s="3" t="s">
        <v>60</v>
      </c>
      <c r="D26" s="3" t="s">
        <v>47</v>
      </c>
      <c r="E26" s="4" t="s">
        <v>20</v>
      </c>
      <c r="F26" s="4" t="s">
        <v>20</v>
      </c>
      <c r="G26" s="4" t="s">
        <v>20</v>
      </c>
      <c r="H26" s="4" t="s">
        <v>20</v>
      </c>
      <c r="I26" s="4" t="s">
        <v>20</v>
      </c>
      <c r="J26" s="4" t="s">
        <v>20</v>
      </c>
      <c r="K26" s="4" t="s">
        <v>20</v>
      </c>
      <c r="L26" s="4" t="s">
        <v>20</v>
      </c>
      <c r="M26" s="4" t="s">
        <v>20</v>
      </c>
      <c r="N26" s="4" t="s">
        <v>20</v>
      </c>
      <c r="O26" s="4" t="s">
        <v>20</v>
      </c>
      <c r="P26" s="4" t="s">
        <v>20</v>
      </c>
      <c r="Q26" s="3" t="s">
        <v>22</v>
      </c>
      <c r="R26" s="3"/>
      <c r="S26" s="3"/>
    </row>
    <row r="27" spans="1:19"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c r="S27" s="2"/>
    </row>
    <row r="28" spans="1:19">
      <c r="A28" s="3" t="s">
        <v>151</v>
      </c>
      <c r="B28" s="3" t="s">
        <v>17</v>
      </c>
      <c r="C28" s="3" t="s">
        <v>18</v>
      </c>
      <c r="D28" s="3" t="s">
        <v>19</v>
      </c>
      <c r="E28" s="4" t="s">
        <v>20</v>
      </c>
      <c r="F28" s="4" t="s">
        <v>20</v>
      </c>
      <c r="G28" s="4" t="s">
        <v>20</v>
      </c>
      <c r="H28" s="4" t="s">
        <v>20</v>
      </c>
      <c r="I28" s="4" t="s">
        <v>20</v>
      </c>
      <c r="J28" s="4" t="s">
        <v>20</v>
      </c>
      <c r="K28" s="4" t="s">
        <v>20</v>
      </c>
      <c r="L28" s="4" t="s">
        <v>20</v>
      </c>
      <c r="M28" s="4" t="s">
        <v>20</v>
      </c>
      <c r="N28" s="4" t="s">
        <v>20</v>
      </c>
      <c r="O28" s="4" t="s">
        <v>20</v>
      </c>
      <c r="P28" s="4" t="s">
        <v>20</v>
      </c>
      <c r="Q28" s="3" t="s">
        <v>22</v>
      </c>
      <c r="R28" s="3"/>
      <c r="S28" s="3"/>
    </row>
    <row r="29" spans="1:19">
      <c r="A29" s="3" t="s">
        <v>151</v>
      </c>
      <c r="B29" s="3" t="s">
        <v>17</v>
      </c>
      <c r="C29" s="3" t="s">
        <v>18</v>
      </c>
      <c r="D29" s="3" t="s">
        <v>23</v>
      </c>
      <c r="E29" s="4" t="s">
        <v>20</v>
      </c>
      <c r="F29" s="4" t="s">
        <v>20</v>
      </c>
      <c r="G29" s="4" t="s">
        <v>20</v>
      </c>
      <c r="H29" s="4" t="s">
        <v>20</v>
      </c>
      <c r="I29" s="4" t="s">
        <v>20</v>
      </c>
      <c r="J29" s="4" t="s">
        <v>20</v>
      </c>
      <c r="K29" s="4" t="s">
        <v>20</v>
      </c>
      <c r="L29" s="4" t="s">
        <v>20</v>
      </c>
      <c r="M29" s="4" t="s">
        <v>20</v>
      </c>
      <c r="N29" s="4" t="s">
        <v>20</v>
      </c>
      <c r="O29" s="4" t="s">
        <v>20</v>
      </c>
      <c r="P29" s="4" t="s">
        <v>20</v>
      </c>
      <c r="Q29" s="3" t="s">
        <v>22</v>
      </c>
      <c r="R29" s="3"/>
      <c r="S29" s="3"/>
    </row>
    <row r="30" spans="1:19">
      <c r="A30" s="3" t="s">
        <v>151</v>
      </c>
      <c r="B30" s="3" t="s">
        <v>17</v>
      </c>
      <c r="C30" s="3" t="s">
        <v>18</v>
      </c>
      <c r="D30" s="3" t="s">
        <v>24</v>
      </c>
      <c r="E30" s="4" t="s">
        <v>20</v>
      </c>
      <c r="F30" s="4" t="s">
        <v>20</v>
      </c>
      <c r="G30" s="4" t="s">
        <v>20</v>
      </c>
      <c r="H30" s="4" t="s">
        <v>20</v>
      </c>
      <c r="I30" s="4" t="s">
        <v>20</v>
      </c>
      <c r="J30" s="4" t="s">
        <v>20</v>
      </c>
      <c r="K30" s="4" t="s">
        <v>20</v>
      </c>
      <c r="L30" s="4" t="s">
        <v>20</v>
      </c>
      <c r="M30" s="4" t="s">
        <v>20</v>
      </c>
      <c r="N30" s="4" t="s">
        <v>20</v>
      </c>
      <c r="O30" s="4" t="s">
        <v>20</v>
      </c>
      <c r="P30" s="4" t="s">
        <v>20</v>
      </c>
      <c r="Q30" s="3" t="s">
        <v>22</v>
      </c>
      <c r="R30" s="3"/>
      <c r="S30" s="3"/>
    </row>
    <row r="31" spans="1:19">
      <c r="A31" s="3" t="s">
        <v>151</v>
      </c>
      <c r="B31" s="3" t="s">
        <v>17</v>
      </c>
      <c r="C31" s="3" t="s">
        <v>18</v>
      </c>
      <c r="D31" s="3" t="s">
        <v>27</v>
      </c>
      <c r="E31" s="4" t="s">
        <v>20</v>
      </c>
      <c r="F31" s="4" t="s">
        <v>20</v>
      </c>
      <c r="G31" s="4" t="s">
        <v>20</v>
      </c>
      <c r="H31" s="4" t="s">
        <v>20</v>
      </c>
      <c r="I31" s="4" t="s">
        <v>20</v>
      </c>
      <c r="J31" s="4" t="s">
        <v>20</v>
      </c>
      <c r="K31" s="4" t="s">
        <v>20</v>
      </c>
      <c r="L31" s="4" t="s">
        <v>20</v>
      </c>
      <c r="M31" s="4" t="s">
        <v>20</v>
      </c>
      <c r="N31" s="4" t="s">
        <v>20</v>
      </c>
      <c r="O31" s="4" t="s">
        <v>20</v>
      </c>
      <c r="P31" s="4" t="s">
        <v>20</v>
      </c>
      <c r="Q31" s="3" t="s">
        <v>22</v>
      </c>
      <c r="R31" s="3"/>
      <c r="S31" s="3"/>
    </row>
    <row r="32" spans="1:19">
      <c r="A32" s="3" t="s">
        <v>151</v>
      </c>
      <c r="B32" s="3" t="s">
        <v>17</v>
      </c>
      <c r="C32" s="3" t="s">
        <v>18</v>
      </c>
      <c r="D32" s="3" t="s">
        <v>28</v>
      </c>
      <c r="E32" s="4" t="s">
        <v>20</v>
      </c>
      <c r="F32" s="4" t="s">
        <v>20</v>
      </c>
      <c r="G32" s="4" t="s">
        <v>20</v>
      </c>
      <c r="H32" s="4" t="s">
        <v>20</v>
      </c>
      <c r="I32" s="4" t="s">
        <v>20</v>
      </c>
      <c r="J32" s="4" t="s">
        <v>20</v>
      </c>
      <c r="K32" s="4" t="s">
        <v>20</v>
      </c>
      <c r="L32" s="4" t="s">
        <v>20</v>
      </c>
      <c r="M32" s="4" t="s">
        <v>20</v>
      </c>
      <c r="N32" s="4" t="s">
        <v>20</v>
      </c>
      <c r="O32" s="4" t="s">
        <v>20</v>
      </c>
      <c r="P32" s="4" t="s">
        <v>20</v>
      </c>
      <c r="Q32" s="3" t="s">
        <v>22</v>
      </c>
      <c r="R32" s="3"/>
      <c r="S32" s="3"/>
    </row>
    <row r="33" spans="1:19">
      <c r="A33" s="3" t="s">
        <v>151</v>
      </c>
      <c r="B33" s="3" t="s">
        <v>17</v>
      </c>
      <c r="C33" s="3" t="s">
        <v>18</v>
      </c>
      <c r="D33" s="3" t="s">
        <v>29</v>
      </c>
      <c r="E33" s="4" t="s">
        <v>20</v>
      </c>
      <c r="F33" s="4" t="s">
        <v>20</v>
      </c>
      <c r="G33" s="4" t="s">
        <v>20</v>
      </c>
      <c r="H33" s="4" t="s">
        <v>20</v>
      </c>
      <c r="I33" s="4" t="s">
        <v>20</v>
      </c>
      <c r="J33" s="4" t="s">
        <v>20</v>
      </c>
      <c r="K33" s="4" t="s">
        <v>20</v>
      </c>
      <c r="L33" s="4" t="s">
        <v>20</v>
      </c>
      <c r="M33" s="4" t="s">
        <v>20</v>
      </c>
      <c r="N33" s="4" t="s">
        <v>20</v>
      </c>
      <c r="O33" s="4" t="s">
        <v>20</v>
      </c>
      <c r="P33" s="4" t="s">
        <v>20</v>
      </c>
      <c r="Q33" s="3" t="s">
        <v>22</v>
      </c>
      <c r="R33" s="3"/>
      <c r="S33" s="3"/>
    </row>
    <row r="34" spans="1:19">
      <c r="A34" s="3" t="s">
        <v>151</v>
      </c>
      <c r="B34" s="3" t="s">
        <v>17</v>
      </c>
      <c r="C34" s="3" t="s">
        <v>18</v>
      </c>
      <c r="D34" s="3" t="s">
        <v>30</v>
      </c>
      <c r="E34" s="4" t="s">
        <v>20</v>
      </c>
      <c r="F34" s="4" t="s">
        <v>20</v>
      </c>
      <c r="G34" s="4" t="s">
        <v>20</v>
      </c>
      <c r="H34" s="4" t="s">
        <v>20</v>
      </c>
      <c r="I34" s="4" t="s">
        <v>20</v>
      </c>
      <c r="J34" s="4" t="s">
        <v>20</v>
      </c>
      <c r="K34" s="4" t="s">
        <v>20</v>
      </c>
      <c r="L34" s="4" t="s">
        <v>20</v>
      </c>
      <c r="M34" s="4" t="s">
        <v>20</v>
      </c>
      <c r="N34" s="4" t="s">
        <v>20</v>
      </c>
      <c r="O34" s="4" t="s">
        <v>20</v>
      </c>
      <c r="P34" s="4" t="s">
        <v>20</v>
      </c>
      <c r="Q34" s="3" t="s">
        <v>22</v>
      </c>
      <c r="R34" s="3"/>
      <c r="S34" s="3"/>
    </row>
    <row r="35" spans="1:19">
      <c r="A35" s="3" t="s">
        <v>151</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c r="S35" s="3"/>
    </row>
    <row r="36" spans="1:19">
      <c r="A36" s="3" t="s">
        <v>151</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c r="S36" s="3"/>
    </row>
    <row r="37" spans="1:19">
      <c r="A37" s="3" t="s">
        <v>151</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c r="S37" s="3"/>
    </row>
    <row r="38" spans="1:19">
      <c r="A38" s="3" t="s">
        <v>151</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c r="S38" s="3"/>
    </row>
    <row r="39" spans="1:19">
      <c r="A39" s="3" t="s">
        <v>151</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c r="S39" s="3"/>
    </row>
    <row r="40" spans="1:19"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c r="S40" s="2"/>
    </row>
    <row r="41" spans="1:19">
      <c r="A41" s="3" t="s">
        <v>151</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c r="S41" s="3"/>
    </row>
    <row r="42" spans="1:19">
      <c r="A42" s="3" t="s">
        <v>151</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c r="S42" s="3"/>
    </row>
    <row r="43" spans="1:19">
      <c r="A43" s="3" t="s">
        <v>151</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c r="S43" s="3"/>
    </row>
    <row r="44" spans="1:19">
      <c r="A44" s="3" t="s">
        <v>151</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c r="S44" s="3"/>
    </row>
    <row r="45" spans="1:19">
      <c r="A45" s="3" t="s">
        <v>151</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c r="S45" s="3"/>
    </row>
    <row r="46" spans="1:19">
      <c r="A46" s="3" t="s">
        <v>151</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c r="S46" s="3"/>
    </row>
    <row r="47" spans="1:19">
      <c r="A47" s="3" t="s">
        <v>151</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c r="S47" s="3"/>
    </row>
    <row r="48" spans="1:19">
      <c r="A48" s="3" t="s">
        <v>151</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c r="S48" s="3"/>
    </row>
    <row r="49" spans="1:19">
      <c r="A49" s="3" t="s">
        <v>151</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c r="S49" s="3"/>
    </row>
    <row r="50" spans="1:19">
      <c r="A50" s="3" t="s">
        <v>151</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c r="S50" s="3"/>
    </row>
    <row r="51" spans="1:19">
      <c r="A51" s="3" t="s">
        <v>151</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c r="S51" s="3"/>
    </row>
    <row r="52" spans="1:19">
      <c r="A52" s="3" t="s">
        <v>151</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c r="S52" s="3"/>
    </row>
    <row r="53" spans="1:19"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c r="S53" s="2"/>
    </row>
    <row r="54" spans="1:19">
      <c r="A54" s="3" t="s">
        <v>151</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c r="S54" s="3"/>
    </row>
    <row r="55" spans="1:19">
      <c r="A55" s="3" t="s">
        <v>151</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c r="S55" s="3"/>
    </row>
    <row r="56" spans="1:19">
      <c r="A56" s="3" t="s">
        <v>151</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c r="S56" s="3"/>
    </row>
    <row r="57" spans="1:19">
      <c r="A57" s="3" t="s">
        <v>151</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c r="S57" s="3"/>
    </row>
    <row r="58" spans="1:19">
      <c r="A58" s="3" t="s">
        <v>151</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c r="S58" s="3"/>
    </row>
    <row r="59" spans="1:19">
      <c r="A59" s="3" t="s">
        <v>151</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c r="S59" s="3"/>
    </row>
    <row r="60" spans="1:19">
      <c r="A60" s="3" t="s">
        <v>151</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c r="S60" s="3"/>
    </row>
    <row r="61" spans="1:19">
      <c r="A61" s="3" t="s">
        <v>151</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c r="S61" s="3"/>
    </row>
    <row r="62" spans="1:19">
      <c r="A62" s="3" t="s">
        <v>151</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c r="S62" s="3"/>
    </row>
    <row r="63" spans="1:19">
      <c r="A63" s="3" t="s">
        <v>151</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c r="S63" s="3"/>
    </row>
    <row r="64" spans="1:19">
      <c r="A64" s="3" t="s">
        <v>151</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c r="S64" s="3"/>
    </row>
    <row r="65" spans="1:19">
      <c r="A65" s="3" t="s">
        <v>151</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c r="S65" s="3"/>
    </row>
    <row r="66" spans="1:19"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c r="S66" s="2"/>
    </row>
    <row r="67" spans="1:19">
      <c r="A67" s="3" t="s">
        <v>151</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c r="S67" s="3"/>
    </row>
    <row r="68" spans="1:19">
      <c r="A68" s="3" t="s">
        <v>151</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c r="S68" s="3"/>
    </row>
    <row r="69" spans="1:19">
      <c r="A69" s="3" t="s">
        <v>151</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c r="S69" s="3"/>
    </row>
    <row r="70" spans="1:19">
      <c r="A70" s="3" t="s">
        <v>151</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c r="S70" s="3"/>
    </row>
    <row r="71" spans="1:19">
      <c r="A71" s="3" t="s">
        <v>151</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c r="S71" s="3"/>
    </row>
    <row r="72" spans="1:19">
      <c r="A72" s="3" t="s">
        <v>151</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c r="S72" s="3"/>
    </row>
    <row r="73" spans="1:19">
      <c r="A73" s="3" t="s">
        <v>151</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c r="S73" s="3"/>
    </row>
    <row r="74" spans="1:19">
      <c r="A74" s="3" t="s">
        <v>151</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c r="S74" s="3"/>
    </row>
    <row r="75" spans="1:19">
      <c r="A75" s="3" t="s">
        <v>151</v>
      </c>
      <c r="B75" s="3" t="s">
        <v>89</v>
      </c>
      <c r="C75" s="3" t="s">
        <v>60</v>
      </c>
      <c r="D75" s="3" t="s">
        <v>44</v>
      </c>
      <c r="E75" s="4" t="s">
        <v>20</v>
      </c>
      <c r="F75" s="4" t="s">
        <v>20</v>
      </c>
      <c r="G75" s="4" t="s">
        <v>20</v>
      </c>
      <c r="H75" s="4" t="s">
        <v>20</v>
      </c>
      <c r="I75" s="4" t="s">
        <v>20</v>
      </c>
      <c r="J75" s="4" t="s">
        <v>20</v>
      </c>
      <c r="K75" s="3" t="s">
        <v>20</v>
      </c>
      <c r="L75" s="3" t="s">
        <v>20</v>
      </c>
      <c r="M75" s="3" t="s">
        <v>20</v>
      </c>
      <c r="N75" s="3" t="s">
        <v>20</v>
      </c>
      <c r="O75" s="3" t="s">
        <v>20</v>
      </c>
      <c r="P75" s="3" t="s">
        <v>20</v>
      </c>
      <c r="Q75" s="3" t="s">
        <v>20</v>
      </c>
      <c r="R75" s="3"/>
      <c r="S75" s="3"/>
    </row>
    <row r="76" spans="1:19">
      <c r="A76" s="3" t="s">
        <v>151</v>
      </c>
      <c r="B76" s="3" t="s">
        <v>89</v>
      </c>
      <c r="C76" s="3" t="s">
        <v>60</v>
      </c>
      <c r="D76" s="3" t="s">
        <v>45</v>
      </c>
      <c r="E76" s="4" t="s">
        <v>20</v>
      </c>
      <c r="F76" s="4" t="s">
        <v>20</v>
      </c>
      <c r="G76" s="4" t="s">
        <v>20</v>
      </c>
      <c r="H76" s="4" t="s">
        <v>20</v>
      </c>
      <c r="I76" s="4" t="s">
        <v>20</v>
      </c>
      <c r="J76" s="4" t="s">
        <v>20</v>
      </c>
      <c r="K76" s="3" t="s">
        <v>20</v>
      </c>
      <c r="L76" s="3" t="s">
        <v>20</v>
      </c>
      <c r="M76" s="3" t="s">
        <v>20</v>
      </c>
      <c r="N76" s="3" t="s">
        <v>20</v>
      </c>
      <c r="O76" s="3" t="s">
        <v>20</v>
      </c>
      <c r="P76" s="3" t="s">
        <v>20</v>
      </c>
      <c r="Q76" s="3" t="s">
        <v>20</v>
      </c>
      <c r="R76" s="3"/>
      <c r="S76" s="3"/>
    </row>
    <row r="77" spans="1:19">
      <c r="A77" s="3" t="s">
        <v>151</v>
      </c>
      <c r="B77" s="3" t="s">
        <v>89</v>
      </c>
      <c r="C77" s="3" t="s">
        <v>60</v>
      </c>
      <c r="D77" s="3" t="s">
        <v>46</v>
      </c>
      <c r="E77" s="4" t="s">
        <v>20</v>
      </c>
      <c r="F77" s="4" t="s">
        <v>20</v>
      </c>
      <c r="G77" s="4" t="s">
        <v>20</v>
      </c>
      <c r="H77" s="4" t="s">
        <v>20</v>
      </c>
      <c r="I77" s="4" t="s">
        <v>20</v>
      </c>
      <c r="J77" s="4" t="s">
        <v>20</v>
      </c>
      <c r="K77" s="3" t="s">
        <v>20</v>
      </c>
      <c r="L77" s="3" t="s">
        <v>20</v>
      </c>
      <c r="M77" s="3" t="s">
        <v>20</v>
      </c>
      <c r="N77" s="3" t="s">
        <v>20</v>
      </c>
      <c r="O77" s="3" t="s">
        <v>20</v>
      </c>
      <c r="P77" s="3" t="s">
        <v>20</v>
      </c>
      <c r="Q77" s="3" t="s">
        <v>20</v>
      </c>
      <c r="R77" s="3"/>
      <c r="S77" s="3"/>
    </row>
    <row r="78" spans="1:19">
      <c r="A78" s="3" t="s">
        <v>151</v>
      </c>
      <c r="B78" s="3" t="s">
        <v>89</v>
      </c>
      <c r="C78" s="3" t="s">
        <v>60</v>
      </c>
      <c r="D78" s="3" t="s">
        <v>47</v>
      </c>
      <c r="E78" s="4" t="s">
        <v>20</v>
      </c>
      <c r="F78" s="4" t="s">
        <v>20</v>
      </c>
      <c r="G78" s="4" t="s">
        <v>20</v>
      </c>
      <c r="H78" s="4" t="s">
        <v>20</v>
      </c>
      <c r="I78" s="4" t="s">
        <v>20</v>
      </c>
      <c r="J78" s="4" t="s">
        <v>20</v>
      </c>
      <c r="K78" s="3" t="s">
        <v>20</v>
      </c>
      <c r="L78" s="3" t="s">
        <v>20</v>
      </c>
      <c r="M78" s="3" t="s">
        <v>20</v>
      </c>
      <c r="N78" s="3" t="s">
        <v>20</v>
      </c>
      <c r="O78" s="3" t="s">
        <v>20</v>
      </c>
      <c r="P78" s="3" t="s">
        <v>20</v>
      </c>
      <c r="Q78" s="3" t="s">
        <v>20</v>
      </c>
      <c r="R78" s="3"/>
      <c r="S78" s="3"/>
    </row>
    <row r="79" spans="1:19"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c r="S79" s="2"/>
    </row>
    <row r="80" spans="1:19">
      <c r="A80" s="3" t="s">
        <v>151</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c r="S80" s="4"/>
    </row>
    <row r="81" spans="1:19">
      <c r="A81" s="3" t="s">
        <v>151</v>
      </c>
      <c r="B81" s="3" t="s">
        <v>89</v>
      </c>
      <c r="C81" s="3" t="s">
        <v>18</v>
      </c>
      <c r="D81" s="3" t="s">
        <v>23</v>
      </c>
      <c r="E81" s="4" t="s">
        <v>20</v>
      </c>
      <c r="F81" s="4" t="s">
        <v>20</v>
      </c>
      <c r="G81" s="4" t="s">
        <v>20</v>
      </c>
      <c r="H81" s="4" t="s">
        <v>20</v>
      </c>
      <c r="I81" s="4" t="s">
        <v>20</v>
      </c>
      <c r="J81" s="4" t="s">
        <v>20</v>
      </c>
      <c r="K81" s="4" t="s">
        <v>20</v>
      </c>
      <c r="L81" s="4" t="s">
        <v>20</v>
      </c>
      <c r="M81" s="4" t="s">
        <v>20</v>
      </c>
      <c r="N81" s="4" t="s">
        <v>20</v>
      </c>
      <c r="O81" s="4" t="s">
        <v>20</v>
      </c>
      <c r="P81" s="4" t="s">
        <v>20</v>
      </c>
      <c r="Q81" s="4" t="s">
        <v>20</v>
      </c>
      <c r="R81" s="4"/>
      <c r="S81" s="4"/>
    </row>
    <row r="82" spans="1:19">
      <c r="A82" s="3" t="s">
        <v>151</v>
      </c>
      <c r="B82" s="3" t="s">
        <v>89</v>
      </c>
      <c r="C82" s="3" t="s">
        <v>18</v>
      </c>
      <c r="D82" s="3" t="s">
        <v>24</v>
      </c>
      <c r="E82" s="4" t="s">
        <v>20</v>
      </c>
      <c r="F82" s="4" t="s">
        <v>20</v>
      </c>
      <c r="G82" s="4" t="s">
        <v>20</v>
      </c>
      <c r="H82" s="4" t="s">
        <v>20</v>
      </c>
      <c r="I82" s="4" t="s">
        <v>20</v>
      </c>
      <c r="J82" s="4" t="s">
        <v>20</v>
      </c>
      <c r="K82" s="4" t="s">
        <v>20</v>
      </c>
      <c r="L82" s="4" t="s">
        <v>20</v>
      </c>
      <c r="M82" s="4" t="s">
        <v>20</v>
      </c>
      <c r="N82" s="4" t="s">
        <v>20</v>
      </c>
      <c r="O82" s="4" t="s">
        <v>20</v>
      </c>
      <c r="P82" s="4" t="s">
        <v>20</v>
      </c>
      <c r="Q82" s="4" t="s">
        <v>20</v>
      </c>
      <c r="R82" s="4"/>
      <c r="S82" s="4"/>
    </row>
    <row r="83" spans="1:19">
      <c r="A83" s="3" t="s">
        <v>151</v>
      </c>
      <c r="B83" s="3" t="s">
        <v>89</v>
      </c>
      <c r="C83" s="3" t="s">
        <v>18</v>
      </c>
      <c r="D83" s="3" t="s">
        <v>27</v>
      </c>
      <c r="E83" s="4" t="s">
        <v>20</v>
      </c>
      <c r="F83" s="4" t="s">
        <v>20</v>
      </c>
      <c r="G83" s="4" t="s">
        <v>20</v>
      </c>
      <c r="H83" s="4" t="s">
        <v>20</v>
      </c>
      <c r="I83" s="4" t="s">
        <v>20</v>
      </c>
      <c r="J83" s="4" t="s">
        <v>20</v>
      </c>
      <c r="K83" s="4" t="s">
        <v>20</v>
      </c>
      <c r="L83" s="4" t="s">
        <v>20</v>
      </c>
      <c r="M83" s="4" t="s">
        <v>20</v>
      </c>
      <c r="N83" s="4" t="s">
        <v>20</v>
      </c>
      <c r="O83" s="4" t="s">
        <v>20</v>
      </c>
      <c r="P83" s="4" t="s">
        <v>20</v>
      </c>
      <c r="Q83" s="4" t="s">
        <v>20</v>
      </c>
      <c r="R83" s="4"/>
      <c r="S83" s="4"/>
    </row>
    <row r="84" spans="1:19">
      <c r="A84" s="3" t="s">
        <v>151</v>
      </c>
      <c r="B84" s="3" t="s">
        <v>89</v>
      </c>
      <c r="C84" s="3" t="s">
        <v>18</v>
      </c>
      <c r="D84" s="3" t="s">
        <v>28</v>
      </c>
      <c r="E84" s="4" t="s">
        <v>20</v>
      </c>
      <c r="F84" s="4" t="s">
        <v>20</v>
      </c>
      <c r="G84" s="4" t="s">
        <v>20</v>
      </c>
      <c r="H84" s="4" t="s">
        <v>20</v>
      </c>
      <c r="I84" s="4" t="s">
        <v>20</v>
      </c>
      <c r="J84" s="4" t="s">
        <v>20</v>
      </c>
      <c r="K84" s="4" t="s">
        <v>20</v>
      </c>
      <c r="L84" s="4" t="s">
        <v>20</v>
      </c>
      <c r="M84" s="4" t="s">
        <v>20</v>
      </c>
      <c r="N84" s="4" t="s">
        <v>20</v>
      </c>
      <c r="O84" s="4" t="s">
        <v>20</v>
      </c>
      <c r="P84" s="4" t="s">
        <v>20</v>
      </c>
      <c r="Q84" s="4" t="s">
        <v>20</v>
      </c>
      <c r="R84" s="4"/>
      <c r="S84" s="4"/>
    </row>
    <row r="85" spans="1:19">
      <c r="A85" s="3" t="s">
        <v>151</v>
      </c>
      <c r="B85" s="3" t="s">
        <v>89</v>
      </c>
      <c r="C85" s="3" t="s">
        <v>18</v>
      </c>
      <c r="D85" s="3" t="s">
        <v>29</v>
      </c>
      <c r="E85" s="4" t="s">
        <v>20</v>
      </c>
      <c r="F85" s="4" t="s">
        <v>20</v>
      </c>
      <c r="G85" s="4" t="s">
        <v>20</v>
      </c>
      <c r="H85" s="4" t="s">
        <v>20</v>
      </c>
      <c r="I85" s="4" t="s">
        <v>20</v>
      </c>
      <c r="J85" s="4" t="s">
        <v>20</v>
      </c>
      <c r="K85" s="4" t="s">
        <v>20</v>
      </c>
      <c r="L85" s="4" t="s">
        <v>20</v>
      </c>
      <c r="M85" s="4" t="s">
        <v>20</v>
      </c>
      <c r="N85" s="4" t="s">
        <v>20</v>
      </c>
      <c r="O85" s="4" t="s">
        <v>20</v>
      </c>
      <c r="P85" s="4" t="s">
        <v>20</v>
      </c>
      <c r="Q85" s="4" t="s">
        <v>20</v>
      </c>
      <c r="R85" s="4"/>
      <c r="S85" s="4"/>
    </row>
    <row r="86" spans="1:19">
      <c r="A86" s="3" t="s">
        <v>151</v>
      </c>
      <c r="B86" s="3" t="s">
        <v>89</v>
      </c>
      <c r="C86" s="3" t="s">
        <v>18</v>
      </c>
      <c r="D86" s="3" t="s">
        <v>30</v>
      </c>
      <c r="E86" s="4" t="s">
        <v>20</v>
      </c>
      <c r="F86" s="4" t="s">
        <v>20</v>
      </c>
      <c r="G86" s="4" t="s">
        <v>20</v>
      </c>
      <c r="H86" s="4" t="s">
        <v>20</v>
      </c>
      <c r="I86" s="4" t="s">
        <v>20</v>
      </c>
      <c r="J86" s="4" t="s">
        <v>20</v>
      </c>
      <c r="K86" s="4" t="s">
        <v>20</v>
      </c>
      <c r="L86" s="4" t="s">
        <v>20</v>
      </c>
      <c r="M86" s="4" t="s">
        <v>20</v>
      </c>
      <c r="N86" s="4" t="s">
        <v>20</v>
      </c>
      <c r="O86" s="4" t="s">
        <v>20</v>
      </c>
      <c r="P86" s="4" t="s">
        <v>20</v>
      </c>
      <c r="Q86" s="4" t="s">
        <v>20</v>
      </c>
      <c r="R86" s="4"/>
      <c r="S86" s="4"/>
    </row>
    <row r="87" spans="1:19">
      <c r="A87" s="3" t="s">
        <v>151</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c r="S87" s="4"/>
    </row>
    <row r="88" spans="1:19">
      <c r="A88" s="3" t="s">
        <v>151</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c r="S88" s="4"/>
    </row>
    <row r="89" spans="1:19">
      <c r="A89" s="3" t="s">
        <v>151</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c r="S89" s="4"/>
    </row>
    <row r="90" spans="1:19">
      <c r="A90" s="3" t="s">
        <v>151</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c r="S90" s="4"/>
    </row>
    <row r="91" spans="1:19">
      <c r="A91" s="3" t="s">
        <v>151</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c r="S91" s="4"/>
    </row>
    <row r="92" spans="1:19"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c r="S92" s="2"/>
    </row>
    <row r="93" spans="1:19">
      <c r="A93" s="3" t="s">
        <v>151</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c r="S93" s="4"/>
    </row>
    <row r="94" spans="1:19">
      <c r="A94" s="3" t="s">
        <v>151</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c r="S94" s="4"/>
    </row>
    <row r="95" spans="1:19">
      <c r="A95" s="3" t="s">
        <v>151</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c r="S95" s="4"/>
    </row>
    <row r="96" spans="1:19">
      <c r="A96" s="3" t="s">
        <v>151</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c r="S96" s="4"/>
    </row>
    <row r="97" spans="1:19">
      <c r="A97" s="3" t="s">
        <v>151</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c r="S97" s="4"/>
    </row>
    <row r="98" spans="1:19">
      <c r="A98" s="3" t="s">
        <v>151</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c r="S98" s="4"/>
    </row>
    <row r="99" spans="1:19">
      <c r="A99" s="3" t="s">
        <v>151</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c r="S99" s="4"/>
    </row>
    <row r="100" spans="1:19">
      <c r="A100" s="3" t="s">
        <v>151</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c r="S100" s="4"/>
    </row>
    <row r="101" spans="1:19">
      <c r="A101" s="3" t="s">
        <v>151</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c r="S101" s="4"/>
    </row>
    <row r="102" spans="1:19">
      <c r="A102" s="3" t="s">
        <v>151</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c r="S102" s="4"/>
    </row>
    <row r="103" spans="1:19">
      <c r="A103" s="3" t="s">
        <v>151</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c r="S103" s="4"/>
    </row>
    <row r="104" spans="1:19">
      <c r="A104" s="3" t="s">
        <v>151</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c r="S104" s="4"/>
    </row>
    <row r="105" spans="1:19"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c r="S105" s="2"/>
    </row>
    <row r="106" spans="1:19">
      <c r="A106" s="3" t="s">
        <v>151</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c r="S106" s="3"/>
    </row>
    <row r="107" spans="1:19">
      <c r="A107" s="3" t="s">
        <v>151</v>
      </c>
      <c r="B107" s="3" t="s">
        <v>67</v>
      </c>
      <c r="C107" s="3" t="s">
        <v>75</v>
      </c>
      <c r="D107" s="3" t="s">
        <v>23</v>
      </c>
      <c r="E107" s="4" t="s">
        <v>20</v>
      </c>
      <c r="F107" s="4" t="s">
        <v>20</v>
      </c>
      <c r="G107" s="4" t="s">
        <v>20</v>
      </c>
      <c r="H107" s="4" t="s">
        <v>20</v>
      </c>
      <c r="I107" s="4" t="s">
        <v>20</v>
      </c>
      <c r="J107" s="4" t="s">
        <v>20</v>
      </c>
      <c r="K107" s="4" t="s">
        <v>22</v>
      </c>
      <c r="L107" s="4" t="s">
        <v>22</v>
      </c>
      <c r="M107" s="4" t="s">
        <v>22</v>
      </c>
      <c r="N107" s="4" t="s">
        <v>22</v>
      </c>
      <c r="O107" s="7" t="s">
        <v>22</v>
      </c>
      <c r="P107" s="7" t="s">
        <v>22</v>
      </c>
      <c r="Q107" s="7" t="s">
        <v>22</v>
      </c>
      <c r="R107" s="7"/>
      <c r="S107" s="3"/>
    </row>
    <row r="108" spans="1:19">
      <c r="A108" s="3" t="s">
        <v>151</v>
      </c>
      <c r="B108" s="3" t="s">
        <v>67</v>
      </c>
      <c r="C108" s="3" t="s">
        <v>75</v>
      </c>
      <c r="D108" s="3" t="s">
        <v>24</v>
      </c>
      <c r="E108" s="4" t="s">
        <v>20</v>
      </c>
      <c r="F108" s="4" t="s">
        <v>20</v>
      </c>
      <c r="G108" s="4" t="s">
        <v>20</v>
      </c>
      <c r="H108" s="4" t="s">
        <v>20</v>
      </c>
      <c r="I108" s="4" t="s">
        <v>20</v>
      </c>
      <c r="J108" s="4" t="s">
        <v>20</v>
      </c>
      <c r="K108" s="4" t="s">
        <v>22</v>
      </c>
      <c r="L108" s="4" t="s">
        <v>22</v>
      </c>
      <c r="M108" s="4" t="s">
        <v>22</v>
      </c>
      <c r="N108" s="5" t="s">
        <v>22</v>
      </c>
      <c r="O108" s="4" t="s">
        <v>22</v>
      </c>
      <c r="P108" s="4" t="s">
        <v>22</v>
      </c>
      <c r="Q108" s="4" t="s">
        <v>22</v>
      </c>
      <c r="R108" s="4"/>
      <c r="S108" s="6"/>
    </row>
    <row r="109" spans="1:19">
      <c r="A109" s="3" t="s">
        <v>151</v>
      </c>
      <c r="B109" s="3" t="s">
        <v>67</v>
      </c>
      <c r="C109" s="3" t="s">
        <v>75</v>
      </c>
      <c r="D109" s="3" t="s">
        <v>27</v>
      </c>
      <c r="E109" s="4" t="s">
        <v>20</v>
      </c>
      <c r="F109" s="4" t="s">
        <v>20</v>
      </c>
      <c r="G109" s="4" t="s">
        <v>20</v>
      </c>
      <c r="H109" s="4" t="s">
        <v>20</v>
      </c>
      <c r="I109" s="4" t="s">
        <v>20</v>
      </c>
      <c r="J109" s="4" t="s">
        <v>20</v>
      </c>
      <c r="K109" s="4" t="s">
        <v>22</v>
      </c>
      <c r="L109" s="4" t="s">
        <v>22</v>
      </c>
      <c r="M109" s="4" t="s">
        <v>22</v>
      </c>
      <c r="N109" s="5" t="s">
        <v>22</v>
      </c>
      <c r="O109" s="4" t="s">
        <v>22</v>
      </c>
      <c r="P109" s="4" t="s">
        <v>22</v>
      </c>
      <c r="Q109" s="4" t="s">
        <v>22</v>
      </c>
      <c r="R109" s="4"/>
      <c r="S109" s="6"/>
    </row>
    <row r="110" spans="1:19">
      <c r="A110" s="3" t="s">
        <v>151</v>
      </c>
      <c r="B110" s="3" t="s">
        <v>67</v>
      </c>
      <c r="C110" s="3" t="s">
        <v>75</v>
      </c>
      <c r="D110" s="3" t="s">
        <v>28</v>
      </c>
      <c r="E110" s="4" t="s">
        <v>20</v>
      </c>
      <c r="F110" s="4" t="s">
        <v>20</v>
      </c>
      <c r="G110" s="4" t="s">
        <v>20</v>
      </c>
      <c r="H110" s="4" t="s">
        <v>20</v>
      </c>
      <c r="I110" s="4" t="s">
        <v>20</v>
      </c>
      <c r="J110" s="4" t="s">
        <v>20</v>
      </c>
      <c r="K110" s="4" t="s">
        <v>22</v>
      </c>
      <c r="L110" s="4" t="s">
        <v>22</v>
      </c>
      <c r="M110" s="4" t="s">
        <v>22</v>
      </c>
      <c r="N110" s="5" t="s">
        <v>22</v>
      </c>
      <c r="O110" s="4" t="s">
        <v>22</v>
      </c>
      <c r="P110" s="4" t="s">
        <v>22</v>
      </c>
      <c r="Q110" s="4" t="s">
        <v>22</v>
      </c>
      <c r="R110" s="4"/>
      <c r="S110" s="6"/>
    </row>
    <row r="111" spans="1:19">
      <c r="A111" s="3" t="s">
        <v>151</v>
      </c>
      <c r="B111" s="3" t="s">
        <v>67</v>
      </c>
      <c r="C111" s="3" t="s">
        <v>75</v>
      </c>
      <c r="D111" s="3" t="s">
        <v>29</v>
      </c>
      <c r="E111" s="4" t="s">
        <v>20</v>
      </c>
      <c r="F111" s="4" t="s">
        <v>20</v>
      </c>
      <c r="G111" s="4" t="s">
        <v>20</v>
      </c>
      <c r="H111" s="4" t="s">
        <v>20</v>
      </c>
      <c r="I111" s="4" t="s">
        <v>20</v>
      </c>
      <c r="J111" s="4" t="s">
        <v>20</v>
      </c>
      <c r="K111" s="4" t="s">
        <v>22</v>
      </c>
      <c r="L111" s="4" t="s">
        <v>22</v>
      </c>
      <c r="M111" s="4" t="s">
        <v>22</v>
      </c>
      <c r="N111" s="5" t="s">
        <v>22</v>
      </c>
      <c r="O111" s="4" t="s">
        <v>22</v>
      </c>
      <c r="P111" s="4" t="s">
        <v>22</v>
      </c>
      <c r="Q111" s="4" t="s">
        <v>22</v>
      </c>
      <c r="R111" s="4"/>
      <c r="S111" s="6"/>
    </row>
    <row r="112" spans="1:19">
      <c r="A112" s="3" t="s">
        <v>151</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8" t="s">
        <v>22</v>
      </c>
      <c r="P112" s="8" t="s">
        <v>22</v>
      </c>
      <c r="Q112" s="8" t="s">
        <v>22</v>
      </c>
      <c r="R112" s="8"/>
      <c r="S112" s="3"/>
    </row>
    <row r="113" spans="1:19">
      <c r="A113" s="3" t="s">
        <v>151</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c r="S113" s="3"/>
    </row>
    <row r="114" spans="1:19">
      <c r="A114" s="3" t="s">
        <v>151</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c r="S114" s="3"/>
    </row>
    <row r="115" spans="1:19">
      <c r="A115" s="3" t="s">
        <v>151</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c r="S115" s="3"/>
    </row>
    <row r="116" spans="1:19">
      <c r="A116" s="3" t="s">
        <v>151</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c r="S116" s="3"/>
    </row>
    <row r="117" spans="1:19">
      <c r="A117" s="3" t="s">
        <v>151</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c r="S117" s="3"/>
    </row>
    <row r="118" spans="1:19"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c r="S118" s="2"/>
    </row>
    <row r="119" spans="1:19">
      <c r="A119" s="3" t="s">
        <v>151</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c r="S119" s="3"/>
    </row>
    <row r="120" spans="1:19">
      <c r="A120" s="3" t="s">
        <v>151</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c r="S120" s="3"/>
    </row>
    <row r="121" spans="1:19">
      <c r="A121" s="3" t="s">
        <v>151</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c r="S121" s="3"/>
    </row>
    <row r="122" spans="1:19">
      <c r="A122" s="3" t="s">
        <v>151</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c r="S122" s="3"/>
    </row>
    <row r="123" spans="1:19">
      <c r="A123" s="3" t="s">
        <v>151</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c r="S123" s="3"/>
    </row>
    <row r="124" spans="1:19">
      <c r="A124" s="3" t="s">
        <v>151</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c r="S124" s="3"/>
    </row>
    <row r="125" spans="1:19">
      <c r="A125" s="3" t="s">
        <v>151</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c r="S125" s="3"/>
    </row>
    <row r="126" spans="1:19">
      <c r="A126" s="3" t="s">
        <v>151</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c r="S126" s="3"/>
    </row>
    <row r="127" spans="1:19">
      <c r="A127" s="3" t="s">
        <v>151</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c r="S127" s="3"/>
    </row>
    <row r="128" spans="1:19">
      <c r="A128" s="3" t="s">
        <v>151</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c r="S128" s="3"/>
    </row>
    <row r="129" spans="1:19">
      <c r="A129" s="3" t="s">
        <v>151</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c r="S129" s="3"/>
    </row>
    <row r="130" spans="1:19">
      <c r="A130" s="3" t="s">
        <v>151</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c r="S130" s="3"/>
    </row>
    <row r="131" spans="1:19"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c r="S131" s="2"/>
    </row>
    <row r="132" spans="1:19">
      <c r="A132" s="3" t="s">
        <v>151</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c r="S132" s="3"/>
    </row>
    <row r="133" spans="1:19">
      <c r="A133" s="3" t="s">
        <v>151</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c r="S133" s="3"/>
    </row>
    <row r="134" spans="1:19">
      <c r="A134" s="3" t="s">
        <v>151</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c r="S134" s="3"/>
    </row>
    <row r="135" spans="1:19">
      <c r="A135" s="3" t="s">
        <v>151</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c r="S135" s="3"/>
    </row>
    <row r="136" spans="1:19">
      <c r="A136" s="3" t="s">
        <v>151</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c r="S136" s="3"/>
    </row>
    <row r="137" spans="1:19">
      <c r="A137" s="3" t="s">
        <v>151</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c r="S137" s="3"/>
    </row>
    <row r="138" spans="1:19">
      <c r="A138" s="3" t="s">
        <v>151</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c r="S138" s="3"/>
    </row>
    <row r="139" spans="1:19">
      <c r="A139" s="3" t="s">
        <v>151</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c r="S139" s="3"/>
    </row>
    <row r="140" spans="1:19">
      <c r="A140" s="3" t="s">
        <v>151</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c r="S140" s="3"/>
    </row>
    <row r="141" spans="1:19">
      <c r="A141" s="3" t="s">
        <v>151</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c r="S141" s="3"/>
    </row>
    <row r="142" spans="1:19">
      <c r="A142" s="3" t="s">
        <v>151</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c r="S142" s="3"/>
    </row>
    <row r="143" spans="1:19">
      <c r="A143" s="3" t="s">
        <v>151</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c r="S143" s="3"/>
    </row>
    <row r="144" spans="1:19"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c r="S144" s="2"/>
    </row>
    <row r="145" spans="1:19">
      <c r="A145" s="3" t="s">
        <v>151</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c r="S145" s="3"/>
    </row>
    <row r="146" spans="1:19">
      <c r="A146" s="3" t="s">
        <v>151</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c r="S146" s="3"/>
    </row>
    <row r="147" spans="1:19">
      <c r="A147" s="3" t="s">
        <v>151</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c r="S147" s="3"/>
    </row>
    <row r="148" spans="1:19">
      <c r="A148" s="3" t="s">
        <v>151</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c r="S148" s="3"/>
    </row>
    <row r="149" spans="1:19">
      <c r="A149" s="3" t="s">
        <v>151</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c r="S149" s="3"/>
    </row>
    <row r="150" spans="1:19">
      <c r="A150" s="3" t="s">
        <v>151</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c r="S150" s="3"/>
    </row>
    <row r="151" spans="1:19">
      <c r="A151" s="3" t="s">
        <v>151</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c r="S151" s="3"/>
    </row>
    <row r="152" spans="1:19">
      <c r="A152" s="3" t="s">
        <v>151</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c r="S152" s="3"/>
    </row>
    <row r="153" spans="1:19">
      <c r="A153" s="3" t="s">
        <v>151</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c r="S153" s="3"/>
    </row>
    <row r="154" spans="1:19">
      <c r="A154" s="3" t="s">
        <v>151</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c r="S154" s="3"/>
    </row>
    <row r="155" spans="1:19">
      <c r="A155" s="3" t="s">
        <v>151</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c r="S155" s="3"/>
    </row>
    <row r="156" spans="1:19">
      <c r="A156" s="3" t="s">
        <v>151</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c r="S156" s="3"/>
    </row>
  </sheetData>
  <phoneticPr fontId="2"/>
  <conditionalFormatting sqref="E41:P52">
    <cfRule type="expression" dxfId="1752" priority="53">
      <formula>VALUE(E41)=4</formula>
    </cfRule>
    <cfRule type="expression" dxfId="1751" priority="54">
      <formula>VALUE(E41)=3</formula>
    </cfRule>
    <cfRule type="expression" dxfId="1750" priority="55">
      <formula>VALUE(E41)=2</formula>
    </cfRule>
    <cfRule type="expression" dxfId="1749" priority="56">
      <formula>VALUE(E41)=1</formula>
    </cfRule>
  </conditionalFormatting>
  <conditionalFormatting sqref="E15:P26">
    <cfRule type="expression" dxfId="1748" priority="49">
      <formula>VALUE(E15)=4</formula>
    </cfRule>
    <cfRule type="expression" dxfId="1747" priority="50">
      <formula>VALUE(E15)=3</formula>
    </cfRule>
    <cfRule type="expression" dxfId="1746" priority="51">
      <formula>VALUE(E15)=2</formula>
    </cfRule>
    <cfRule type="expression" dxfId="1745" priority="52">
      <formula>VALUE(E15)=1</formula>
    </cfRule>
  </conditionalFormatting>
  <conditionalFormatting sqref="E28:P39">
    <cfRule type="expression" dxfId="1744" priority="45">
      <formula>VALUE(E28)=4</formula>
    </cfRule>
    <cfRule type="expression" dxfId="1743" priority="46">
      <formula>VALUE(E28)=3</formula>
    </cfRule>
    <cfRule type="expression" dxfId="1742" priority="47">
      <formula>VALUE(E28)=2</formula>
    </cfRule>
    <cfRule type="expression" dxfId="1741" priority="48">
      <formula>VALUE(E28)=1</formula>
    </cfRule>
  </conditionalFormatting>
  <conditionalFormatting sqref="E106:R117">
    <cfRule type="expression" dxfId="1740" priority="41">
      <formula>VALUE(E106)=4</formula>
    </cfRule>
    <cfRule type="expression" dxfId="1739" priority="42">
      <formula>VALUE(E106)=3</formula>
    </cfRule>
    <cfRule type="expression" dxfId="1738" priority="43">
      <formula>VALUE(E106)=2</formula>
    </cfRule>
    <cfRule type="expression" dxfId="1737" priority="44">
      <formula>VALUE(E106)=1</formula>
    </cfRule>
  </conditionalFormatting>
  <conditionalFormatting sqref="E119:R130">
    <cfRule type="expression" dxfId="1736" priority="37">
      <formula>VALUE(E119)=4</formula>
    </cfRule>
    <cfRule type="expression" dxfId="1735" priority="38">
      <formula>VALUE(E119)=3</formula>
    </cfRule>
    <cfRule type="expression" dxfId="1734" priority="39">
      <formula>VALUE(E119)=2</formula>
    </cfRule>
    <cfRule type="expression" dxfId="1733" priority="40">
      <formula>VALUE(E119)=1</formula>
    </cfRule>
  </conditionalFormatting>
  <conditionalFormatting sqref="E132:R143">
    <cfRule type="expression" dxfId="1732" priority="33">
      <formula>VALUE(E132)=4</formula>
    </cfRule>
    <cfRule type="expression" dxfId="1731" priority="34">
      <formula>VALUE(E132)=3</formula>
    </cfRule>
    <cfRule type="expression" dxfId="1730" priority="35">
      <formula>VALUE(E132)=2</formula>
    </cfRule>
    <cfRule type="expression" dxfId="1729" priority="36">
      <formula>VALUE(E132)=1</formula>
    </cfRule>
  </conditionalFormatting>
  <conditionalFormatting sqref="E145:R156">
    <cfRule type="expression" dxfId="1728" priority="29">
      <formula>VALUE(E145)=4</formula>
    </cfRule>
    <cfRule type="expression" dxfId="1727" priority="30">
      <formula>VALUE(E145)=3</formula>
    </cfRule>
    <cfRule type="expression" dxfId="1726" priority="31">
      <formula>VALUE(E145)=2</formula>
    </cfRule>
    <cfRule type="expression" dxfId="1725" priority="32">
      <formula>VALUE(E145)=1</formula>
    </cfRule>
  </conditionalFormatting>
  <conditionalFormatting sqref="E93:E104">
    <cfRule type="expression" dxfId="1724" priority="25">
      <formula>VALUE(E93)=4</formula>
    </cfRule>
    <cfRule type="expression" dxfId="1723" priority="26">
      <formula>VALUE(E93)=3</formula>
    </cfRule>
    <cfRule type="expression" dxfId="1722" priority="27">
      <formula>VALUE(E93)=2</formula>
    </cfRule>
    <cfRule type="expression" dxfId="1721" priority="28">
      <formula>VALUE(E93)=1</formula>
    </cfRule>
  </conditionalFormatting>
  <conditionalFormatting sqref="E80:E91">
    <cfRule type="expression" dxfId="1720" priority="21">
      <formula>VALUE(E80)=4</formula>
    </cfRule>
    <cfRule type="expression" dxfId="1719" priority="22">
      <formula>VALUE(E80)=3</formula>
    </cfRule>
    <cfRule type="expression" dxfId="1718" priority="23">
      <formula>VALUE(E80)=2</formula>
    </cfRule>
    <cfRule type="expression" dxfId="1717" priority="24">
      <formula>VALUE(E80)=1</formula>
    </cfRule>
  </conditionalFormatting>
  <conditionalFormatting sqref="E67:J78">
    <cfRule type="expression" dxfId="1716" priority="17">
      <formula>VALUE(E67)=4</formula>
    </cfRule>
    <cfRule type="expression" dxfId="1715" priority="18">
      <formula>VALUE(E67)=3</formula>
    </cfRule>
    <cfRule type="expression" dxfId="1714" priority="19">
      <formula>VALUE(E67)=2</formula>
    </cfRule>
    <cfRule type="expression" dxfId="1713" priority="20">
      <formula>VALUE(E67)=1</formula>
    </cfRule>
  </conditionalFormatting>
  <conditionalFormatting sqref="E54:J65">
    <cfRule type="expression" dxfId="1712" priority="13">
      <formula>VALUE(E54)=4</formula>
    </cfRule>
    <cfRule type="expression" dxfId="1711" priority="14">
      <formula>VALUE(E54)=3</formula>
    </cfRule>
    <cfRule type="expression" dxfId="1710" priority="15">
      <formula>VALUE(E54)=2</formula>
    </cfRule>
    <cfRule type="expression" dxfId="1709" priority="16">
      <formula>VALUE(E54)=1</formula>
    </cfRule>
  </conditionalFormatting>
  <conditionalFormatting sqref="E2:P13">
    <cfRule type="expression" dxfId="1708" priority="9">
      <formula>VALUE(E2)=4</formula>
    </cfRule>
    <cfRule type="expression" dxfId="1707" priority="10">
      <formula>VALUE(E2)=3</formula>
    </cfRule>
    <cfRule type="expression" dxfId="1706" priority="11">
      <formula>VALUE(E2)=2</formula>
    </cfRule>
    <cfRule type="expression" dxfId="1705" priority="12">
      <formula>VALUE(E2)=1</formula>
    </cfRule>
  </conditionalFormatting>
  <conditionalFormatting sqref="F80:S91">
    <cfRule type="expression" dxfId="1704" priority="5">
      <formula>VALUE(F80)=4</formula>
    </cfRule>
    <cfRule type="expression" dxfId="1703" priority="6">
      <formula>VALUE(F80)=3</formula>
    </cfRule>
    <cfRule type="expression" dxfId="1702" priority="7">
      <formula>VALUE(F80)=2</formula>
    </cfRule>
    <cfRule type="expression" dxfId="1701" priority="8">
      <formula>VALUE(F80)=1</formula>
    </cfRule>
  </conditionalFormatting>
  <conditionalFormatting sqref="F93:S104">
    <cfRule type="expression" dxfId="1700" priority="1">
      <formula>VALUE(F93)=4</formula>
    </cfRule>
    <cfRule type="expression" dxfId="1699" priority="2">
      <formula>VALUE(F93)=3</formula>
    </cfRule>
    <cfRule type="expression" dxfId="1698" priority="3">
      <formula>VALUE(F93)=2</formula>
    </cfRule>
    <cfRule type="expression" dxfId="1697" priority="4">
      <formula>VALUE(F93)=1</formula>
    </cfRule>
  </conditionalFormatting>
  <pageMargins left="0.7" right="0.7" top="0.75" bottom="0.75" header="0.3" footer="0.3"/>
  <pageSetup paperSize="9" orientation="portrait" horizontalDpi="360" verticalDpi="360"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EDBCAA-20CF-4281-A700-5E07D44961A1}">
  <dimension ref="A1:S156"/>
  <sheetViews>
    <sheetView workbookViewId="0">
      <selection activeCell="A48" sqref="A48"/>
    </sheetView>
  </sheetViews>
  <sheetFormatPr defaultRowHeight="18"/>
  <cols>
    <col min="1" max="1" width="5" bestFit="1" customWidth="1"/>
    <col min="2" max="2" width="6.3984375" bestFit="1" customWidth="1"/>
    <col min="3" max="3" width="4.59765625" bestFit="1" customWidth="1"/>
    <col min="5" max="16" width="6.59765625" customWidth="1"/>
  </cols>
  <sheetData>
    <row r="1" spans="1:19"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c r="S1" s="2"/>
    </row>
    <row r="2" spans="1:19">
      <c r="A2" s="3" t="s">
        <v>152</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c r="S2" s="3"/>
    </row>
    <row r="3" spans="1:19">
      <c r="A3" s="3" t="s">
        <v>152</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c r="S3" s="3"/>
    </row>
    <row r="4" spans="1:19">
      <c r="A4" s="3" t="s">
        <v>152</v>
      </c>
      <c r="B4" s="3" t="s">
        <v>17</v>
      </c>
      <c r="C4" s="3" t="s">
        <v>60</v>
      </c>
      <c r="D4" s="3" t="s">
        <v>24</v>
      </c>
      <c r="E4" s="4" t="s">
        <v>20</v>
      </c>
      <c r="F4" s="4" t="s">
        <v>20</v>
      </c>
      <c r="G4" s="4" t="s">
        <v>20</v>
      </c>
      <c r="H4" s="4" t="s">
        <v>20</v>
      </c>
      <c r="I4" s="4" t="s">
        <v>20</v>
      </c>
      <c r="J4" s="4" t="s">
        <v>20</v>
      </c>
      <c r="K4" s="4" t="s">
        <v>20</v>
      </c>
      <c r="L4" s="4" t="s">
        <v>20</v>
      </c>
      <c r="M4" s="4" t="s">
        <v>20</v>
      </c>
      <c r="N4" s="4" t="s">
        <v>20</v>
      </c>
      <c r="O4" s="4" t="s">
        <v>20</v>
      </c>
      <c r="P4" s="4" t="s">
        <v>20</v>
      </c>
      <c r="Q4" s="3" t="s">
        <v>22</v>
      </c>
      <c r="R4" s="3"/>
      <c r="S4" s="3"/>
    </row>
    <row r="5" spans="1:19">
      <c r="A5" s="3" t="s">
        <v>152</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c r="S5" s="3"/>
    </row>
    <row r="6" spans="1:19">
      <c r="A6" s="3" t="s">
        <v>152</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c r="S6" s="3"/>
    </row>
    <row r="7" spans="1:19">
      <c r="A7" s="3" t="s">
        <v>152</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c r="S7" s="3"/>
    </row>
    <row r="8" spans="1:19">
      <c r="A8" s="3" t="s">
        <v>152</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c r="S8" s="3"/>
    </row>
    <row r="9" spans="1:19">
      <c r="A9" s="3" t="s">
        <v>152</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c r="S9" s="3"/>
    </row>
    <row r="10" spans="1:19">
      <c r="A10" s="3" t="s">
        <v>152</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c r="S10" s="3"/>
    </row>
    <row r="11" spans="1:19">
      <c r="A11" s="3" t="s">
        <v>152</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c r="S11" s="3"/>
    </row>
    <row r="12" spans="1:19">
      <c r="A12" s="3" t="s">
        <v>152</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c r="S12" s="3"/>
    </row>
    <row r="13" spans="1:19">
      <c r="A13" s="3" t="s">
        <v>152</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c r="S13" s="3"/>
    </row>
    <row r="14" spans="1:19"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c r="S14" s="2"/>
    </row>
    <row r="15" spans="1:19">
      <c r="A15" s="3" t="s">
        <v>152</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c r="S15" s="3"/>
    </row>
    <row r="16" spans="1:19">
      <c r="A16" s="3" t="s">
        <v>152</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c r="S16" s="3"/>
    </row>
    <row r="17" spans="1:19">
      <c r="A17" s="3" t="s">
        <v>152</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c r="S17" s="3"/>
    </row>
    <row r="18" spans="1:19">
      <c r="A18" s="3" t="s">
        <v>152</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c r="S18" s="3"/>
    </row>
    <row r="19" spans="1:19">
      <c r="A19" s="3" t="s">
        <v>152</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c r="S19" s="3"/>
    </row>
    <row r="20" spans="1:19">
      <c r="A20" s="3" t="s">
        <v>152</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c r="S20" s="3"/>
    </row>
    <row r="21" spans="1:19">
      <c r="A21" s="3" t="s">
        <v>152</v>
      </c>
      <c r="B21" s="3" t="s">
        <v>17</v>
      </c>
      <c r="C21" s="3" t="s">
        <v>60</v>
      </c>
      <c r="D21" s="3" t="s">
        <v>42</v>
      </c>
      <c r="E21" s="4" t="s">
        <v>20</v>
      </c>
      <c r="F21" s="4" t="s">
        <v>20</v>
      </c>
      <c r="G21" s="4" t="s">
        <v>20</v>
      </c>
      <c r="H21" s="4" t="s">
        <v>20</v>
      </c>
      <c r="I21" s="4" t="s">
        <v>20</v>
      </c>
      <c r="J21" s="4" t="s">
        <v>20</v>
      </c>
      <c r="K21" s="4" t="s">
        <v>20</v>
      </c>
      <c r="L21" s="4" t="s">
        <v>20</v>
      </c>
      <c r="M21" s="4" t="s">
        <v>20</v>
      </c>
      <c r="N21" s="4" t="s">
        <v>20</v>
      </c>
      <c r="O21" s="4" t="s">
        <v>20</v>
      </c>
      <c r="P21" s="4" t="s">
        <v>20</v>
      </c>
      <c r="Q21" s="3" t="s">
        <v>22</v>
      </c>
      <c r="R21" s="3"/>
      <c r="S21" s="3"/>
    </row>
    <row r="22" spans="1:19">
      <c r="A22" s="3" t="s">
        <v>152</v>
      </c>
      <c r="B22" s="3" t="s">
        <v>17</v>
      </c>
      <c r="C22" s="3" t="s">
        <v>60</v>
      </c>
      <c r="D22" s="3" t="s">
        <v>43</v>
      </c>
      <c r="E22" s="4" t="s">
        <v>20</v>
      </c>
      <c r="F22" s="4" t="s">
        <v>20</v>
      </c>
      <c r="G22" s="4" t="s">
        <v>20</v>
      </c>
      <c r="H22" s="4" t="s">
        <v>20</v>
      </c>
      <c r="I22" s="4" t="s">
        <v>20</v>
      </c>
      <c r="J22" s="4" t="s">
        <v>20</v>
      </c>
      <c r="K22" s="4" t="s">
        <v>20</v>
      </c>
      <c r="L22" s="4" t="s">
        <v>20</v>
      </c>
      <c r="M22" s="4" t="s">
        <v>20</v>
      </c>
      <c r="N22" s="4" t="s">
        <v>20</v>
      </c>
      <c r="O22" s="4" t="s">
        <v>20</v>
      </c>
      <c r="P22" s="4" t="s">
        <v>20</v>
      </c>
      <c r="Q22" s="3" t="s">
        <v>22</v>
      </c>
      <c r="R22" s="3"/>
      <c r="S22" s="3"/>
    </row>
    <row r="23" spans="1:19">
      <c r="A23" s="3" t="s">
        <v>152</v>
      </c>
      <c r="B23" s="3" t="s">
        <v>17</v>
      </c>
      <c r="C23" s="3" t="s">
        <v>60</v>
      </c>
      <c r="D23" s="3" t="s">
        <v>44</v>
      </c>
      <c r="E23" s="4" t="s">
        <v>20</v>
      </c>
      <c r="F23" s="4" t="s">
        <v>20</v>
      </c>
      <c r="G23" s="4" t="s">
        <v>20</v>
      </c>
      <c r="H23" s="4" t="s">
        <v>20</v>
      </c>
      <c r="I23" s="4" t="s">
        <v>20</v>
      </c>
      <c r="J23" s="4" t="s">
        <v>20</v>
      </c>
      <c r="K23" s="4" t="s">
        <v>20</v>
      </c>
      <c r="L23" s="4" t="s">
        <v>20</v>
      </c>
      <c r="M23" s="4" t="s">
        <v>20</v>
      </c>
      <c r="N23" s="4" t="s">
        <v>20</v>
      </c>
      <c r="O23" s="4" t="s">
        <v>20</v>
      </c>
      <c r="P23" s="4" t="s">
        <v>20</v>
      </c>
      <c r="Q23" s="3" t="s">
        <v>22</v>
      </c>
      <c r="R23" s="3"/>
      <c r="S23" s="3"/>
    </row>
    <row r="24" spans="1:19">
      <c r="A24" s="3" t="s">
        <v>152</v>
      </c>
      <c r="B24" s="3" t="s">
        <v>17</v>
      </c>
      <c r="C24" s="3" t="s">
        <v>60</v>
      </c>
      <c r="D24" s="3" t="s">
        <v>45</v>
      </c>
      <c r="E24" s="4" t="s">
        <v>20</v>
      </c>
      <c r="F24" s="4" t="s">
        <v>20</v>
      </c>
      <c r="G24" s="4" t="s">
        <v>20</v>
      </c>
      <c r="H24" s="4" t="s">
        <v>20</v>
      </c>
      <c r="I24" s="4" t="s">
        <v>20</v>
      </c>
      <c r="J24" s="4" t="s">
        <v>20</v>
      </c>
      <c r="K24" s="4" t="s">
        <v>20</v>
      </c>
      <c r="L24" s="4" t="s">
        <v>20</v>
      </c>
      <c r="M24" s="4" t="s">
        <v>20</v>
      </c>
      <c r="N24" s="4" t="s">
        <v>20</v>
      </c>
      <c r="O24" s="4" t="s">
        <v>20</v>
      </c>
      <c r="P24" s="4" t="s">
        <v>20</v>
      </c>
      <c r="Q24" s="3" t="s">
        <v>22</v>
      </c>
      <c r="R24" s="3"/>
      <c r="S24" s="3"/>
    </row>
    <row r="25" spans="1:19">
      <c r="A25" s="3" t="s">
        <v>152</v>
      </c>
      <c r="B25" s="3" t="s">
        <v>17</v>
      </c>
      <c r="C25" s="3" t="s">
        <v>60</v>
      </c>
      <c r="D25" s="3" t="s">
        <v>46</v>
      </c>
      <c r="E25" s="4" t="s">
        <v>20</v>
      </c>
      <c r="F25" s="4" t="s">
        <v>20</v>
      </c>
      <c r="G25" s="4" t="s">
        <v>20</v>
      </c>
      <c r="H25" s="4" t="s">
        <v>20</v>
      </c>
      <c r="I25" s="4" t="s">
        <v>20</v>
      </c>
      <c r="J25" s="4" t="s">
        <v>20</v>
      </c>
      <c r="K25" s="4" t="s">
        <v>20</v>
      </c>
      <c r="L25" s="4" t="s">
        <v>20</v>
      </c>
      <c r="M25" s="4" t="s">
        <v>20</v>
      </c>
      <c r="N25" s="4" t="s">
        <v>20</v>
      </c>
      <c r="O25" s="4" t="s">
        <v>20</v>
      </c>
      <c r="P25" s="4" t="s">
        <v>20</v>
      </c>
      <c r="Q25" s="3" t="s">
        <v>22</v>
      </c>
      <c r="R25" s="3"/>
      <c r="S25" s="3"/>
    </row>
    <row r="26" spans="1:19">
      <c r="A26" s="3" t="s">
        <v>152</v>
      </c>
      <c r="B26" s="3" t="s">
        <v>17</v>
      </c>
      <c r="C26" s="3" t="s">
        <v>60</v>
      </c>
      <c r="D26" s="3" t="s">
        <v>47</v>
      </c>
      <c r="E26" s="4" t="s">
        <v>20</v>
      </c>
      <c r="F26" s="4" t="s">
        <v>20</v>
      </c>
      <c r="G26" s="4" t="s">
        <v>20</v>
      </c>
      <c r="H26" s="4" t="s">
        <v>20</v>
      </c>
      <c r="I26" s="4" t="s">
        <v>20</v>
      </c>
      <c r="J26" s="4" t="s">
        <v>20</v>
      </c>
      <c r="K26" s="4" t="s">
        <v>20</v>
      </c>
      <c r="L26" s="4" t="s">
        <v>20</v>
      </c>
      <c r="M26" s="4" t="s">
        <v>20</v>
      </c>
      <c r="N26" s="4" t="s">
        <v>20</v>
      </c>
      <c r="O26" s="4" t="s">
        <v>20</v>
      </c>
      <c r="P26" s="4" t="s">
        <v>20</v>
      </c>
      <c r="Q26" s="3" t="s">
        <v>22</v>
      </c>
      <c r="R26" s="3"/>
      <c r="S26" s="3"/>
    </row>
    <row r="27" spans="1:19"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c r="S27" s="2"/>
    </row>
    <row r="28" spans="1:19">
      <c r="A28" s="3" t="s">
        <v>152</v>
      </c>
      <c r="B28" s="3" t="s">
        <v>17</v>
      </c>
      <c r="C28" s="3" t="s">
        <v>18</v>
      </c>
      <c r="D28" s="3" t="s">
        <v>19</v>
      </c>
      <c r="E28" s="4" t="s">
        <v>20</v>
      </c>
      <c r="F28" s="4" t="s">
        <v>20</v>
      </c>
      <c r="G28" s="4" t="s">
        <v>20</v>
      </c>
      <c r="H28" s="4" t="s">
        <v>20</v>
      </c>
      <c r="I28" s="4" t="s">
        <v>20</v>
      </c>
      <c r="J28" s="4" t="s">
        <v>20</v>
      </c>
      <c r="K28" s="4" t="s">
        <v>20</v>
      </c>
      <c r="L28" s="4" t="s">
        <v>20</v>
      </c>
      <c r="M28" s="4" t="s">
        <v>20</v>
      </c>
      <c r="N28" s="4" t="s">
        <v>20</v>
      </c>
      <c r="O28" s="4" t="s">
        <v>20</v>
      </c>
      <c r="P28" s="4" t="s">
        <v>20</v>
      </c>
      <c r="Q28" s="3" t="s">
        <v>22</v>
      </c>
      <c r="R28" s="3"/>
      <c r="S28" s="3"/>
    </row>
    <row r="29" spans="1:19">
      <c r="A29" s="3" t="s">
        <v>152</v>
      </c>
      <c r="B29" s="3" t="s">
        <v>17</v>
      </c>
      <c r="C29" s="3" t="s">
        <v>18</v>
      </c>
      <c r="D29" s="3" t="s">
        <v>23</v>
      </c>
      <c r="E29" s="4" t="s">
        <v>20</v>
      </c>
      <c r="F29" s="4" t="s">
        <v>20</v>
      </c>
      <c r="G29" s="4" t="s">
        <v>20</v>
      </c>
      <c r="H29" s="4" t="s">
        <v>20</v>
      </c>
      <c r="I29" s="4" t="s">
        <v>20</v>
      </c>
      <c r="J29" s="4" t="s">
        <v>20</v>
      </c>
      <c r="K29" s="4" t="s">
        <v>20</v>
      </c>
      <c r="L29" s="4" t="s">
        <v>20</v>
      </c>
      <c r="M29" s="4" t="s">
        <v>20</v>
      </c>
      <c r="N29" s="4" t="s">
        <v>20</v>
      </c>
      <c r="O29" s="4" t="s">
        <v>20</v>
      </c>
      <c r="P29" s="4" t="s">
        <v>20</v>
      </c>
      <c r="Q29" s="3" t="s">
        <v>22</v>
      </c>
      <c r="R29" s="3"/>
      <c r="S29" s="3"/>
    </row>
    <row r="30" spans="1:19">
      <c r="A30" s="3" t="s">
        <v>152</v>
      </c>
      <c r="B30" s="3" t="s">
        <v>17</v>
      </c>
      <c r="C30" s="3" t="s">
        <v>18</v>
      </c>
      <c r="D30" s="3" t="s">
        <v>24</v>
      </c>
      <c r="E30" s="4" t="s">
        <v>20</v>
      </c>
      <c r="F30" s="4" t="s">
        <v>20</v>
      </c>
      <c r="G30" s="4" t="s">
        <v>20</v>
      </c>
      <c r="H30" s="4" t="s">
        <v>20</v>
      </c>
      <c r="I30" s="4" t="s">
        <v>20</v>
      </c>
      <c r="J30" s="4" t="s">
        <v>20</v>
      </c>
      <c r="K30" s="4" t="s">
        <v>20</v>
      </c>
      <c r="L30" s="4" t="s">
        <v>20</v>
      </c>
      <c r="M30" s="4" t="s">
        <v>20</v>
      </c>
      <c r="N30" s="4" t="s">
        <v>20</v>
      </c>
      <c r="O30" s="4" t="s">
        <v>20</v>
      </c>
      <c r="P30" s="4" t="s">
        <v>20</v>
      </c>
      <c r="Q30" s="3" t="s">
        <v>22</v>
      </c>
      <c r="R30" s="3"/>
      <c r="S30" s="3"/>
    </row>
    <row r="31" spans="1:19">
      <c r="A31" s="3" t="s">
        <v>152</v>
      </c>
      <c r="B31" s="3" t="s">
        <v>17</v>
      </c>
      <c r="C31" s="3" t="s">
        <v>18</v>
      </c>
      <c r="D31" s="3" t="s">
        <v>27</v>
      </c>
      <c r="E31" s="4" t="s">
        <v>20</v>
      </c>
      <c r="F31" s="4" t="s">
        <v>20</v>
      </c>
      <c r="G31" s="4" t="s">
        <v>20</v>
      </c>
      <c r="H31" s="4" t="s">
        <v>20</v>
      </c>
      <c r="I31" s="4" t="s">
        <v>20</v>
      </c>
      <c r="J31" s="4" t="s">
        <v>20</v>
      </c>
      <c r="K31" s="4" t="s">
        <v>20</v>
      </c>
      <c r="L31" s="4" t="s">
        <v>20</v>
      </c>
      <c r="M31" s="4" t="s">
        <v>20</v>
      </c>
      <c r="N31" s="4" t="s">
        <v>20</v>
      </c>
      <c r="O31" s="4" t="s">
        <v>20</v>
      </c>
      <c r="P31" s="4" t="s">
        <v>20</v>
      </c>
      <c r="Q31" s="3" t="s">
        <v>22</v>
      </c>
      <c r="R31" s="3"/>
      <c r="S31" s="3"/>
    </row>
    <row r="32" spans="1:19">
      <c r="A32" s="3" t="s">
        <v>152</v>
      </c>
      <c r="B32" s="3" t="s">
        <v>17</v>
      </c>
      <c r="C32" s="3" t="s">
        <v>18</v>
      </c>
      <c r="D32" s="3" t="s">
        <v>28</v>
      </c>
      <c r="E32" s="4" t="s">
        <v>20</v>
      </c>
      <c r="F32" s="4" t="s">
        <v>20</v>
      </c>
      <c r="G32" s="4" t="s">
        <v>20</v>
      </c>
      <c r="H32" s="4" t="s">
        <v>20</v>
      </c>
      <c r="I32" s="4" t="s">
        <v>20</v>
      </c>
      <c r="J32" s="4" t="s">
        <v>20</v>
      </c>
      <c r="K32" s="4" t="s">
        <v>20</v>
      </c>
      <c r="L32" s="4" t="s">
        <v>20</v>
      </c>
      <c r="M32" s="4" t="s">
        <v>20</v>
      </c>
      <c r="N32" s="4" t="s">
        <v>20</v>
      </c>
      <c r="O32" s="4" t="s">
        <v>20</v>
      </c>
      <c r="P32" s="4" t="s">
        <v>20</v>
      </c>
      <c r="Q32" s="3" t="s">
        <v>22</v>
      </c>
      <c r="R32" s="3"/>
      <c r="S32" s="3"/>
    </row>
    <row r="33" spans="1:19">
      <c r="A33" s="3" t="s">
        <v>152</v>
      </c>
      <c r="B33" s="3" t="s">
        <v>17</v>
      </c>
      <c r="C33" s="3" t="s">
        <v>18</v>
      </c>
      <c r="D33" s="3" t="s">
        <v>29</v>
      </c>
      <c r="E33" s="4" t="s">
        <v>20</v>
      </c>
      <c r="F33" s="4" t="s">
        <v>20</v>
      </c>
      <c r="G33" s="4" t="s">
        <v>20</v>
      </c>
      <c r="H33" s="4" t="s">
        <v>20</v>
      </c>
      <c r="I33" s="4" t="s">
        <v>20</v>
      </c>
      <c r="J33" s="4" t="s">
        <v>20</v>
      </c>
      <c r="K33" s="4" t="s">
        <v>20</v>
      </c>
      <c r="L33" s="4" t="s">
        <v>20</v>
      </c>
      <c r="M33" s="4" t="s">
        <v>20</v>
      </c>
      <c r="N33" s="4" t="s">
        <v>20</v>
      </c>
      <c r="O33" s="4" t="s">
        <v>20</v>
      </c>
      <c r="P33" s="4" t="s">
        <v>20</v>
      </c>
      <c r="Q33" s="3" t="s">
        <v>22</v>
      </c>
      <c r="R33" s="3"/>
      <c r="S33" s="3"/>
    </row>
    <row r="34" spans="1:19">
      <c r="A34" s="3" t="s">
        <v>152</v>
      </c>
      <c r="B34" s="3" t="s">
        <v>17</v>
      </c>
      <c r="C34" s="3" t="s">
        <v>18</v>
      </c>
      <c r="D34" s="3" t="s">
        <v>30</v>
      </c>
      <c r="E34" s="4" t="s">
        <v>20</v>
      </c>
      <c r="F34" s="4" t="s">
        <v>20</v>
      </c>
      <c r="G34" s="4" t="s">
        <v>20</v>
      </c>
      <c r="H34" s="4" t="s">
        <v>20</v>
      </c>
      <c r="I34" s="4" t="s">
        <v>20</v>
      </c>
      <c r="J34" s="4" t="s">
        <v>20</v>
      </c>
      <c r="K34" s="4" t="s">
        <v>20</v>
      </c>
      <c r="L34" s="4" t="s">
        <v>20</v>
      </c>
      <c r="M34" s="4" t="s">
        <v>20</v>
      </c>
      <c r="N34" s="4" t="s">
        <v>20</v>
      </c>
      <c r="O34" s="4" t="s">
        <v>20</v>
      </c>
      <c r="P34" s="4" t="s">
        <v>20</v>
      </c>
      <c r="Q34" s="3" t="s">
        <v>22</v>
      </c>
      <c r="R34" s="3"/>
      <c r="S34" s="3"/>
    </row>
    <row r="35" spans="1:19">
      <c r="A35" s="3" t="s">
        <v>152</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c r="S35" s="3"/>
    </row>
    <row r="36" spans="1:19">
      <c r="A36" s="3" t="s">
        <v>152</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c r="S36" s="3"/>
    </row>
    <row r="37" spans="1:19">
      <c r="A37" s="3" t="s">
        <v>152</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c r="S37" s="3"/>
    </row>
    <row r="38" spans="1:19">
      <c r="A38" s="3" t="s">
        <v>152</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c r="S38" s="3"/>
    </row>
    <row r="39" spans="1:19">
      <c r="A39" s="3" t="s">
        <v>152</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c r="S39" s="3"/>
    </row>
    <row r="40" spans="1:19"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c r="S40" s="2"/>
    </row>
    <row r="41" spans="1:19">
      <c r="A41" s="3" t="s">
        <v>152</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c r="S41" s="3"/>
    </row>
    <row r="42" spans="1:19">
      <c r="A42" s="3" t="s">
        <v>152</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c r="S42" s="3"/>
    </row>
    <row r="43" spans="1:19">
      <c r="A43" s="3" t="s">
        <v>152</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c r="S43" s="3"/>
    </row>
    <row r="44" spans="1:19">
      <c r="A44" s="3" t="s">
        <v>152</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c r="S44" s="3"/>
    </row>
    <row r="45" spans="1:19">
      <c r="A45" s="3" t="s">
        <v>152</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c r="S45" s="3"/>
    </row>
    <row r="46" spans="1:19">
      <c r="A46" s="3" t="s">
        <v>152</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c r="S46" s="3"/>
    </row>
    <row r="47" spans="1:19">
      <c r="A47" s="3" t="s">
        <v>152</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c r="S47" s="3"/>
    </row>
    <row r="48" spans="1:19">
      <c r="A48" s="3" t="s">
        <v>152</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c r="S48" s="3"/>
    </row>
    <row r="49" spans="1:19">
      <c r="A49" s="3" t="s">
        <v>152</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c r="S49" s="3"/>
    </row>
    <row r="50" spans="1:19">
      <c r="A50" s="3" t="s">
        <v>152</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c r="S50" s="3"/>
    </row>
    <row r="51" spans="1:19">
      <c r="A51" s="3" t="s">
        <v>152</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c r="S51" s="3"/>
    </row>
    <row r="52" spans="1:19">
      <c r="A52" s="3" t="s">
        <v>152</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c r="S52" s="3"/>
    </row>
    <row r="53" spans="1:19"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c r="S53" s="2"/>
    </row>
    <row r="54" spans="1:19">
      <c r="A54" s="3" t="s">
        <v>152</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c r="S54" s="3"/>
    </row>
    <row r="55" spans="1:19">
      <c r="A55" s="3" t="s">
        <v>152</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c r="S55" s="3"/>
    </row>
    <row r="56" spans="1:19">
      <c r="A56" s="3" t="s">
        <v>152</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c r="S56" s="3"/>
    </row>
    <row r="57" spans="1:19">
      <c r="A57" s="3" t="s">
        <v>152</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c r="S57" s="3"/>
    </row>
    <row r="58" spans="1:19">
      <c r="A58" s="3" t="s">
        <v>152</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c r="S58" s="3"/>
    </row>
    <row r="59" spans="1:19">
      <c r="A59" s="3" t="s">
        <v>152</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c r="S59" s="3"/>
    </row>
    <row r="60" spans="1:19">
      <c r="A60" s="3" t="s">
        <v>152</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c r="S60" s="3"/>
    </row>
    <row r="61" spans="1:19">
      <c r="A61" s="3" t="s">
        <v>152</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c r="S61" s="3"/>
    </row>
    <row r="62" spans="1:19">
      <c r="A62" s="3" t="s">
        <v>152</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c r="S62" s="3"/>
    </row>
    <row r="63" spans="1:19">
      <c r="A63" s="3" t="s">
        <v>152</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c r="S63" s="3"/>
    </row>
    <row r="64" spans="1:19">
      <c r="A64" s="3" t="s">
        <v>152</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c r="S64" s="3"/>
    </row>
    <row r="65" spans="1:19">
      <c r="A65" s="3" t="s">
        <v>152</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c r="S65" s="3"/>
    </row>
    <row r="66" spans="1:19"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c r="S66" s="2"/>
    </row>
    <row r="67" spans="1:19">
      <c r="A67" s="3" t="s">
        <v>152</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c r="S67" s="3"/>
    </row>
    <row r="68" spans="1:19">
      <c r="A68" s="3" t="s">
        <v>152</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c r="S68" s="3"/>
    </row>
    <row r="69" spans="1:19">
      <c r="A69" s="3" t="s">
        <v>152</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c r="S69" s="3"/>
    </row>
    <row r="70" spans="1:19">
      <c r="A70" s="3" t="s">
        <v>152</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c r="S70" s="3"/>
    </row>
    <row r="71" spans="1:19">
      <c r="A71" s="3" t="s">
        <v>152</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c r="S71" s="3"/>
    </row>
    <row r="72" spans="1:19">
      <c r="A72" s="3" t="s">
        <v>152</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c r="S72" s="3"/>
    </row>
    <row r="73" spans="1:19">
      <c r="A73" s="3" t="s">
        <v>152</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c r="S73" s="3"/>
    </row>
    <row r="74" spans="1:19">
      <c r="A74" s="3" t="s">
        <v>152</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c r="S74" s="3"/>
    </row>
    <row r="75" spans="1:19">
      <c r="A75" s="3" t="s">
        <v>152</v>
      </c>
      <c r="B75" s="3" t="s">
        <v>89</v>
      </c>
      <c r="C75" s="3" t="s">
        <v>60</v>
      </c>
      <c r="D75" s="3" t="s">
        <v>44</v>
      </c>
      <c r="E75" s="4" t="s">
        <v>20</v>
      </c>
      <c r="F75" s="4" t="s">
        <v>20</v>
      </c>
      <c r="G75" s="4" t="s">
        <v>20</v>
      </c>
      <c r="H75" s="4" t="s">
        <v>20</v>
      </c>
      <c r="I75" s="4" t="s">
        <v>20</v>
      </c>
      <c r="J75" s="4" t="s">
        <v>20</v>
      </c>
      <c r="K75" s="3" t="s">
        <v>20</v>
      </c>
      <c r="L75" s="3" t="s">
        <v>20</v>
      </c>
      <c r="M75" s="3" t="s">
        <v>20</v>
      </c>
      <c r="N75" s="3" t="s">
        <v>20</v>
      </c>
      <c r="O75" s="3" t="s">
        <v>20</v>
      </c>
      <c r="P75" s="3" t="s">
        <v>20</v>
      </c>
      <c r="Q75" s="3" t="s">
        <v>20</v>
      </c>
      <c r="R75" s="3"/>
      <c r="S75" s="3"/>
    </row>
    <row r="76" spans="1:19">
      <c r="A76" s="3" t="s">
        <v>152</v>
      </c>
      <c r="B76" s="3" t="s">
        <v>89</v>
      </c>
      <c r="C76" s="3" t="s">
        <v>60</v>
      </c>
      <c r="D76" s="3" t="s">
        <v>45</v>
      </c>
      <c r="E76" s="4" t="s">
        <v>20</v>
      </c>
      <c r="F76" s="4" t="s">
        <v>20</v>
      </c>
      <c r="G76" s="4" t="s">
        <v>20</v>
      </c>
      <c r="H76" s="4" t="s">
        <v>20</v>
      </c>
      <c r="I76" s="4" t="s">
        <v>20</v>
      </c>
      <c r="J76" s="4" t="s">
        <v>20</v>
      </c>
      <c r="K76" s="3" t="s">
        <v>20</v>
      </c>
      <c r="L76" s="3" t="s">
        <v>20</v>
      </c>
      <c r="M76" s="3" t="s">
        <v>20</v>
      </c>
      <c r="N76" s="3" t="s">
        <v>20</v>
      </c>
      <c r="O76" s="3" t="s">
        <v>20</v>
      </c>
      <c r="P76" s="3" t="s">
        <v>20</v>
      </c>
      <c r="Q76" s="3" t="s">
        <v>20</v>
      </c>
      <c r="R76" s="3"/>
      <c r="S76" s="3"/>
    </row>
    <row r="77" spans="1:19">
      <c r="A77" s="3" t="s">
        <v>152</v>
      </c>
      <c r="B77" s="3" t="s">
        <v>89</v>
      </c>
      <c r="C77" s="3" t="s">
        <v>60</v>
      </c>
      <c r="D77" s="3" t="s">
        <v>46</v>
      </c>
      <c r="E77" s="4" t="s">
        <v>20</v>
      </c>
      <c r="F77" s="4" t="s">
        <v>20</v>
      </c>
      <c r="G77" s="4" t="s">
        <v>20</v>
      </c>
      <c r="H77" s="4" t="s">
        <v>20</v>
      </c>
      <c r="I77" s="4" t="s">
        <v>20</v>
      </c>
      <c r="J77" s="4" t="s">
        <v>20</v>
      </c>
      <c r="K77" s="3" t="s">
        <v>20</v>
      </c>
      <c r="L77" s="3" t="s">
        <v>20</v>
      </c>
      <c r="M77" s="3" t="s">
        <v>20</v>
      </c>
      <c r="N77" s="3" t="s">
        <v>20</v>
      </c>
      <c r="O77" s="3" t="s">
        <v>20</v>
      </c>
      <c r="P77" s="3" t="s">
        <v>20</v>
      </c>
      <c r="Q77" s="3" t="s">
        <v>20</v>
      </c>
      <c r="R77" s="3"/>
      <c r="S77" s="3"/>
    </row>
    <row r="78" spans="1:19">
      <c r="A78" s="3" t="s">
        <v>152</v>
      </c>
      <c r="B78" s="3" t="s">
        <v>89</v>
      </c>
      <c r="C78" s="3" t="s">
        <v>60</v>
      </c>
      <c r="D78" s="3" t="s">
        <v>47</v>
      </c>
      <c r="E78" s="4" t="s">
        <v>20</v>
      </c>
      <c r="F78" s="4" t="s">
        <v>20</v>
      </c>
      <c r="G78" s="4" t="s">
        <v>20</v>
      </c>
      <c r="H78" s="4" t="s">
        <v>20</v>
      </c>
      <c r="I78" s="4" t="s">
        <v>20</v>
      </c>
      <c r="J78" s="4" t="s">
        <v>20</v>
      </c>
      <c r="K78" s="3" t="s">
        <v>20</v>
      </c>
      <c r="L78" s="3" t="s">
        <v>20</v>
      </c>
      <c r="M78" s="3" t="s">
        <v>20</v>
      </c>
      <c r="N78" s="3" t="s">
        <v>20</v>
      </c>
      <c r="O78" s="3" t="s">
        <v>20</v>
      </c>
      <c r="P78" s="3" t="s">
        <v>20</v>
      </c>
      <c r="Q78" s="3" t="s">
        <v>20</v>
      </c>
      <c r="R78" s="3"/>
      <c r="S78" s="3"/>
    </row>
    <row r="79" spans="1:19"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c r="S79" s="2"/>
    </row>
    <row r="80" spans="1:19">
      <c r="A80" s="3" t="s">
        <v>152</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c r="S80" s="4"/>
    </row>
    <row r="81" spans="1:19">
      <c r="A81" s="3" t="s">
        <v>152</v>
      </c>
      <c r="B81" s="3" t="s">
        <v>89</v>
      </c>
      <c r="C81" s="3" t="s">
        <v>18</v>
      </c>
      <c r="D81" s="3" t="s">
        <v>23</v>
      </c>
      <c r="E81" s="4" t="s">
        <v>20</v>
      </c>
      <c r="F81" s="4" t="s">
        <v>20</v>
      </c>
      <c r="G81" s="4" t="s">
        <v>20</v>
      </c>
      <c r="H81" s="4" t="s">
        <v>20</v>
      </c>
      <c r="I81" s="4" t="s">
        <v>20</v>
      </c>
      <c r="J81" s="4" t="s">
        <v>20</v>
      </c>
      <c r="K81" s="4" t="s">
        <v>20</v>
      </c>
      <c r="L81" s="4" t="s">
        <v>20</v>
      </c>
      <c r="M81" s="4" t="s">
        <v>20</v>
      </c>
      <c r="N81" s="4" t="s">
        <v>20</v>
      </c>
      <c r="O81" s="4" t="s">
        <v>20</v>
      </c>
      <c r="P81" s="4" t="s">
        <v>20</v>
      </c>
      <c r="Q81" s="4" t="s">
        <v>20</v>
      </c>
      <c r="R81" s="4"/>
      <c r="S81" s="4"/>
    </row>
    <row r="82" spans="1:19">
      <c r="A82" s="3" t="s">
        <v>152</v>
      </c>
      <c r="B82" s="3" t="s">
        <v>89</v>
      </c>
      <c r="C82" s="3" t="s">
        <v>18</v>
      </c>
      <c r="D82" s="3" t="s">
        <v>24</v>
      </c>
      <c r="E82" s="4" t="s">
        <v>20</v>
      </c>
      <c r="F82" s="4" t="s">
        <v>20</v>
      </c>
      <c r="G82" s="4" t="s">
        <v>20</v>
      </c>
      <c r="H82" s="4" t="s">
        <v>20</v>
      </c>
      <c r="I82" s="4" t="s">
        <v>20</v>
      </c>
      <c r="J82" s="4" t="s">
        <v>20</v>
      </c>
      <c r="K82" s="4" t="s">
        <v>20</v>
      </c>
      <c r="L82" s="4" t="s">
        <v>20</v>
      </c>
      <c r="M82" s="4" t="s">
        <v>20</v>
      </c>
      <c r="N82" s="4" t="s">
        <v>20</v>
      </c>
      <c r="O82" s="4" t="s">
        <v>20</v>
      </c>
      <c r="P82" s="4" t="s">
        <v>20</v>
      </c>
      <c r="Q82" s="4" t="s">
        <v>20</v>
      </c>
      <c r="R82" s="4"/>
      <c r="S82" s="4"/>
    </row>
    <row r="83" spans="1:19">
      <c r="A83" s="3" t="s">
        <v>152</v>
      </c>
      <c r="B83" s="3" t="s">
        <v>89</v>
      </c>
      <c r="C83" s="3" t="s">
        <v>18</v>
      </c>
      <c r="D83" s="3" t="s">
        <v>27</v>
      </c>
      <c r="E83" s="4" t="s">
        <v>20</v>
      </c>
      <c r="F83" s="4" t="s">
        <v>20</v>
      </c>
      <c r="G83" s="4" t="s">
        <v>20</v>
      </c>
      <c r="H83" s="4" t="s">
        <v>20</v>
      </c>
      <c r="I83" s="4" t="s">
        <v>20</v>
      </c>
      <c r="J83" s="4" t="s">
        <v>20</v>
      </c>
      <c r="K83" s="4" t="s">
        <v>20</v>
      </c>
      <c r="L83" s="4" t="s">
        <v>20</v>
      </c>
      <c r="M83" s="4" t="s">
        <v>20</v>
      </c>
      <c r="N83" s="4" t="s">
        <v>20</v>
      </c>
      <c r="O83" s="4" t="s">
        <v>20</v>
      </c>
      <c r="P83" s="4" t="s">
        <v>20</v>
      </c>
      <c r="Q83" s="4" t="s">
        <v>20</v>
      </c>
      <c r="R83" s="4"/>
      <c r="S83" s="4"/>
    </row>
    <row r="84" spans="1:19">
      <c r="A84" s="3" t="s">
        <v>152</v>
      </c>
      <c r="B84" s="3" t="s">
        <v>89</v>
      </c>
      <c r="C84" s="3" t="s">
        <v>18</v>
      </c>
      <c r="D84" s="3" t="s">
        <v>28</v>
      </c>
      <c r="E84" s="4" t="s">
        <v>20</v>
      </c>
      <c r="F84" s="4" t="s">
        <v>20</v>
      </c>
      <c r="G84" s="4" t="s">
        <v>20</v>
      </c>
      <c r="H84" s="4" t="s">
        <v>20</v>
      </c>
      <c r="I84" s="4" t="s">
        <v>20</v>
      </c>
      <c r="J84" s="4" t="s">
        <v>20</v>
      </c>
      <c r="K84" s="4" t="s">
        <v>20</v>
      </c>
      <c r="L84" s="4" t="s">
        <v>20</v>
      </c>
      <c r="M84" s="4" t="s">
        <v>20</v>
      </c>
      <c r="N84" s="4" t="s">
        <v>20</v>
      </c>
      <c r="O84" s="4" t="s">
        <v>20</v>
      </c>
      <c r="P84" s="4" t="s">
        <v>20</v>
      </c>
      <c r="Q84" s="4" t="s">
        <v>20</v>
      </c>
      <c r="R84" s="4"/>
      <c r="S84" s="4"/>
    </row>
    <row r="85" spans="1:19">
      <c r="A85" s="3" t="s">
        <v>152</v>
      </c>
      <c r="B85" s="3" t="s">
        <v>89</v>
      </c>
      <c r="C85" s="3" t="s">
        <v>18</v>
      </c>
      <c r="D85" s="3" t="s">
        <v>29</v>
      </c>
      <c r="E85" s="4" t="s">
        <v>20</v>
      </c>
      <c r="F85" s="4" t="s">
        <v>20</v>
      </c>
      <c r="G85" s="4" t="s">
        <v>20</v>
      </c>
      <c r="H85" s="4" t="s">
        <v>20</v>
      </c>
      <c r="I85" s="4" t="s">
        <v>20</v>
      </c>
      <c r="J85" s="4" t="s">
        <v>20</v>
      </c>
      <c r="K85" s="4" t="s">
        <v>20</v>
      </c>
      <c r="L85" s="4" t="s">
        <v>20</v>
      </c>
      <c r="M85" s="4" t="s">
        <v>20</v>
      </c>
      <c r="N85" s="4" t="s">
        <v>20</v>
      </c>
      <c r="O85" s="4" t="s">
        <v>20</v>
      </c>
      <c r="P85" s="4" t="s">
        <v>20</v>
      </c>
      <c r="Q85" s="4" t="s">
        <v>20</v>
      </c>
      <c r="R85" s="4"/>
      <c r="S85" s="4"/>
    </row>
    <row r="86" spans="1:19">
      <c r="A86" s="3" t="s">
        <v>152</v>
      </c>
      <c r="B86" s="3" t="s">
        <v>89</v>
      </c>
      <c r="C86" s="3" t="s">
        <v>18</v>
      </c>
      <c r="D86" s="3" t="s">
        <v>30</v>
      </c>
      <c r="E86" s="4" t="s">
        <v>20</v>
      </c>
      <c r="F86" s="4" t="s">
        <v>20</v>
      </c>
      <c r="G86" s="4" t="s">
        <v>20</v>
      </c>
      <c r="H86" s="4" t="s">
        <v>20</v>
      </c>
      <c r="I86" s="4" t="s">
        <v>20</v>
      </c>
      <c r="J86" s="4" t="s">
        <v>20</v>
      </c>
      <c r="K86" s="4" t="s">
        <v>20</v>
      </c>
      <c r="L86" s="4" t="s">
        <v>20</v>
      </c>
      <c r="M86" s="4" t="s">
        <v>20</v>
      </c>
      <c r="N86" s="4" t="s">
        <v>20</v>
      </c>
      <c r="O86" s="4" t="s">
        <v>20</v>
      </c>
      <c r="P86" s="4" t="s">
        <v>20</v>
      </c>
      <c r="Q86" s="4" t="s">
        <v>20</v>
      </c>
      <c r="R86" s="4"/>
      <c r="S86" s="4"/>
    </row>
    <row r="87" spans="1:19">
      <c r="A87" s="3" t="s">
        <v>152</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c r="S87" s="4"/>
    </row>
    <row r="88" spans="1:19">
      <c r="A88" s="3" t="s">
        <v>152</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c r="S88" s="4"/>
    </row>
    <row r="89" spans="1:19">
      <c r="A89" s="3" t="s">
        <v>152</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c r="S89" s="4"/>
    </row>
    <row r="90" spans="1:19">
      <c r="A90" s="3" t="s">
        <v>152</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c r="S90" s="4"/>
    </row>
    <row r="91" spans="1:19">
      <c r="A91" s="3" t="s">
        <v>152</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c r="S91" s="4"/>
    </row>
    <row r="92" spans="1:19"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c r="S92" s="2"/>
    </row>
    <row r="93" spans="1:19">
      <c r="A93" s="3" t="s">
        <v>152</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c r="S93" s="4"/>
    </row>
    <row r="94" spans="1:19">
      <c r="A94" s="3" t="s">
        <v>152</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c r="S94" s="4"/>
    </row>
    <row r="95" spans="1:19">
      <c r="A95" s="3" t="s">
        <v>152</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c r="S95" s="4"/>
    </row>
    <row r="96" spans="1:19">
      <c r="A96" s="3" t="s">
        <v>152</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c r="S96" s="4"/>
    </row>
    <row r="97" spans="1:19">
      <c r="A97" s="3" t="s">
        <v>152</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c r="S97" s="4"/>
    </row>
    <row r="98" spans="1:19">
      <c r="A98" s="3" t="s">
        <v>152</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c r="S98" s="4"/>
    </row>
    <row r="99" spans="1:19">
      <c r="A99" s="3" t="s">
        <v>152</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c r="S99" s="4"/>
    </row>
    <row r="100" spans="1:19">
      <c r="A100" s="3" t="s">
        <v>152</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c r="S100" s="4"/>
    </row>
    <row r="101" spans="1:19">
      <c r="A101" s="3" t="s">
        <v>152</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c r="S101" s="4"/>
    </row>
    <row r="102" spans="1:19">
      <c r="A102" s="3" t="s">
        <v>152</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c r="S102" s="4"/>
    </row>
    <row r="103" spans="1:19">
      <c r="A103" s="3" t="s">
        <v>152</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c r="S103" s="4"/>
    </row>
    <row r="104" spans="1:19">
      <c r="A104" s="3" t="s">
        <v>152</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c r="S104" s="4"/>
    </row>
    <row r="105" spans="1:19"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c r="S105" s="2"/>
    </row>
    <row r="106" spans="1:19">
      <c r="A106" s="3" t="s">
        <v>152</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c r="S106" s="3"/>
    </row>
    <row r="107" spans="1:19">
      <c r="A107" s="3" t="s">
        <v>152</v>
      </c>
      <c r="B107" s="3" t="s">
        <v>67</v>
      </c>
      <c r="C107" s="3" t="s">
        <v>75</v>
      </c>
      <c r="D107" s="3" t="s">
        <v>23</v>
      </c>
      <c r="E107" s="4" t="s">
        <v>20</v>
      </c>
      <c r="F107" s="4" t="s">
        <v>20</v>
      </c>
      <c r="G107" s="4" t="s">
        <v>20</v>
      </c>
      <c r="H107" s="4" t="s">
        <v>20</v>
      </c>
      <c r="I107" s="4" t="s">
        <v>20</v>
      </c>
      <c r="J107" s="4" t="s">
        <v>20</v>
      </c>
      <c r="K107" s="4" t="s">
        <v>22</v>
      </c>
      <c r="L107" s="4" t="s">
        <v>22</v>
      </c>
      <c r="M107" s="4" t="s">
        <v>22</v>
      </c>
      <c r="N107" s="4" t="s">
        <v>22</v>
      </c>
      <c r="O107" s="7" t="s">
        <v>22</v>
      </c>
      <c r="P107" s="7" t="s">
        <v>22</v>
      </c>
      <c r="Q107" s="7" t="s">
        <v>22</v>
      </c>
      <c r="R107" s="7"/>
      <c r="S107" s="3"/>
    </row>
    <row r="108" spans="1:19">
      <c r="A108" s="3" t="s">
        <v>152</v>
      </c>
      <c r="B108" s="3" t="s">
        <v>67</v>
      </c>
      <c r="C108" s="3" t="s">
        <v>75</v>
      </c>
      <c r="D108" s="3" t="s">
        <v>24</v>
      </c>
      <c r="E108" s="4" t="s">
        <v>20</v>
      </c>
      <c r="F108" s="4" t="s">
        <v>20</v>
      </c>
      <c r="G108" s="4" t="s">
        <v>20</v>
      </c>
      <c r="H108" s="4" t="s">
        <v>20</v>
      </c>
      <c r="I108" s="4" t="s">
        <v>20</v>
      </c>
      <c r="J108" s="4" t="s">
        <v>20</v>
      </c>
      <c r="K108" s="4" t="s">
        <v>22</v>
      </c>
      <c r="L108" s="4" t="s">
        <v>22</v>
      </c>
      <c r="M108" s="4" t="s">
        <v>22</v>
      </c>
      <c r="N108" s="5" t="s">
        <v>22</v>
      </c>
      <c r="O108" s="4" t="s">
        <v>22</v>
      </c>
      <c r="P108" s="4" t="s">
        <v>22</v>
      </c>
      <c r="Q108" s="4" t="s">
        <v>22</v>
      </c>
      <c r="R108" s="4"/>
      <c r="S108" s="6"/>
    </row>
    <row r="109" spans="1:19">
      <c r="A109" s="3" t="s">
        <v>152</v>
      </c>
      <c r="B109" s="3" t="s">
        <v>67</v>
      </c>
      <c r="C109" s="3" t="s">
        <v>75</v>
      </c>
      <c r="D109" s="3" t="s">
        <v>27</v>
      </c>
      <c r="E109" s="4" t="s">
        <v>20</v>
      </c>
      <c r="F109" s="4" t="s">
        <v>20</v>
      </c>
      <c r="G109" s="4" t="s">
        <v>20</v>
      </c>
      <c r="H109" s="4" t="s">
        <v>20</v>
      </c>
      <c r="I109" s="4" t="s">
        <v>20</v>
      </c>
      <c r="J109" s="4" t="s">
        <v>20</v>
      </c>
      <c r="K109" s="4" t="s">
        <v>22</v>
      </c>
      <c r="L109" s="4" t="s">
        <v>22</v>
      </c>
      <c r="M109" s="4" t="s">
        <v>22</v>
      </c>
      <c r="N109" s="5" t="s">
        <v>22</v>
      </c>
      <c r="O109" s="4" t="s">
        <v>22</v>
      </c>
      <c r="P109" s="4" t="s">
        <v>22</v>
      </c>
      <c r="Q109" s="4" t="s">
        <v>22</v>
      </c>
      <c r="R109" s="4"/>
      <c r="S109" s="6"/>
    </row>
    <row r="110" spans="1:19">
      <c r="A110" s="3" t="s">
        <v>152</v>
      </c>
      <c r="B110" s="3" t="s">
        <v>67</v>
      </c>
      <c r="C110" s="3" t="s">
        <v>75</v>
      </c>
      <c r="D110" s="3" t="s">
        <v>28</v>
      </c>
      <c r="E110" s="4" t="s">
        <v>20</v>
      </c>
      <c r="F110" s="4" t="s">
        <v>20</v>
      </c>
      <c r="G110" s="4" t="s">
        <v>20</v>
      </c>
      <c r="H110" s="4" t="s">
        <v>20</v>
      </c>
      <c r="I110" s="4" t="s">
        <v>20</v>
      </c>
      <c r="J110" s="4" t="s">
        <v>20</v>
      </c>
      <c r="K110" s="4" t="s">
        <v>22</v>
      </c>
      <c r="L110" s="4" t="s">
        <v>22</v>
      </c>
      <c r="M110" s="4" t="s">
        <v>22</v>
      </c>
      <c r="N110" s="5" t="s">
        <v>22</v>
      </c>
      <c r="O110" s="4" t="s">
        <v>22</v>
      </c>
      <c r="P110" s="4" t="s">
        <v>22</v>
      </c>
      <c r="Q110" s="4" t="s">
        <v>22</v>
      </c>
      <c r="R110" s="4"/>
      <c r="S110" s="6"/>
    </row>
    <row r="111" spans="1:19">
      <c r="A111" s="3" t="s">
        <v>152</v>
      </c>
      <c r="B111" s="3" t="s">
        <v>67</v>
      </c>
      <c r="C111" s="3" t="s">
        <v>75</v>
      </c>
      <c r="D111" s="3" t="s">
        <v>29</v>
      </c>
      <c r="E111" s="4" t="s">
        <v>20</v>
      </c>
      <c r="F111" s="4" t="s">
        <v>20</v>
      </c>
      <c r="G111" s="4" t="s">
        <v>20</v>
      </c>
      <c r="H111" s="4" t="s">
        <v>20</v>
      </c>
      <c r="I111" s="4" t="s">
        <v>20</v>
      </c>
      <c r="J111" s="4" t="s">
        <v>20</v>
      </c>
      <c r="K111" s="4" t="s">
        <v>22</v>
      </c>
      <c r="L111" s="4" t="s">
        <v>22</v>
      </c>
      <c r="M111" s="4" t="s">
        <v>22</v>
      </c>
      <c r="N111" s="5" t="s">
        <v>22</v>
      </c>
      <c r="O111" s="4" t="s">
        <v>22</v>
      </c>
      <c r="P111" s="4" t="s">
        <v>22</v>
      </c>
      <c r="Q111" s="4" t="s">
        <v>22</v>
      </c>
      <c r="R111" s="4"/>
      <c r="S111" s="6"/>
    </row>
    <row r="112" spans="1:19">
      <c r="A112" s="3" t="s">
        <v>152</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8" t="s">
        <v>22</v>
      </c>
      <c r="P112" s="8" t="s">
        <v>22</v>
      </c>
      <c r="Q112" s="8" t="s">
        <v>22</v>
      </c>
      <c r="R112" s="8"/>
      <c r="S112" s="3"/>
    </row>
    <row r="113" spans="1:19">
      <c r="A113" s="3" t="s">
        <v>152</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c r="S113" s="3"/>
    </row>
    <row r="114" spans="1:19">
      <c r="A114" s="3" t="s">
        <v>152</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c r="S114" s="3"/>
    </row>
    <row r="115" spans="1:19">
      <c r="A115" s="3" t="s">
        <v>152</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c r="S115" s="3"/>
    </row>
    <row r="116" spans="1:19">
      <c r="A116" s="3" t="s">
        <v>152</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c r="S116" s="3"/>
    </row>
    <row r="117" spans="1:19">
      <c r="A117" s="3" t="s">
        <v>152</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c r="S117" s="3"/>
    </row>
    <row r="118" spans="1:19"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c r="S118" s="2"/>
    </row>
    <row r="119" spans="1:19">
      <c r="A119" s="3" t="s">
        <v>152</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c r="S119" s="3"/>
    </row>
    <row r="120" spans="1:19">
      <c r="A120" s="3" t="s">
        <v>152</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c r="S120" s="3"/>
    </row>
    <row r="121" spans="1:19">
      <c r="A121" s="3" t="s">
        <v>152</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c r="S121" s="3"/>
    </row>
    <row r="122" spans="1:19">
      <c r="A122" s="3" t="s">
        <v>152</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c r="S122" s="3"/>
    </row>
    <row r="123" spans="1:19">
      <c r="A123" s="3" t="s">
        <v>152</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c r="S123" s="3"/>
    </row>
    <row r="124" spans="1:19">
      <c r="A124" s="3" t="s">
        <v>152</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c r="S124" s="3"/>
    </row>
    <row r="125" spans="1:19">
      <c r="A125" s="3" t="s">
        <v>152</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c r="S125" s="3"/>
    </row>
    <row r="126" spans="1:19">
      <c r="A126" s="3" t="s">
        <v>152</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c r="S126" s="3"/>
    </row>
    <row r="127" spans="1:19">
      <c r="A127" s="3" t="s">
        <v>152</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c r="S127" s="3"/>
    </row>
    <row r="128" spans="1:19">
      <c r="A128" s="3" t="s">
        <v>152</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c r="S128" s="3"/>
    </row>
    <row r="129" spans="1:19">
      <c r="A129" s="3" t="s">
        <v>152</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c r="S129" s="3"/>
    </row>
    <row r="130" spans="1:19">
      <c r="A130" s="3" t="s">
        <v>152</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c r="S130" s="3"/>
    </row>
    <row r="131" spans="1:19"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c r="S131" s="2"/>
    </row>
    <row r="132" spans="1:19">
      <c r="A132" s="3" t="s">
        <v>152</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c r="S132" s="3"/>
    </row>
    <row r="133" spans="1:19">
      <c r="A133" s="3" t="s">
        <v>152</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c r="S133" s="3"/>
    </row>
    <row r="134" spans="1:19">
      <c r="A134" s="3" t="s">
        <v>152</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c r="S134" s="3"/>
    </row>
    <row r="135" spans="1:19">
      <c r="A135" s="3" t="s">
        <v>152</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c r="S135" s="3"/>
    </row>
    <row r="136" spans="1:19">
      <c r="A136" s="3" t="s">
        <v>152</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c r="S136" s="3"/>
    </row>
    <row r="137" spans="1:19">
      <c r="A137" s="3" t="s">
        <v>152</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c r="S137" s="3"/>
    </row>
    <row r="138" spans="1:19">
      <c r="A138" s="3" t="s">
        <v>152</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c r="S138" s="3"/>
    </row>
    <row r="139" spans="1:19">
      <c r="A139" s="3" t="s">
        <v>152</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c r="S139" s="3"/>
    </row>
    <row r="140" spans="1:19">
      <c r="A140" s="3" t="s">
        <v>152</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c r="S140" s="3"/>
    </row>
    <row r="141" spans="1:19">
      <c r="A141" s="3" t="s">
        <v>152</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c r="S141" s="3"/>
    </row>
    <row r="142" spans="1:19">
      <c r="A142" s="3" t="s">
        <v>152</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c r="S142" s="3"/>
    </row>
    <row r="143" spans="1:19">
      <c r="A143" s="3" t="s">
        <v>152</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c r="S143" s="3"/>
    </row>
    <row r="144" spans="1:19"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c r="S144" s="2"/>
    </row>
    <row r="145" spans="1:19">
      <c r="A145" s="3" t="s">
        <v>152</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c r="S145" s="3"/>
    </row>
    <row r="146" spans="1:19">
      <c r="A146" s="3" t="s">
        <v>152</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c r="S146" s="3"/>
    </row>
    <row r="147" spans="1:19">
      <c r="A147" s="3" t="s">
        <v>152</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c r="S147" s="3"/>
    </row>
    <row r="148" spans="1:19">
      <c r="A148" s="3" t="s">
        <v>152</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c r="S148" s="3"/>
    </row>
    <row r="149" spans="1:19">
      <c r="A149" s="3" t="s">
        <v>152</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c r="S149" s="3"/>
    </row>
    <row r="150" spans="1:19">
      <c r="A150" s="3" t="s">
        <v>152</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c r="S150" s="3"/>
    </row>
    <row r="151" spans="1:19">
      <c r="A151" s="3" t="s">
        <v>152</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c r="S151" s="3"/>
    </row>
    <row r="152" spans="1:19">
      <c r="A152" s="3" t="s">
        <v>152</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c r="S152" s="3"/>
    </row>
    <row r="153" spans="1:19">
      <c r="A153" s="3" t="s">
        <v>152</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c r="S153" s="3"/>
    </row>
    <row r="154" spans="1:19">
      <c r="A154" s="3" t="s">
        <v>152</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c r="S154" s="3"/>
    </row>
    <row r="155" spans="1:19">
      <c r="A155" s="3" t="s">
        <v>152</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c r="S155" s="3"/>
    </row>
    <row r="156" spans="1:19">
      <c r="A156" s="3" t="s">
        <v>152</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c r="S156" s="3"/>
    </row>
  </sheetData>
  <phoneticPr fontId="2"/>
  <conditionalFormatting sqref="E41:P52">
    <cfRule type="expression" dxfId="1696" priority="53">
      <formula>VALUE(E41)=4</formula>
    </cfRule>
    <cfRule type="expression" dxfId="1695" priority="54">
      <formula>VALUE(E41)=3</formula>
    </cfRule>
    <cfRule type="expression" dxfId="1694" priority="55">
      <formula>VALUE(E41)=2</formula>
    </cfRule>
    <cfRule type="expression" dxfId="1693" priority="56">
      <formula>VALUE(E41)=1</formula>
    </cfRule>
  </conditionalFormatting>
  <conditionalFormatting sqref="E15:P26">
    <cfRule type="expression" dxfId="1692" priority="49">
      <formula>VALUE(E15)=4</formula>
    </cfRule>
    <cfRule type="expression" dxfId="1691" priority="50">
      <formula>VALUE(E15)=3</formula>
    </cfRule>
    <cfRule type="expression" dxfId="1690" priority="51">
      <formula>VALUE(E15)=2</formula>
    </cfRule>
    <cfRule type="expression" dxfId="1689" priority="52">
      <formula>VALUE(E15)=1</formula>
    </cfRule>
  </conditionalFormatting>
  <conditionalFormatting sqref="E28:P39">
    <cfRule type="expression" dxfId="1688" priority="45">
      <formula>VALUE(E28)=4</formula>
    </cfRule>
    <cfRule type="expression" dxfId="1687" priority="46">
      <formula>VALUE(E28)=3</formula>
    </cfRule>
    <cfRule type="expression" dxfId="1686" priority="47">
      <formula>VALUE(E28)=2</formula>
    </cfRule>
    <cfRule type="expression" dxfId="1685" priority="48">
      <formula>VALUE(E28)=1</formula>
    </cfRule>
  </conditionalFormatting>
  <conditionalFormatting sqref="E106:R117">
    <cfRule type="expression" dxfId="1684" priority="41">
      <formula>VALUE(E106)=4</formula>
    </cfRule>
    <cfRule type="expression" dxfId="1683" priority="42">
      <formula>VALUE(E106)=3</formula>
    </cfRule>
    <cfRule type="expression" dxfId="1682" priority="43">
      <formula>VALUE(E106)=2</formula>
    </cfRule>
    <cfRule type="expression" dxfId="1681" priority="44">
      <formula>VALUE(E106)=1</formula>
    </cfRule>
  </conditionalFormatting>
  <conditionalFormatting sqref="E119:R130">
    <cfRule type="expression" dxfId="1680" priority="37">
      <formula>VALUE(E119)=4</formula>
    </cfRule>
    <cfRule type="expression" dxfId="1679" priority="38">
      <formula>VALUE(E119)=3</formula>
    </cfRule>
    <cfRule type="expression" dxfId="1678" priority="39">
      <formula>VALUE(E119)=2</formula>
    </cfRule>
    <cfRule type="expression" dxfId="1677" priority="40">
      <formula>VALUE(E119)=1</formula>
    </cfRule>
  </conditionalFormatting>
  <conditionalFormatting sqref="E132:R143">
    <cfRule type="expression" dxfId="1676" priority="33">
      <formula>VALUE(E132)=4</formula>
    </cfRule>
    <cfRule type="expression" dxfId="1675" priority="34">
      <formula>VALUE(E132)=3</formula>
    </cfRule>
    <cfRule type="expression" dxfId="1674" priority="35">
      <formula>VALUE(E132)=2</formula>
    </cfRule>
    <cfRule type="expression" dxfId="1673" priority="36">
      <formula>VALUE(E132)=1</formula>
    </cfRule>
  </conditionalFormatting>
  <conditionalFormatting sqref="E145:R156">
    <cfRule type="expression" dxfId="1672" priority="29">
      <formula>VALUE(E145)=4</formula>
    </cfRule>
    <cfRule type="expression" dxfId="1671" priority="30">
      <formula>VALUE(E145)=3</formula>
    </cfRule>
    <cfRule type="expression" dxfId="1670" priority="31">
      <formula>VALUE(E145)=2</formula>
    </cfRule>
    <cfRule type="expression" dxfId="1669" priority="32">
      <formula>VALUE(E145)=1</formula>
    </cfRule>
  </conditionalFormatting>
  <conditionalFormatting sqref="E93:E104">
    <cfRule type="expression" dxfId="1668" priority="25">
      <formula>VALUE(E93)=4</formula>
    </cfRule>
    <cfRule type="expression" dxfId="1667" priority="26">
      <formula>VALUE(E93)=3</formula>
    </cfRule>
    <cfRule type="expression" dxfId="1666" priority="27">
      <formula>VALUE(E93)=2</formula>
    </cfRule>
    <cfRule type="expression" dxfId="1665" priority="28">
      <formula>VALUE(E93)=1</formula>
    </cfRule>
  </conditionalFormatting>
  <conditionalFormatting sqref="E80:E91">
    <cfRule type="expression" dxfId="1664" priority="21">
      <formula>VALUE(E80)=4</formula>
    </cfRule>
    <cfRule type="expression" dxfId="1663" priority="22">
      <formula>VALUE(E80)=3</formula>
    </cfRule>
    <cfRule type="expression" dxfId="1662" priority="23">
      <formula>VALUE(E80)=2</formula>
    </cfRule>
    <cfRule type="expression" dxfId="1661" priority="24">
      <formula>VALUE(E80)=1</formula>
    </cfRule>
  </conditionalFormatting>
  <conditionalFormatting sqref="E67:J78">
    <cfRule type="expression" dxfId="1660" priority="17">
      <formula>VALUE(E67)=4</formula>
    </cfRule>
    <cfRule type="expression" dxfId="1659" priority="18">
      <formula>VALUE(E67)=3</formula>
    </cfRule>
    <cfRule type="expression" dxfId="1658" priority="19">
      <formula>VALUE(E67)=2</formula>
    </cfRule>
    <cfRule type="expression" dxfId="1657" priority="20">
      <formula>VALUE(E67)=1</formula>
    </cfRule>
  </conditionalFormatting>
  <conditionalFormatting sqref="E54:J65">
    <cfRule type="expression" dxfId="1656" priority="13">
      <formula>VALUE(E54)=4</formula>
    </cfRule>
    <cfRule type="expression" dxfId="1655" priority="14">
      <formula>VALUE(E54)=3</formula>
    </cfRule>
    <cfRule type="expression" dxfId="1654" priority="15">
      <formula>VALUE(E54)=2</formula>
    </cfRule>
    <cfRule type="expression" dxfId="1653" priority="16">
      <formula>VALUE(E54)=1</formula>
    </cfRule>
  </conditionalFormatting>
  <conditionalFormatting sqref="E2:P13">
    <cfRule type="expression" dxfId="1652" priority="9">
      <formula>VALUE(E2)=4</formula>
    </cfRule>
    <cfRule type="expression" dxfId="1651" priority="10">
      <formula>VALUE(E2)=3</formula>
    </cfRule>
    <cfRule type="expression" dxfId="1650" priority="11">
      <formula>VALUE(E2)=2</formula>
    </cfRule>
    <cfRule type="expression" dxfId="1649" priority="12">
      <formula>VALUE(E2)=1</formula>
    </cfRule>
  </conditionalFormatting>
  <conditionalFormatting sqref="F80:S91">
    <cfRule type="expression" dxfId="1648" priority="5">
      <formula>VALUE(F80)=4</formula>
    </cfRule>
    <cfRule type="expression" dxfId="1647" priority="6">
      <formula>VALUE(F80)=3</formula>
    </cfRule>
    <cfRule type="expression" dxfId="1646" priority="7">
      <formula>VALUE(F80)=2</formula>
    </cfRule>
    <cfRule type="expression" dxfId="1645" priority="8">
      <formula>VALUE(F80)=1</formula>
    </cfRule>
  </conditionalFormatting>
  <conditionalFormatting sqref="F93:S104">
    <cfRule type="expression" dxfId="1644" priority="1">
      <formula>VALUE(F93)=4</formula>
    </cfRule>
    <cfRule type="expression" dxfId="1643" priority="2">
      <formula>VALUE(F93)=3</formula>
    </cfRule>
    <cfRule type="expression" dxfId="1642" priority="3">
      <formula>VALUE(F93)=2</formula>
    </cfRule>
    <cfRule type="expression" dxfId="1641" priority="4">
      <formula>VALUE(F93)=1</formula>
    </cfRule>
  </conditionalFormatting>
  <pageMargins left="0.7" right="0.7" top="0.75" bottom="0.75" header="0.3" footer="0.3"/>
  <pageSetup paperSize="9" orientation="portrait" horizontalDpi="360" verticalDpi="360"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44CADC-BEEC-4538-9E3C-2E53471B179A}">
  <dimension ref="A1:S156"/>
  <sheetViews>
    <sheetView workbookViewId="0">
      <selection activeCell="A48" sqref="A48"/>
    </sheetView>
  </sheetViews>
  <sheetFormatPr defaultRowHeight="18"/>
  <cols>
    <col min="1" max="1" width="5" bestFit="1" customWidth="1"/>
    <col min="2" max="2" width="6.3984375" bestFit="1" customWidth="1"/>
    <col min="3" max="3" width="4.59765625" bestFit="1" customWidth="1"/>
    <col min="5" max="16" width="6.59765625" customWidth="1"/>
  </cols>
  <sheetData>
    <row r="1" spans="1:19"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c r="S1" s="2"/>
    </row>
    <row r="2" spans="1:19">
      <c r="A2" s="3" t="s">
        <v>153</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c r="S2" s="3"/>
    </row>
    <row r="3" spans="1:19">
      <c r="A3" s="3" t="s">
        <v>153</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c r="S3" s="3"/>
    </row>
    <row r="4" spans="1:19">
      <c r="A4" s="3" t="s">
        <v>153</v>
      </c>
      <c r="B4" s="3" t="s">
        <v>17</v>
      </c>
      <c r="C4" s="3" t="s">
        <v>60</v>
      </c>
      <c r="D4" s="3" t="s">
        <v>24</v>
      </c>
      <c r="E4" s="4" t="s">
        <v>20</v>
      </c>
      <c r="F4" s="4" t="s">
        <v>20</v>
      </c>
      <c r="G4" s="4" t="s">
        <v>20</v>
      </c>
      <c r="H4" s="4" t="s">
        <v>20</v>
      </c>
      <c r="I4" s="4" t="s">
        <v>20</v>
      </c>
      <c r="J4" s="4" t="s">
        <v>20</v>
      </c>
      <c r="K4" s="4" t="s">
        <v>20</v>
      </c>
      <c r="L4" s="4" t="s">
        <v>20</v>
      </c>
      <c r="M4" s="4" t="s">
        <v>20</v>
      </c>
      <c r="N4" s="4" t="s">
        <v>20</v>
      </c>
      <c r="O4" s="4" t="s">
        <v>20</v>
      </c>
      <c r="P4" s="4" t="s">
        <v>20</v>
      </c>
      <c r="Q4" s="3" t="s">
        <v>22</v>
      </c>
      <c r="R4" s="3"/>
      <c r="S4" s="3"/>
    </row>
    <row r="5" spans="1:19">
      <c r="A5" s="3" t="s">
        <v>153</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c r="S5" s="3"/>
    </row>
    <row r="6" spans="1:19">
      <c r="A6" s="3" t="s">
        <v>153</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c r="S6" s="3"/>
    </row>
    <row r="7" spans="1:19">
      <c r="A7" s="3" t="s">
        <v>153</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c r="S7" s="3"/>
    </row>
    <row r="8" spans="1:19">
      <c r="A8" s="3" t="s">
        <v>153</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c r="S8" s="3"/>
    </row>
    <row r="9" spans="1:19">
      <c r="A9" s="3" t="s">
        <v>153</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c r="S9" s="3"/>
    </row>
    <row r="10" spans="1:19">
      <c r="A10" s="3" t="s">
        <v>153</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c r="S10" s="3"/>
    </row>
    <row r="11" spans="1:19">
      <c r="A11" s="3" t="s">
        <v>153</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c r="S11" s="3"/>
    </row>
    <row r="12" spans="1:19">
      <c r="A12" s="3" t="s">
        <v>153</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c r="S12" s="3"/>
    </row>
    <row r="13" spans="1:19">
      <c r="A13" s="3" t="s">
        <v>153</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c r="S13" s="3"/>
    </row>
    <row r="14" spans="1:19"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c r="S14" s="2"/>
    </row>
    <row r="15" spans="1:19">
      <c r="A15" s="3" t="s">
        <v>153</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c r="S15" s="3"/>
    </row>
    <row r="16" spans="1:19">
      <c r="A16" s="3" t="s">
        <v>153</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c r="S16" s="3"/>
    </row>
    <row r="17" spans="1:19">
      <c r="A17" s="3" t="s">
        <v>153</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c r="S17" s="3"/>
    </row>
    <row r="18" spans="1:19">
      <c r="A18" s="3" t="s">
        <v>153</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c r="S18" s="3"/>
    </row>
    <row r="19" spans="1:19">
      <c r="A19" s="3" t="s">
        <v>153</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c r="S19" s="3"/>
    </row>
    <row r="20" spans="1:19">
      <c r="A20" s="3" t="s">
        <v>153</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c r="S20" s="3"/>
    </row>
    <row r="21" spans="1:19">
      <c r="A21" s="3" t="s">
        <v>153</v>
      </c>
      <c r="B21" s="3" t="s">
        <v>17</v>
      </c>
      <c r="C21" s="3" t="s">
        <v>60</v>
      </c>
      <c r="D21" s="3" t="s">
        <v>42</v>
      </c>
      <c r="E21" s="4" t="s">
        <v>20</v>
      </c>
      <c r="F21" s="4" t="s">
        <v>20</v>
      </c>
      <c r="G21" s="4" t="s">
        <v>20</v>
      </c>
      <c r="H21" s="4" t="s">
        <v>20</v>
      </c>
      <c r="I21" s="4" t="s">
        <v>20</v>
      </c>
      <c r="J21" s="4" t="s">
        <v>20</v>
      </c>
      <c r="K21" s="4" t="s">
        <v>20</v>
      </c>
      <c r="L21" s="4" t="s">
        <v>20</v>
      </c>
      <c r="M21" s="4" t="s">
        <v>20</v>
      </c>
      <c r="N21" s="4" t="s">
        <v>20</v>
      </c>
      <c r="O21" s="4" t="s">
        <v>20</v>
      </c>
      <c r="P21" s="4" t="s">
        <v>20</v>
      </c>
      <c r="Q21" s="3" t="s">
        <v>22</v>
      </c>
      <c r="R21" s="3"/>
      <c r="S21" s="3"/>
    </row>
    <row r="22" spans="1:19">
      <c r="A22" s="3" t="s">
        <v>153</v>
      </c>
      <c r="B22" s="3" t="s">
        <v>17</v>
      </c>
      <c r="C22" s="3" t="s">
        <v>60</v>
      </c>
      <c r="D22" s="3" t="s">
        <v>43</v>
      </c>
      <c r="E22" s="4" t="s">
        <v>20</v>
      </c>
      <c r="F22" s="4" t="s">
        <v>20</v>
      </c>
      <c r="G22" s="4" t="s">
        <v>20</v>
      </c>
      <c r="H22" s="4" t="s">
        <v>20</v>
      </c>
      <c r="I22" s="4" t="s">
        <v>20</v>
      </c>
      <c r="J22" s="4" t="s">
        <v>20</v>
      </c>
      <c r="K22" s="4" t="s">
        <v>20</v>
      </c>
      <c r="L22" s="4" t="s">
        <v>20</v>
      </c>
      <c r="M22" s="4" t="s">
        <v>20</v>
      </c>
      <c r="N22" s="4" t="s">
        <v>20</v>
      </c>
      <c r="O22" s="4" t="s">
        <v>20</v>
      </c>
      <c r="P22" s="4" t="s">
        <v>20</v>
      </c>
      <c r="Q22" s="3" t="s">
        <v>22</v>
      </c>
      <c r="R22" s="3"/>
      <c r="S22" s="3"/>
    </row>
    <row r="23" spans="1:19">
      <c r="A23" s="3" t="s">
        <v>153</v>
      </c>
      <c r="B23" s="3" t="s">
        <v>17</v>
      </c>
      <c r="C23" s="3" t="s">
        <v>60</v>
      </c>
      <c r="D23" s="3" t="s">
        <v>44</v>
      </c>
      <c r="E23" s="4" t="s">
        <v>20</v>
      </c>
      <c r="F23" s="4" t="s">
        <v>20</v>
      </c>
      <c r="G23" s="4" t="s">
        <v>20</v>
      </c>
      <c r="H23" s="4" t="s">
        <v>20</v>
      </c>
      <c r="I23" s="4" t="s">
        <v>20</v>
      </c>
      <c r="J23" s="4" t="s">
        <v>20</v>
      </c>
      <c r="K23" s="4" t="s">
        <v>20</v>
      </c>
      <c r="L23" s="4" t="s">
        <v>20</v>
      </c>
      <c r="M23" s="4" t="s">
        <v>20</v>
      </c>
      <c r="N23" s="4" t="s">
        <v>20</v>
      </c>
      <c r="O23" s="4" t="s">
        <v>20</v>
      </c>
      <c r="P23" s="4" t="s">
        <v>20</v>
      </c>
      <c r="Q23" s="3" t="s">
        <v>22</v>
      </c>
      <c r="R23" s="3"/>
      <c r="S23" s="3"/>
    </row>
    <row r="24" spans="1:19">
      <c r="A24" s="3" t="s">
        <v>153</v>
      </c>
      <c r="B24" s="3" t="s">
        <v>17</v>
      </c>
      <c r="C24" s="3" t="s">
        <v>60</v>
      </c>
      <c r="D24" s="3" t="s">
        <v>45</v>
      </c>
      <c r="E24" s="4" t="s">
        <v>20</v>
      </c>
      <c r="F24" s="4" t="s">
        <v>20</v>
      </c>
      <c r="G24" s="4" t="s">
        <v>20</v>
      </c>
      <c r="H24" s="4" t="s">
        <v>20</v>
      </c>
      <c r="I24" s="4" t="s">
        <v>20</v>
      </c>
      <c r="J24" s="4" t="s">
        <v>20</v>
      </c>
      <c r="K24" s="4" t="s">
        <v>20</v>
      </c>
      <c r="L24" s="4" t="s">
        <v>20</v>
      </c>
      <c r="M24" s="4" t="s">
        <v>20</v>
      </c>
      <c r="N24" s="4" t="s">
        <v>20</v>
      </c>
      <c r="O24" s="4" t="s">
        <v>20</v>
      </c>
      <c r="P24" s="4" t="s">
        <v>20</v>
      </c>
      <c r="Q24" s="3" t="s">
        <v>22</v>
      </c>
      <c r="R24" s="3"/>
      <c r="S24" s="3"/>
    </row>
    <row r="25" spans="1:19">
      <c r="A25" s="3" t="s">
        <v>153</v>
      </c>
      <c r="B25" s="3" t="s">
        <v>17</v>
      </c>
      <c r="C25" s="3" t="s">
        <v>60</v>
      </c>
      <c r="D25" s="3" t="s">
        <v>46</v>
      </c>
      <c r="E25" s="4" t="s">
        <v>20</v>
      </c>
      <c r="F25" s="4" t="s">
        <v>20</v>
      </c>
      <c r="G25" s="4" t="s">
        <v>20</v>
      </c>
      <c r="H25" s="4" t="s">
        <v>20</v>
      </c>
      <c r="I25" s="4" t="s">
        <v>20</v>
      </c>
      <c r="J25" s="4" t="s">
        <v>20</v>
      </c>
      <c r="K25" s="4" t="s">
        <v>20</v>
      </c>
      <c r="L25" s="4" t="s">
        <v>20</v>
      </c>
      <c r="M25" s="4" t="s">
        <v>20</v>
      </c>
      <c r="N25" s="4" t="s">
        <v>20</v>
      </c>
      <c r="O25" s="4" t="s">
        <v>20</v>
      </c>
      <c r="P25" s="4" t="s">
        <v>20</v>
      </c>
      <c r="Q25" s="3" t="s">
        <v>22</v>
      </c>
      <c r="R25" s="3"/>
      <c r="S25" s="3"/>
    </row>
    <row r="26" spans="1:19">
      <c r="A26" s="3" t="s">
        <v>153</v>
      </c>
      <c r="B26" s="3" t="s">
        <v>17</v>
      </c>
      <c r="C26" s="3" t="s">
        <v>60</v>
      </c>
      <c r="D26" s="3" t="s">
        <v>47</v>
      </c>
      <c r="E26" s="4" t="s">
        <v>20</v>
      </c>
      <c r="F26" s="4" t="s">
        <v>20</v>
      </c>
      <c r="G26" s="4" t="s">
        <v>20</v>
      </c>
      <c r="H26" s="4" t="s">
        <v>20</v>
      </c>
      <c r="I26" s="4" t="s">
        <v>20</v>
      </c>
      <c r="J26" s="4" t="s">
        <v>20</v>
      </c>
      <c r="K26" s="4" t="s">
        <v>20</v>
      </c>
      <c r="L26" s="4" t="s">
        <v>20</v>
      </c>
      <c r="M26" s="4" t="s">
        <v>20</v>
      </c>
      <c r="N26" s="4" t="s">
        <v>20</v>
      </c>
      <c r="O26" s="4" t="s">
        <v>20</v>
      </c>
      <c r="P26" s="4" t="s">
        <v>20</v>
      </c>
      <c r="Q26" s="3" t="s">
        <v>22</v>
      </c>
      <c r="R26" s="3"/>
      <c r="S26" s="3"/>
    </row>
    <row r="27" spans="1:19"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c r="S27" s="2"/>
    </row>
    <row r="28" spans="1:19">
      <c r="A28" s="3" t="s">
        <v>153</v>
      </c>
      <c r="B28" s="3" t="s">
        <v>17</v>
      </c>
      <c r="C28" s="3" t="s">
        <v>18</v>
      </c>
      <c r="D28" s="3" t="s">
        <v>19</v>
      </c>
      <c r="E28" s="4" t="s">
        <v>20</v>
      </c>
      <c r="F28" s="4" t="s">
        <v>20</v>
      </c>
      <c r="G28" s="4" t="s">
        <v>20</v>
      </c>
      <c r="H28" s="4" t="s">
        <v>20</v>
      </c>
      <c r="I28" s="4" t="s">
        <v>20</v>
      </c>
      <c r="J28" s="4" t="s">
        <v>20</v>
      </c>
      <c r="K28" s="4" t="s">
        <v>20</v>
      </c>
      <c r="L28" s="4" t="s">
        <v>20</v>
      </c>
      <c r="M28" s="4" t="s">
        <v>20</v>
      </c>
      <c r="N28" s="4" t="s">
        <v>20</v>
      </c>
      <c r="O28" s="4" t="s">
        <v>20</v>
      </c>
      <c r="P28" s="4" t="s">
        <v>20</v>
      </c>
      <c r="Q28" s="3" t="s">
        <v>22</v>
      </c>
      <c r="R28" s="3"/>
      <c r="S28" s="3"/>
    </row>
    <row r="29" spans="1:19">
      <c r="A29" s="3" t="s">
        <v>153</v>
      </c>
      <c r="B29" s="3" t="s">
        <v>17</v>
      </c>
      <c r="C29" s="3" t="s">
        <v>18</v>
      </c>
      <c r="D29" s="3" t="s">
        <v>23</v>
      </c>
      <c r="E29" s="4" t="s">
        <v>20</v>
      </c>
      <c r="F29" s="4" t="s">
        <v>20</v>
      </c>
      <c r="G29" s="4" t="s">
        <v>20</v>
      </c>
      <c r="H29" s="4" t="s">
        <v>20</v>
      </c>
      <c r="I29" s="4" t="s">
        <v>20</v>
      </c>
      <c r="J29" s="4" t="s">
        <v>20</v>
      </c>
      <c r="K29" s="4" t="s">
        <v>20</v>
      </c>
      <c r="L29" s="4" t="s">
        <v>20</v>
      </c>
      <c r="M29" s="4" t="s">
        <v>20</v>
      </c>
      <c r="N29" s="4" t="s">
        <v>20</v>
      </c>
      <c r="O29" s="4" t="s">
        <v>20</v>
      </c>
      <c r="P29" s="4" t="s">
        <v>20</v>
      </c>
      <c r="Q29" s="3" t="s">
        <v>22</v>
      </c>
      <c r="R29" s="3"/>
      <c r="S29" s="3"/>
    </row>
    <row r="30" spans="1:19">
      <c r="A30" s="3" t="s">
        <v>153</v>
      </c>
      <c r="B30" s="3" t="s">
        <v>17</v>
      </c>
      <c r="C30" s="3" t="s">
        <v>18</v>
      </c>
      <c r="D30" s="3" t="s">
        <v>24</v>
      </c>
      <c r="E30" s="4" t="s">
        <v>20</v>
      </c>
      <c r="F30" s="4" t="s">
        <v>20</v>
      </c>
      <c r="G30" s="4" t="s">
        <v>20</v>
      </c>
      <c r="H30" s="4" t="s">
        <v>20</v>
      </c>
      <c r="I30" s="4" t="s">
        <v>20</v>
      </c>
      <c r="J30" s="4" t="s">
        <v>20</v>
      </c>
      <c r="K30" s="4" t="s">
        <v>20</v>
      </c>
      <c r="L30" s="4" t="s">
        <v>20</v>
      </c>
      <c r="M30" s="4" t="s">
        <v>20</v>
      </c>
      <c r="N30" s="4" t="s">
        <v>20</v>
      </c>
      <c r="O30" s="4" t="s">
        <v>20</v>
      </c>
      <c r="P30" s="4" t="s">
        <v>20</v>
      </c>
      <c r="Q30" s="3" t="s">
        <v>22</v>
      </c>
      <c r="R30" s="3"/>
      <c r="S30" s="3"/>
    </row>
    <row r="31" spans="1:19">
      <c r="A31" s="3" t="s">
        <v>153</v>
      </c>
      <c r="B31" s="3" t="s">
        <v>17</v>
      </c>
      <c r="C31" s="3" t="s">
        <v>18</v>
      </c>
      <c r="D31" s="3" t="s">
        <v>27</v>
      </c>
      <c r="E31" s="4" t="s">
        <v>20</v>
      </c>
      <c r="F31" s="4" t="s">
        <v>20</v>
      </c>
      <c r="G31" s="4" t="s">
        <v>20</v>
      </c>
      <c r="H31" s="4" t="s">
        <v>20</v>
      </c>
      <c r="I31" s="4" t="s">
        <v>20</v>
      </c>
      <c r="J31" s="4" t="s">
        <v>20</v>
      </c>
      <c r="K31" s="4" t="s">
        <v>20</v>
      </c>
      <c r="L31" s="4" t="s">
        <v>20</v>
      </c>
      <c r="M31" s="4" t="s">
        <v>20</v>
      </c>
      <c r="N31" s="4" t="s">
        <v>20</v>
      </c>
      <c r="O31" s="4" t="s">
        <v>20</v>
      </c>
      <c r="P31" s="4" t="s">
        <v>20</v>
      </c>
      <c r="Q31" s="3" t="s">
        <v>22</v>
      </c>
      <c r="R31" s="3"/>
      <c r="S31" s="3"/>
    </row>
    <row r="32" spans="1:19">
      <c r="A32" s="3" t="s">
        <v>153</v>
      </c>
      <c r="B32" s="3" t="s">
        <v>17</v>
      </c>
      <c r="C32" s="3" t="s">
        <v>18</v>
      </c>
      <c r="D32" s="3" t="s">
        <v>28</v>
      </c>
      <c r="E32" s="4" t="s">
        <v>20</v>
      </c>
      <c r="F32" s="4" t="s">
        <v>20</v>
      </c>
      <c r="G32" s="4" t="s">
        <v>20</v>
      </c>
      <c r="H32" s="4" t="s">
        <v>20</v>
      </c>
      <c r="I32" s="4" t="s">
        <v>20</v>
      </c>
      <c r="J32" s="4" t="s">
        <v>20</v>
      </c>
      <c r="K32" s="4" t="s">
        <v>20</v>
      </c>
      <c r="L32" s="4" t="s">
        <v>20</v>
      </c>
      <c r="M32" s="4" t="s">
        <v>20</v>
      </c>
      <c r="N32" s="4" t="s">
        <v>20</v>
      </c>
      <c r="O32" s="4" t="s">
        <v>20</v>
      </c>
      <c r="P32" s="4" t="s">
        <v>20</v>
      </c>
      <c r="Q32" s="3" t="s">
        <v>22</v>
      </c>
      <c r="R32" s="3"/>
      <c r="S32" s="3"/>
    </row>
    <row r="33" spans="1:19">
      <c r="A33" s="3" t="s">
        <v>153</v>
      </c>
      <c r="B33" s="3" t="s">
        <v>17</v>
      </c>
      <c r="C33" s="3" t="s">
        <v>18</v>
      </c>
      <c r="D33" s="3" t="s">
        <v>29</v>
      </c>
      <c r="E33" s="4" t="s">
        <v>20</v>
      </c>
      <c r="F33" s="4" t="s">
        <v>20</v>
      </c>
      <c r="G33" s="4" t="s">
        <v>20</v>
      </c>
      <c r="H33" s="4" t="s">
        <v>20</v>
      </c>
      <c r="I33" s="4" t="s">
        <v>20</v>
      </c>
      <c r="J33" s="4" t="s">
        <v>20</v>
      </c>
      <c r="K33" s="4" t="s">
        <v>20</v>
      </c>
      <c r="L33" s="4" t="s">
        <v>20</v>
      </c>
      <c r="M33" s="4" t="s">
        <v>20</v>
      </c>
      <c r="N33" s="4" t="s">
        <v>20</v>
      </c>
      <c r="O33" s="4" t="s">
        <v>20</v>
      </c>
      <c r="P33" s="4" t="s">
        <v>20</v>
      </c>
      <c r="Q33" s="3" t="s">
        <v>22</v>
      </c>
      <c r="R33" s="3"/>
      <c r="S33" s="3"/>
    </row>
    <row r="34" spans="1:19">
      <c r="A34" s="3" t="s">
        <v>153</v>
      </c>
      <c r="B34" s="3" t="s">
        <v>17</v>
      </c>
      <c r="C34" s="3" t="s">
        <v>18</v>
      </c>
      <c r="D34" s="3" t="s">
        <v>30</v>
      </c>
      <c r="E34" s="4" t="s">
        <v>20</v>
      </c>
      <c r="F34" s="4" t="s">
        <v>20</v>
      </c>
      <c r="G34" s="4" t="s">
        <v>20</v>
      </c>
      <c r="H34" s="4" t="s">
        <v>20</v>
      </c>
      <c r="I34" s="4" t="s">
        <v>20</v>
      </c>
      <c r="J34" s="4" t="s">
        <v>20</v>
      </c>
      <c r="K34" s="4" t="s">
        <v>20</v>
      </c>
      <c r="L34" s="4" t="s">
        <v>20</v>
      </c>
      <c r="M34" s="4" t="s">
        <v>20</v>
      </c>
      <c r="N34" s="4" t="s">
        <v>20</v>
      </c>
      <c r="O34" s="4" t="s">
        <v>20</v>
      </c>
      <c r="P34" s="4" t="s">
        <v>20</v>
      </c>
      <c r="Q34" s="3" t="s">
        <v>22</v>
      </c>
      <c r="R34" s="3"/>
      <c r="S34" s="3"/>
    </row>
    <row r="35" spans="1:19">
      <c r="A35" s="3" t="s">
        <v>153</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c r="S35" s="3"/>
    </row>
    <row r="36" spans="1:19">
      <c r="A36" s="3" t="s">
        <v>153</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c r="S36" s="3"/>
    </row>
    <row r="37" spans="1:19">
      <c r="A37" s="3" t="s">
        <v>153</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c r="S37" s="3"/>
    </row>
    <row r="38" spans="1:19">
      <c r="A38" s="3" t="s">
        <v>153</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c r="S38" s="3"/>
    </row>
    <row r="39" spans="1:19">
      <c r="A39" s="3" t="s">
        <v>153</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c r="S39" s="3"/>
    </row>
    <row r="40" spans="1:19"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c r="S40" s="2"/>
    </row>
    <row r="41" spans="1:19">
      <c r="A41" s="3" t="s">
        <v>153</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c r="S41" s="3"/>
    </row>
    <row r="42" spans="1:19">
      <c r="A42" s="3" t="s">
        <v>153</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c r="S42" s="3"/>
    </row>
    <row r="43" spans="1:19">
      <c r="A43" s="3" t="s">
        <v>153</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c r="S43" s="3"/>
    </row>
    <row r="44" spans="1:19">
      <c r="A44" s="3" t="s">
        <v>153</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c r="S44" s="3"/>
    </row>
    <row r="45" spans="1:19">
      <c r="A45" s="3" t="s">
        <v>153</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c r="S45" s="3"/>
    </row>
    <row r="46" spans="1:19">
      <c r="A46" s="3" t="s">
        <v>153</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c r="S46" s="3"/>
    </row>
    <row r="47" spans="1:19">
      <c r="A47" s="3" t="s">
        <v>153</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c r="S47" s="3"/>
    </row>
    <row r="48" spans="1:19">
      <c r="A48" s="3" t="s">
        <v>153</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c r="S48" s="3"/>
    </row>
    <row r="49" spans="1:19">
      <c r="A49" s="3" t="s">
        <v>153</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c r="S49" s="3"/>
    </row>
    <row r="50" spans="1:19">
      <c r="A50" s="3" t="s">
        <v>153</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c r="S50" s="3"/>
    </row>
    <row r="51" spans="1:19">
      <c r="A51" s="3" t="s">
        <v>153</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c r="S51" s="3"/>
    </row>
    <row r="52" spans="1:19">
      <c r="A52" s="3" t="s">
        <v>153</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c r="S52" s="3"/>
    </row>
    <row r="53" spans="1:19"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c r="S53" s="2"/>
    </row>
    <row r="54" spans="1:19">
      <c r="A54" s="3" t="s">
        <v>153</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c r="S54" s="3"/>
    </row>
    <row r="55" spans="1:19">
      <c r="A55" s="3" t="s">
        <v>153</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c r="S55" s="3"/>
    </row>
    <row r="56" spans="1:19">
      <c r="A56" s="3" t="s">
        <v>153</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c r="S56" s="3"/>
    </row>
    <row r="57" spans="1:19">
      <c r="A57" s="3" t="s">
        <v>153</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c r="S57" s="3"/>
    </row>
    <row r="58" spans="1:19">
      <c r="A58" s="3" t="s">
        <v>153</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c r="S58" s="3"/>
    </row>
    <row r="59" spans="1:19">
      <c r="A59" s="3" t="s">
        <v>153</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c r="S59" s="3"/>
    </row>
    <row r="60" spans="1:19">
      <c r="A60" s="3" t="s">
        <v>153</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c r="S60" s="3"/>
    </row>
    <row r="61" spans="1:19">
      <c r="A61" s="3" t="s">
        <v>153</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c r="S61" s="3"/>
    </row>
    <row r="62" spans="1:19">
      <c r="A62" s="3" t="s">
        <v>153</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c r="S62" s="3"/>
    </row>
    <row r="63" spans="1:19">
      <c r="A63" s="3" t="s">
        <v>153</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c r="S63" s="3"/>
    </row>
    <row r="64" spans="1:19">
      <c r="A64" s="3" t="s">
        <v>153</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c r="S64" s="3"/>
    </row>
    <row r="65" spans="1:19">
      <c r="A65" s="3" t="s">
        <v>153</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c r="S65" s="3"/>
    </row>
    <row r="66" spans="1:19"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c r="S66" s="2"/>
    </row>
    <row r="67" spans="1:19">
      <c r="A67" s="3" t="s">
        <v>153</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c r="S67" s="3"/>
    </row>
    <row r="68" spans="1:19">
      <c r="A68" s="3" t="s">
        <v>153</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c r="S68" s="3"/>
    </row>
    <row r="69" spans="1:19">
      <c r="A69" s="3" t="s">
        <v>153</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c r="S69" s="3"/>
    </row>
    <row r="70" spans="1:19">
      <c r="A70" s="3" t="s">
        <v>153</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c r="S70" s="3"/>
    </row>
    <row r="71" spans="1:19">
      <c r="A71" s="3" t="s">
        <v>153</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c r="S71" s="3"/>
    </row>
    <row r="72" spans="1:19">
      <c r="A72" s="3" t="s">
        <v>153</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c r="S72" s="3"/>
    </row>
    <row r="73" spans="1:19">
      <c r="A73" s="3" t="s">
        <v>153</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c r="S73" s="3"/>
    </row>
    <row r="74" spans="1:19">
      <c r="A74" s="3" t="s">
        <v>153</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c r="S74" s="3"/>
    </row>
    <row r="75" spans="1:19">
      <c r="A75" s="3" t="s">
        <v>153</v>
      </c>
      <c r="B75" s="3" t="s">
        <v>89</v>
      </c>
      <c r="C75" s="3" t="s">
        <v>60</v>
      </c>
      <c r="D75" s="3" t="s">
        <v>44</v>
      </c>
      <c r="E75" s="4" t="s">
        <v>20</v>
      </c>
      <c r="F75" s="4" t="s">
        <v>20</v>
      </c>
      <c r="G75" s="4" t="s">
        <v>20</v>
      </c>
      <c r="H75" s="4" t="s">
        <v>20</v>
      </c>
      <c r="I75" s="4" t="s">
        <v>20</v>
      </c>
      <c r="J75" s="4" t="s">
        <v>20</v>
      </c>
      <c r="K75" s="3" t="s">
        <v>20</v>
      </c>
      <c r="L75" s="3" t="s">
        <v>20</v>
      </c>
      <c r="M75" s="3" t="s">
        <v>20</v>
      </c>
      <c r="N75" s="3" t="s">
        <v>20</v>
      </c>
      <c r="O75" s="3" t="s">
        <v>20</v>
      </c>
      <c r="P75" s="3" t="s">
        <v>20</v>
      </c>
      <c r="Q75" s="3" t="s">
        <v>20</v>
      </c>
      <c r="R75" s="3"/>
      <c r="S75" s="3"/>
    </row>
    <row r="76" spans="1:19">
      <c r="A76" s="3" t="s">
        <v>153</v>
      </c>
      <c r="B76" s="3" t="s">
        <v>89</v>
      </c>
      <c r="C76" s="3" t="s">
        <v>60</v>
      </c>
      <c r="D76" s="3" t="s">
        <v>45</v>
      </c>
      <c r="E76" s="4" t="s">
        <v>20</v>
      </c>
      <c r="F76" s="4" t="s">
        <v>20</v>
      </c>
      <c r="G76" s="4" t="s">
        <v>20</v>
      </c>
      <c r="H76" s="4" t="s">
        <v>20</v>
      </c>
      <c r="I76" s="4" t="s">
        <v>20</v>
      </c>
      <c r="J76" s="4" t="s">
        <v>20</v>
      </c>
      <c r="K76" s="3" t="s">
        <v>20</v>
      </c>
      <c r="L76" s="3" t="s">
        <v>20</v>
      </c>
      <c r="M76" s="3" t="s">
        <v>20</v>
      </c>
      <c r="N76" s="3" t="s">
        <v>20</v>
      </c>
      <c r="O76" s="3" t="s">
        <v>20</v>
      </c>
      <c r="P76" s="3" t="s">
        <v>20</v>
      </c>
      <c r="Q76" s="3" t="s">
        <v>20</v>
      </c>
      <c r="R76" s="3"/>
      <c r="S76" s="3"/>
    </row>
    <row r="77" spans="1:19">
      <c r="A77" s="3" t="s">
        <v>153</v>
      </c>
      <c r="B77" s="3" t="s">
        <v>89</v>
      </c>
      <c r="C77" s="3" t="s">
        <v>60</v>
      </c>
      <c r="D77" s="3" t="s">
        <v>46</v>
      </c>
      <c r="E77" s="4" t="s">
        <v>20</v>
      </c>
      <c r="F77" s="4" t="s">
        <v>20</v>
      </c>
      <c r="G77" s="4" t="s">
        <v>20</v>
      </c>
      <c r="H77" s="4" t="s">
        <v>20</v>
      </c>
      <c r="I77" s="4" t="s">
        <v>20</v>
      </c>
      <c r="J77" s="4" t="s">
        <v>20</v>
      </c>
      <c r="K77" s="3" t="s">
        <v>20</v>
      </c>
      <c r="L77" s="3" t="s">
        <v>20</v>
      </c>
      <c r="M77" s="3" t="s">
        <v>20</v>
      </c>
      <c r="N77" s="3" t="s">
        <v>20</v>
      </c>
      <c r="O77" s="3" t="s">
        <v>20</v>
      </c>
      <c r="P77" s="3" t="s">
        <v>20</v>
      </c>
      <c r="Q77" s="3" t="s">
        <v>20</v>
      </c>
      <c r="R77" s="3"/>
      <c r="S77" s="3"/>
    </row>
    <row r="78" spans="1:19">
      <c r="A78" s="3" t="s">
        <v>153</v>
      </c>
      <c r="B78" s="3" t="s">
        <v>89</v>
      </c>
      <c r="C78" s="3" t="s">
        <v>60</v>
      </c>
      <c r="D78" s="3" t="s">
        <v>47</v>
      </c>
      <c r="E78" s="4" t="s">
        <v>20</v>
      </c>
      <c r="F78" s="4" t="s">
        <v>20</v>
      </c>
      <c r="G78" s="4" t="s">
        <v>20</v>
      </c>
      <c r="H78" s="4" t="s">
        <v>20</v>
      </c>
      <c r="I78" s="4" t="s">
        <v>20</v>
      </c>
      <c r="J78" s="4" t="s">
        <v>20</v>
      </c>
      <c r="K78" s="3" t="s">
        <v>20</v>
      </c>
      <c r="L78" s="3" t="s">
        <v>20</v>
      </c>
      <c r="M78" s="3" t="s">
        <v>20</v>
      </c>
      <c r="N78" s="3" t="s">
        <v>20</v>
      </c>
      <c r="O78" s="3" t="s">
        <v>20</v>
      </c>
      <c r="P78" s="3" t="s">
        <v>20</v>
      </c>
      <c r="Q78" s="3" t="s">
        <v>20</v>
      </c>
      <c r="R78" s="3"/>
      <c r="S78" s="3"/>
    </row>
    <row r="79" spans="1:19"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c r="S79" s="2"/>
    </row>
    <row r="80" spans="1:19">
      <c r="A80" s="3" t="s">
        <v>153</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c r="S80" s="4"/>
    </row>
    <row r="81" spans="1:19">
      <c r="A81" s="3" t="s">
        <v>153</v>
      </c>
      <c r="B81" s="3" t="s">
        <v>89</v>
      </c>
      <c r="C81" s="3" t="s">
        <v>18</v>
      </c>
      <c r="D81" s="3" t="s">
        <v>23</v>
      </c>
      <c r="E81" s="4" t="s">
        <v>20</v>
      </c>
      <c r="F81" s="4" t="s">
        <v>20</v>
      </c>
      <c r="G81" s="4" t="s">
        <v>20</v>
      </c>
      <c r="H81" s="4" t="s">
        <v>20</v>
      </c>
      <c r="I81" s="4" t="s">
        <v>20</v>
      </c>
      <c r="J81" s="4" t="s">
        <v>20</v>
      </c>
      <c r="K81" s="4" t="s">
        <v>20</v>
      </c>
      <c r="L81" s="4" t="s">
        <v>20</v>
      </c>
      <c r="M81" s="4" t="s">
        <v>20</v>
      </c>
      <c r="N81" s="4" t="s">
        <v>20</v>
      </c>
      <c r="O81" s="4" t="s">
        <v>20</v>
      </c>
      <c r="P81" s="4" t="s">
        <v>20</v>
      </c>
      <c r="Q81" s="4" t="s">
        <v>20</v>
      </c>
      <c r="R81" s="4"/>
      <c r="S81" s="4"/>
    </row>
    <row r="82" spans="1:19">
      <c r="A82" s="3" t="s">
        <v>153</v>
      </c>
      <c r="B82" s="3" t="s">
        <v>89</v>
      </c>
      <c r="C82" s="3" t="s">
        <v>18</v>
      </c>
      <c r="D82" s="3" t="s">
        <v>24</v>
      </c>
      <c r="E82" s="4" t="s">
        <v>20</v>
      </c>
      <c r="F82" s="4" t="s">
        <v>20</v>
      </c>
      <c r="G82" s="4" t="s">
        <v>20</v>
      </c>
      <c r="H82" s="4" t="s">
        <v>20</v>
      </c>
      <c r="I82" s="4" t="s">
        <v>20</v>
      </c>
      <c r="J82" s="4" t="s">
        <v>20</v>
      </c>
      <c r="K82" s="4" t="s">
        <v>20</v>
      </c>
      <c r="L82" s="4" t="s">
        <v>20</v>
      </c>
      <c r="M82" s="4" t="s">
        <v>20</v>
      </c>
      <c r="N82" s="4" t="s">
        <v>20</v>
      </c>
      <c r="O82" s="4" t="s">
        <v>20</v>
      </c>
      <c r="P82" s="4" t="s">
        <v>20</v>
      </c>
      <c r="Q82" s="4" t="s">
        <v>20</v>
      </c>
      <c r="R82" s="4"/>
      <c r="S82" s="4"/>
    </row>
    <row r="83" spans="1:19">
      <c r="A83" s="3" t="s">
        <v>153</v>
      </c>
      <c r="B83" s="3" t="s">
        <v>89</v>
      </c>
      <c r="C83" s="3" t="s">
        <v>18</v>
      </c>
      <c r="D83" s="3" t="s">
        <v>27</v>
      </c>
      <c r="E83" s="4" t="s">
        <v>20</v>
      </c>
      <c r="F83" s="4" t="s">
        <v>20</v>
      </c>
      <c r="G83" s="4" t="s">
        <v>20</v>
      </c>
      <c r="H83" s="4" t="s">
        <v>20</v>
      </c>
      <c r="I83" s="4" t="s">
        <v>20</v>
      </c>
      <c r="J83" s="4" t="s">
        <v>20</v>
      </c>
      <c r="K83" s="4" t="s">
        <v>20</v>
      </c>
      <c r="L83" s="4" t="s">
        <v>20</v>
      </c>
      <c r="M83" s="4" t="s">
        <v>20</v>
      </c>
      <c r="N83" s="4" t="s">
        <v>20</v>
      </c>
      <c r="O83" s="4" t="s">
        <v>20</v>
      </c>
      <c r="P83" s="4" t="s">
        <v>20</v>
      </c>
      <c r="Q83" s="4" t="s">
        <v>20</v>
      </c>
      <c r="R83" s="4"/>
      <c r="S83" s="4"/>
    </row>
    <row r="84" spans="1:19">
      <c r="A84" s="3" t="s">
        <v>153</v>
      </c>
      <c r="B84" s="3" t="s">
        <v>89</v>
      </c>
      <c r="C84" s="3" t="s">
        <v>18</v>
      </c>
      <c r="D84" s="3" t="s">
        <v>28</v>
      </c>
      <c r="E84" s="4" t="s">
        <v>20</v>
      </c>
      <c r="F84" s="4" t="s">
        <v>20</v>
      </c>
      <c r="G84" s="4" t="s">
        <v>20</v>
      </c>
      <c r="H84" s="4" t="s">
        <v>20</v>
      </c>
      <c r="I84" s="4" t="s">
        <v>20</v>
      </c>
      <c r="J84" s="4" t="s">
        <v>20</v>
      </c>
      <c r="K84" s="4" t="s">
        <v>20</v>
      </c>
      <c r="L84" s="4" t="s">
        <v>20</v>
      </c>
      <c r="M84" s="4" t="s">
        <v>20</v>
      </c>
      <c r="N84" s="4" t="s">
        <v>20</v>
      </c>
      <c r="O84" s="4" t="s">
        <v>20</v>
      </c>
      <c r="P84" s="4" t="s">
        <v>20</v>
      </c>
      <c r="Q84" s="4" t="s">
        <v>20</v>
      </c>
      <c r="R84" s="4"/>
      <c r="S84" s="4"/>
    </row>
    <row r="85" spans="1:19">
      <c r="A85" s="3" t="s">
        <v>153</v>
      </c>
      <c r="B85" s="3" t="s">
        <v>89</v>
      </c>
      <c r="C85" s="3" t="s">
        <v>18</v>
      </c>
      <c r="D85" s="3" t="s">
        <v>29</v>
      </c>
      <c r="E85" s="4" t="s">
        <v>20</v>
      </c>
      <c r="F85" s="4" t="s">
        <v>20</v>
      </c>
      <c r="G85" s="4" t="s">
        <v>20</v>
      </c>
      <c r="H85" s="4" t="s">
        <v>20</v>
      </c>
      <c r="I85" s="4" t="s">
        <v>20</v>
      </c>
      <c r="J85" s="4" t="s">
        <v>20</v>
      </c>
      <c r="K85" s="4" t="s">
        <v>20</v>
      </c>
      <c r="L85" s="4" t="s">
        <v>20</v>
      </c>
      <c r="M85" s="4" t="s">
        <v>20</v>
      </c>
      <c r="N85" s="4" t="s">
        <v>20</v>
      </c>
      <c r="O85" s="4" t="s">
        <v>20</v>
      </c>
      <c r="P85" s="4" t="s">
        <v>20</v>
      </c>
      <c r="Q85" s="4" t="s">
        <v>20</v>
      </c>
      <c r="R85" s="4"/>
      <c r="S85" s="4"/>
    </row>
    <row r="86" spans="1:19">
      <c r="A86" s="3" t="s">
        <v>153</v>
      </c>
      <c r="B86" s="3" t="s">
        <v>89</v>
      </c>
      <c r="C86" s="3" t="s">
        <v>18</v>
      </c>
      <c r="D86" s="3" t="s">
        <v>30</v>
      </c>
      <c r="E86" s="4" t="s">
        <v>20</v>
      </c>
      <c r="F86" s="4" t="s">
        <v>20</v>
      </c>
      <c r="G86" s="4" t="s">
        <v>20</v>
      </c>
      <c r="H86" s="4" t="s">
        <v>20</v>
      </c>
      <c r="I86" s="4" t="s">
        <v>20</v>
      </c>
      <c r="J86" s="4" t="s">
        <v>20</v>
      </c>
      <c r="K86" s="4" t="s">
        <v>20</v>
      </c>
      <c r="L86" s="4" t="s">
        <v>20</v>
      </c>
      <c r="M86" s="4" t="s">
        <v>20</v>
      </c>
      <c r="N86" s="4" t="s">
        <v>20</v>
      </c>
      <c r="O86" s="4" t="s">
        <v>20</v>
      </c>
      <c r="P86" s="4" t="s">
        <v>20</v>
      </c>
      <c r="Q86" s="4" t="s">
        <v>20</v>
      </c>
      <c r="R86" s="4"/>
      <c r="S86" s="4"/>
    </row>
    <row r="87" spans="1:19">
      <c r="A87" s="3" t="s">
        <v>153</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c r="S87" s="4"/>
    </row>
    <row r="88" spans="1:19">
      <c r="A88" s="3" t="s">
        <v>153</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c r="S88" s="4"/>
    </row>
    <row r="89" spans="1:19">
      <c r="A89" s="3" t="s">
        <v>153</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c r="S89" s="4"/>
    </row>
    <row r="90" spans="1:19">
      <c r="A90" s="3" t="s">
        <v>153</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c r="S90" s="4"/>
    </row>
    <row r="91" spans="1:19">
      <c r="A91" s="3" t="s">
        <v>153</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c r="S91" s="4"/>
    </row>
    <row r="92" spans="1:19"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c r="S92" s="2"/>
    </row>
    <row r="93" spans="1:19">
      <c r="A93" s="3" t="s">
        <v>153</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c r="S93" s="4"/>
    </row>
    <row r="94" spans="1:19">
      <c r="A94" s="3" t="s">
        <v>153</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c r="S94" s="4"/>
    </row>
    <row r="95" spans="1:19">
      <c r="A95" s="3" t="s">
        <v>153</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c r="S95" s="4"/>
    </row>
    <row r="96" spans="1:19">
      <c r="A96" s="3" t="s">
        <v>153</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c r="S96" s="4"/>
    </row>
    <row r="97" spans="1:19">
      <c r="A97" s="3" t="s">
        <v>153</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c r="S97" s="4"/>
    </row>
    <row r="98" spans="1:19">
      <c r="A98" s="3" t="s">
        <v>153</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c r="S98" s="4"/>
    </row>
    <row r="99" spans="1:19">
      <c r="A99" s="3" t="s">
        <v>153</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c r="S99" s="4"/>
    </row>
    <row r="100" spans="1:19">
      <c r="A100" s="3" t="s">
        <v>153</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c r="S100" s="4"/>
    </row>
    <row r="101" spans="1:19">
      <c r="A101" s="3" t="s">
        <v>153</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c r="S101" s="4"/>
    </row>
    <row r="102" spans="1:19">
      <c r="A102" s="3" t="s">
        <v>153</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c r="S102" s="4"/>
    </row>
    <row r="103" spans="1:19">
      <c r="A103" s="3" t="s">
        <v>153</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c r="S103" s="4"/>
    </row>
    <row r="104" spans="1:19">
      <c r="A104" s="3" t="s">
        <v>153</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c r="S104" s="4"/>
    </row>
    <row r="105" spans="1:19"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c r="S105" s="2"/>
    </row>
    <row r="106" spans="1:19">
      <c r="A106" s="3" t="s">
        <v>153</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c r="S106" s="3"/>
    </row>
    <row r="107" spans="1:19">
      <c r="A107" s="3" t="s">
        <v>153</v>
      </c>
      <c r="B107" s="3" t="s">
        <v>67</v>
      </c>
      <c r="C107" s="3" t="s">
        <v>75</v>
      </c>
      <c r="D107" s="3" t="s">
        <v>23</v>
      </c>
      <c r="E107" s="4" t="s">
        <v>20</v>
      </c>
      <c r="F107" s="4" t="s">
        <v>20</v>
      </c>
      <c r="G107" s="4" t="s">
        <v>20</v>
      </c>
      <c r="H107" s="4" t="s">
        <v>20</v>
      </c>
      <c r="I107" s="4" t="s">
        <v>20</v>
      </c>
      <c r="J107" s="4" t="s">
        <v>20</v>
      </c>
      <c r="K107" s="4" t="s">
        <v>22</v>
      </c>
      <c r="L107" s="4" t="s">
        <v>22</v>
      </c>
      <c r="M107" s="4" t="s">
        <v>22</v>
      </c>
      <c r="N107" s="4" t="s">
        <v>22</v>
      </c>
      <c r="O107" s="7" t="s">
        <v>22</v>
      </c>
      <c r="P107" s="7" t="s">
        <v>22</v>
      </c>
      <c r="Q107" s="7" t="s">
        <v>22</v>
      </c>
      <c r="R107" s="7"/>
      <c r="S107" s="3"/>
    </row>
    <row r="108" spans="1:19">
      <c r="A108" s="3" t="s">
        <v>153</v>
      </c>
      <c r="B108" s="3" t="s">
        <v>67</v>
      </c>
      <c r="C108" s="3" t="s">
        <v>75</v>
      </c>
      <c r="D108" s="3" t="s">
        <v>24</v>
      </c>
      <c r="E108" s="4" t="s">
        <v>20</v>
      </c>
      <c r="F108" s="4" t="s">
        <v>20</v>
      </c>
      <c r="G108" s="4" t="s">
        <v>20</v>
      </c>
      <c r="H108" s="4" t="s">
        <v>20</v>
      </c>
      <c r="I108" s="4" t="s">
        <v>20</v>
      </c>
      <c r="J108" s="4" t="s">
        <v>20</v>
      </c>
      <c r="K108" s="4" t="s">
        <v>22</v>
      </c>
      <c r="L108" s="4" t="s">
        <v>22</v>
      </c>
      <c r="M108" s="4" t="s">
        <v>22</v>
      </c>
      <c r="N108" s="5" t="s">
        <v>22</v>
      </c>
      <c r="O108" s="4" t="s">
        <v>22</v>
      </c>
      <c r="P108" s="4" t="s">
        <v>22</v>
      </c>
      <c r="Q108" s="4" t="s">
        <v>22</v>
      </c>
      <c r="R108" s="4"/>
      <c r="S108" s="6"/>
    </row>
    <row r="109" spans="1:19">
      <c r="A109" s="3" t="s">
        <v>153</v>
      </c>
      <c r="B109" s="3" t="s">
        <v>67</v>
      </c>
      <c r="C109" s="3" t="s">
        <v>75</v>
      </c>
      <c r="D109" s="3" t="s">
        <v>27</v>
      </c>
      <c r="E109" s="4" t="s">
        <v>20</v>
      </c>
      <c r="F109" s="4" t="s">
        <v>20</v>
      </c>
      <c r="G109" s="4" t="s">
        <v>20</v>
      </c>
      <c r="H109" s="4" t="s">
        <v>20</v>
      </c>
      <c r="I109" s="4" t="s">
        <v>20</v>
      </c>
      <c r="J109" s="4" t="s">
        <v>20</v>
      </c>
      <c r="K109" s="4" t="s">
        <v>22</v>
      </c>
      <c r="L109" s="4" t="s">
        <v>22</v>
      </c>
      <c r="M109" s="4" t="s">
        <v>22</v>
      </c>
      <c r="N109" s="5" t="s">
        <v>22</v>
      </c>
      <c r="O109" s="4" t="s">
        <v>22</v>
      </c>
      <c r="P109" s="4" t="s">
        <v>22</v>
      </c>
      <c r="Q109" s="4" t="s">
        <v>22</v>
      </c>
      <c r="R109" s="4"/>
      <c r="S109" s="6"/>
    </row>
    <row r="110" spans="1:19">
      <c r="A110" s="3" t="s">
        <v>153</v>
      </c>
      <c r="B110" s="3" t="s">
        <v>67</v>
      </c>
      <c r="C110" s="3" t="s">
        <v>75</v>
      </c>
      <c r="D110" s="3" t="s">
        <v>28</v>
      </c>
      <c r="E110" s="4" t="s">
        <v>20</v>
      </c>
      <c r="F110" s="4" t="s">
        <v>20</v>
      </c>
      <c r="G110" s="4" t="s">
        <v>20</v>
      </c>
      <c r="H110" s="4" t="s">
        <v>20</v>
      </c>
      <c r="I110" s="4" t="s">
        <v>20</v>
      </c>
      <c r="J110" s="4" t="s">
        <v>20</v>
      </c>
      <c r="K110" s="4" t="s">
        <v>22</v>
      </c>
      <c r="L110" s="4" t="s">
        <v>22</v>
      </c>
      <c r="M110" s="4" t="s">
        <v>22</v>
      </c>
      <c r="N110" s="5" t="s">
        <v>22</v>
      </c>
      <c r="O110" s="4" t="s">
        <v>22</v>
      </c>
      <c r="P110" s="4" t="s">
        <v>22</v>
      </c>
      <c r="Q110" s="4" t="s">
        <v>22</v>
      </c>
      <c r="R110" s="4"/>
      <c r="S110" s="6"/>
    </row>
    <row r="111" spans="1:19">
      <c r="A111" s="3" t="s">
        <v>153</v>
      </c>
      <c r="B111" s="3" t="s">
        <v>67</v>
      </c>
      <c r="C111" s="3" t="s">
        <v>75</v>
      </c>
      <c r="D111" s="3" t="s">
        <v>29</v>
      </c>
      <c r="E111" s="4" t="s">
        <v>20</v>
      </c>
      <c r="F111" s="4" t="s">
        <v>20</v>
      </c>
      <c r="G111" s="4" t="s">
        <v>20</v>
      </c>
      <c r="H111" s="4" t="s">
        <v>20</v>
      </c>
      <c r="I111" s="4" t="s">
        <v>20</v>
      </c>
      <c r="J111" s="4" t="s">
        <v>20</v>
      </c>
      <c r="K111" s="4" t="s">
        <v>22</v>
      </c>
      <c r="L111" s="4" t="s">
        <v>22</v>
      </c>
      <c r="M111" s="4" t="s">
        <v>22</v>
      </c>
      <c r="N111" s="5" t="s">
        <v>22</v>
      </c>
      <c r="O111" s="4" t="s">
        <v>22</v>
      </c>
      <c r="P111" s="4" t="s">
        <v>22</v>
      </c>
      <c r="Q111" s="4" t="s">
        <v>22</v>
      </c>
      <c r="R111" s="4"/>
      <c r="S111" s="6"/>
    </row>
    <row r="112" spans="1:19">
      <c r="A112" s="3" t="s">
        <v>153</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8" t="s">
        <v>22</v>
      </c>
      <c r="P112" s="8" t="s">
        <v>22</v>
      </c>
      <c r="Q112" s="8" t="s">
        <v>22</v>
      </c>
      <c r="R112" s="8"/>
      <c r="S112" s="3"/>
    </row>
    <row r="113" spans="1:19">
      <c r="A113" s="3" t="s">
        <v>153</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c r="S113" s="3"/>
    </row>
    <row r="114" spans="1:19">
      <c r="A114" s="3" t="s">
        <v>153</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c r="S114" s="3"/>
    </row>
    <row r="115" spans="1:19">
      <c r="A115" s="3" t="s">
        <v>153</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c r="S115" s="3"/>
    </row>
    <row r="116" spans="1:19">
      <c r="A116" s="3" t="s">
        <v>153</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c r="S116" s="3"/>
    </row>
    <row r="117" spans="1:19">
      <c r="A117" s="3" t="s">
        <v>153</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c r="S117" s="3"/>
    </row>
    <row r="118" spans="1:19"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c r="S118" s="2"/>
    </row>
    <row r="119" spans="1:19">
      <c r="A119" s="3" t="s">
        <v>153</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c r="S119" s="3"/>
    </row>
    <row r="120" spans="1:19">
      <c r="A120" s="3" t="s">
        <v>153</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c r="S120" s="3"/>
    </row>
    <row r="121" spans="1:19">
      <c r="A121" s="3" t="s">
        <v>153</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c r="S121" s="3"/>
    </row>
    <row r="122" spans="1:19">
      <c r="A122" s="3" t="s">
        <v>153</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c r="S122" s="3"/>
    </row>
    <row r="123" spans="1:19">
      <c r="A123" s="3" t="s">
        <v>153</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c r="S123" s="3"/>
    </row>
    <row r="124" spans="1:19">
      <c r="A124" s="3" t="s">
        <v>153</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c r="S124" s="3"/>
    </row>
    <row r="125" spans="1:19">
      <c r="A125" s="3" t="s">
        <v>153</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c r="S125" s="3"/>
    </row>
    <row r="126" spans="1:19">
      <c r="A126" s="3" t="s">
        <v>153</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c r="S126" s="3"/>
    </row>
    <row r="127" spans="1:19">
      <c r="A127" s="3" t="s">
        <v>153</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c r="S127" s="3"/>
    </row>
    <row r="128" spans="1:19">
      <c r="A128" s="3" t="s">
        <v>153</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c r="S128" s="3"/>
    </row>
    <row r="129" spans="1:19">
      <c r="A129" s="3" t="s">
        <v>153</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c r="S129" s="3"/>
    </row>
    <row r="130" spans="1:19">
      <c r="A130" s="3" t="s">
        <v>153</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c r="S130" s="3"/>
    </row>
    <row r="131" spans="1:19"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c r="S131" s="2"/>
    </row>
    <row r="132" spans="1:19">
      <c r="A132" s="3" t="s">
        <v>153</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c r="S132" s="3"/>
    </row>
    <row r="133" spans="1:19">
      <c r="A133" s="3" t="s">
        <v>153</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c r="S133" s="3"/>
    </row>
    <row r="134" spans="1:19">
      <c r="A134" s="3" t="s">
        <v>153</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c r="S134" s="3"/>
    </row>
    <row r="135" spans="1:19">
      <c r="A135" s="3" t="s">
        <v>153</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c r="S135" s="3"/>
    </row>
    <row r="136" spans="1:19">
      <c r="A136" s="3" t="s">
        <v>153</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c r="S136" s="3"/>
    </row>
    <row r="137" spans="1:19">
      <c r="A137" s="3" t="s">
        <v>153</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c r="S137" s="3"/>
    </row>
    <row r="138" spans="1:19">
      <c r="A138" s="3" t="s">
        <v>153</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c r="S138" s="3"/>
    </row>
    <row r="139" spans="1:19">
      <c r="A139" s="3" t="s">
        <v>153</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c r="S139" s="3"/>
    </row>
    <row r="140" spans="1:19">
      <c r="A140" s="3" t="s">
        <v>153</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c r="S140" s="3"/>
    </row>
    <row r="141" spans="1:19">
      <c r="A141" s="3" t="s">
        <v>153</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c r="S141" s="3"/>
    </row>
    <row r="142" spans="1:19">
      <c r="A142" s="3" t="s">
        <v>153</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c r="S142" s="3"/>
    </row>
    <row r="143" spans="1:19">
      <c r="A143" s="3" t="s">
        <v>153</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c r="S143" s="3"/>
    </row>
    <row r="144" spans="1:19"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c r="S144" s="2"/>
    </row>
    <row r="145" spans="1:19">
      <c r="A145" s="3" t="s">
        <v>153</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c r="S145" s="3"/>
    </row>
    <row r="146" spans="1:19">
      <c r="A146" s="3" t="s">
        <v>153</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c r="S146" s="3"/>
    </row>
    <row r="147" spans="1:19">
      <c r="A147" s="3" t="s">
        <v>153</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c r="S147" s="3"/>
    </row>
    <row r="148" spans="1:19">
      <c r="A148" s="3" t="s">
        <v>153</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c r="S148" s="3"/>
    </row>
    <row r="149" spans="1:19">
      <c r="A149" s="3" t="s">
        <v>153</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c r="S149" s="3"/>
    </row>
    <row r="150" spans="1:19">
      <c r="A150" s="3" t="s">
        <v>153</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c r="S150" s="3"/>
    </row>
    <row r="151" spans="1:19">
      <c r="A151" s="3" t="s">
        <v>153</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c r="S151" s="3"/>
    </row>
    <row r="152" spans="1:19">
      <c r="A152" s="3" t="s">
        <v>153</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c r="S152" s="3"/>
    </row>
    <row r="153" spans="1:19">
      <c r="A153" s="3" t="s">
        <v>153</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c r="S153" s="3"/>
    </row>
    <row r="154" spans="1:19">
      <c r="A154" s="3" t="s">
        <v>153</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c r="S154" s="3"/>
    </row>
    <row r="155" spans="1:19">
      <c r="A155" s="3" t="s">
        <v>153</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c r="S155" s="3"/>
    </row>
    <row r="156" spans="1:19">
      <c r="A156" s="3" t="s">
        <v>153</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c r="S156" s="3"/>
    </row>
  </sheetData>
  <phoneticPr fontId="2"/>
  <conditionalFormatting sqref="E41:P52">
    <cfRule type="expression" dxfId="1640" priority="53">
      <formula>VALUE(E41)=4</formula>
    </cfRule>
    <cfRule type="expression" dxfId="1639" priority="54">
      <formula>VALUE(E41)=3</formula>
    </cfRule>
    <cfRule type="expression" dxfId="1638" priority="55">
      <formula>VALUE(E41)=2</formula>
    </cfRule>
    <cfRule type="expression" dxfId="1637" priority="56">
      <formula>VALUE(E41)=1</formula>
    </cfRule>
  </conditionalFormatting>
  <conditionalFormatting sqref="E15:P26">
    <cfRule type="expression" dxfId="1636" priority="49">
      <formula>VALUE(E15)=4</formula>
    </cfRule>
    <cfRule type="expression" dxfId="1635" priority="50">
      <formula>VALUE(E15)=3</formula>
    </cfRule>
    <cfRule type="expression" dxfId="1634" priority="51">
      <formula>VALUE(E15)=2</formula>
    </cfRule>
    <cfRule type="expression" dxfId="1633" priority="52">
      <formula>VALUE(E15)=1</formula>
    </cfRule>
  </conditionalFormatting>
  <conditionalFormatting sqref="E28:P39">
    <cfRule type="expression" dxfId="1632" priority="45">
      <formula>VALUE(E28)=4</formula>
    </cfRule>
    <cfRule type="expression" dxfId="1631" priority="46">
      <formula>VALUE(E28)=3</formula>
    </cfRule>
    <cfRule type="expression" dxfId="1630" priority="47">
      <formula>VALUE(E28)=2</formula>
    </cfRule>
    <cfRule type="expression" dxfId="1629" priority="48">
      <formula>VALUE(E28)=1</formula>
    </cfRule>
  </conditionalFormatting>
  <conditionalFormatting sqref="E106:R117">
    <cfRule type="expression" dxfId="1628" priority="41">
      <formula>VALUE(E106)=4</formula>
    </cfRule>
    <cfRule type="expression" dxfId="1627" priority="42">
      <formula>VALUE(E106)=3</formula>
    </cfRule>
    <cfRule type="expression" dxfId="1626" priority="43">
      <formula>VALUE(E106)=2</formula>
    </cfRule>
    <cfRule type="expression" dxfId="1625" priority="44">
      <formula>VALUE(E106)=1</formula>
    </cfRule>
  </conditionalFormatting>
  <conditionalFormatting sqref="E119:R130">
    <cfRule type="expression" dxfId="1624" priority="37">
      <formula>VALUE(E119)=4</formula>
    </cfRule>
    <cfRule type="expression" dxfId="1623" priority="38">
      <formula>VALUE(E119)=3</formula>
    </cfRule>
    <cfRule type="expression" dxfId="1622" priority="39">
      <formula>VALUE(E119)=2</formula>
    </cfRule>
    <cfRule type="expression" dxfId="1621" priority="40">
      <formula>VALUE(E119)=1</formula>
    </cfRule>
  </conditionalFormatting>
  <conditionalFormatting sqref="E132:R143">
    <cfRule type="expression" dxfId="1620" priority="33">
      <formula>VALUE(E132)=4</formula>
    </cfRule>
    <cfRule type="expression" dxfId="1619" priority="34">
      <formula>VALUE(E132)=3</formula>
    </cfRule>
    <cfRule type="expression" dxfId="1618" priority="35">
      <formula>VALUE(E132)=2</formula>
    </cfRule>
    <cfRule type="expression" dxfId="1617" priority="36">
      <formula>VALUE(E132)=1</formula>
    </cfRule>
  </conditionalFormatting>
  <conditionalFormatting sqref="E145:R156">
    <cfRule type="expression" dxfId="1616" priority="29">
      <formula>VALUE(E145)=4</formula>
    </cfRule>
    <cfRule type="expression" dxfId="1615" priority="30">
      <formula>VALUE(E145)=3</formula>
    </cfRule>
    <cfRule type="expression" dxfId="1614" priority="31">
      <formula>VALUE(E145)=2</formula>
    </cfRule>
    <cfRule type="expression" dxfId="1613" priority="32">
      <formula>VALUE(E145)=1</formula>
    </cfRule>
  </conditionalFormatting>
  <conditionalFormatting sqref="E93:E104">
    <cfRule type="expression" dxfId="1612" priority="25">
      <formula>VALUE(E93)=4</formula>
    </cfRule>
    <cfRule type="expression" dxfId="1611" priority="26">
      <formula>VALUE(E93)=3</formula>
    </cfRule>
    <cfRule type="expression" dxfId="1610" priority="27">
      <formula>VALUE(E93)=2</formula>
    </cfRule>
    <cfRule type="expression" dxfId="1609" priority="28">
      <formula>VALUE(E93)=1</formula>
    </cfRule>
  </conditionalFormatting>
  <conditionalFormatting sqref="E80:E91">
    <cfRule type="expression" dxfId="1608" priority="21">
      <formula>VALUE(E80)=4</formula>
    </cfRule>
    <cfRule type="expression" dxfId="1607" priority="22">
      <formula>VALUE(E80)=3</formula>
    </cfRule>
    <cfRule type="expression" dxfId="1606" priority="23">
      <formula>VALUE(E80)=2</formula>
    </cfRule>
    <cfRule type="expression" dxfId="1605" priority="24">
      <formula>VALUE(E80)=1</formula>
    </cfRule>
  </conditionalFormatting>
  <conditionalFormatting sqref="E67:J78">
    <cfRule type="expression" dxfId="1604" priority="17">
      <formula>VALUE(E67)=4</formula>
    </cfRule>
    <cfRule type="expression" dxfId="1603" priority="18">
      <formula>VALUE(E67)=3</formula>
    </cfRule>
    <cfRule type="expression" dxfId="1602" priority="19">
      <formula>VALUE(E67)=2</formula>
    </cfRule>
    <cfRule type="expression" dxfId="1601" priority="20">
      <formula>VALUE(E67)=1</formula>
    </cfRule>
  </conditionalFormatting>
  <conditionalFormatting sqref="E54:J65">
    <cfRule type="expression" dxfId="1600" priority="13">
      <formula>VALUE(E54)=4</formula>
    </cfRule>
    <cfRule type="expression" dxfId="1599" priority="14">
      <formula>VALUE(E54)=3</formula>
    </cfRule>
    <cfRule type="expression" dxfId="1598" priority="15">
      <formula>VALUE(E54)=2</formula>
    </cfRule>
    <cfRule type="expression" dxfId="1597" priority="16">
      <formula>VALUE(E54)=1</formula>
    </cfRule>
  </conditionalFormatting>
  <conditionalFormatting sqref="E2:P13">
    <cfRule type="expression" dxfId="1596" priority="9">
      <formula>VALUE(E2)=4</formula>
    </cfRule>
    <cfRule type="expression" dxfId="1595" priority="10">
      <formula>VALUE(E2)=3</formula>
    </cfRule>
    <cfRule type="expression" dxfId="1594" priority="11">
      <formula>VALUE(E2)=2</formula>
    </cfRule>
    <cfRule type="expression" dxfId="1593" priority="12">
      <formula>VALUE(E2)=1</formula>
    </cfRule>
  </conditionalFormatting>
  <conditionalFormatting sqref="F80:S91">
    <cfRule type="expression" dxfId="1592" priority="5">
      <formula>VALUE(F80)=4</formula>
    </cfRule>
    <cfRule type="expression" dxfId="1591" priority="6">
      <formula>VALUE(F80)=3</formula>
    </cfRule>
    <cfRule type="expression" dxfId="1590" priority="7">
      <formula>VALUE(F80)=2</formula>
    </cfRule>
    <cfRule type="expression" dxfId="1589" priority="8">
      <formula>VALUE(F80)=1</formula>
    </cfRule>
  </conditionalFormatting>
  <conditionalFormatting sqref="F93:S104">
    <cfRule type="expression" dxfId="1588" priority="1">
      <formula>VALUE(F93)=4</formula>
    </cfRule>
    <cfRule type="expression" dxfId="1587" priority="2">
      <formula>VALUE(F93)=3</formula>
    </cfRule>
    <cfRule type="expression" dxfId="1586" priority="3">
      <formula>VALUE(F93)=2</formula>
    </cfRule>
    <cfRule type="expression" dxfId="1585" priority="4">
      <formula>VALUE(F93)=1</formula>
    </cfRule>
  </conditionalFormatting>
  <pageMargins left="0.7" right="0.7" top="0.75" bottom="0.75" header="0.3" footer="0.3"/>
  <pageSetup paperSize="9" orientation="portrait" horizontalDpi="360" verticalDpi="360"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25720C-C697-41B3-9CF3-A7E907C94453}">
  <dimension ref="A1:S156"/>
  <sheetViews>
    <sheetView workbookViewId="0">
      <selection activeCell="A49" sqref="A49"/>
    </sheetView>
  </sheetViews>
  <sheetFormatPr defaultRowHeight="18"/>
  <cols>
    <col min="1" max="1" width="5" bestFit="1" customWidth="1"/>
    <col min="2" max="2" width="6.3984375" bestFit="1" customWidth="1"/>
    <col min="3" max="3" width="4.59765625" bestFit="1" customWidth="1"/>
    <col min="5" max="16" width="6.59765625" customWidth="1"/>
  </cols>
  <sheetData>
    <row r="1" spans="1:19"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c r="S1" s="2"/>
    </row>
    <row r="2" spans="1:19">
      <c r="A2" s="3" t="s">
        <v>154</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c r="S2" s="3"/>
    </row>
    <row r="3" spans="1:19">
      <c r="A3" s="3" t="s">
        <v>154</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c r="S3" s="3"/>
    </row>
    <row r="4" spans="1:19">
      <c r="A4" s="3" t="s">
        <v>154</v>
      </c>
      <c r="B4" s="3" t="s">
        <v>17</v>
      </c>
      <c r="C4" s="3" t="s">
        <v>60</v>
      </c>
      <c r="D4" s="3" t="s">
        <v>24</v>
      </c>
      <c r="E4" s="4" t="s">
        <v>20</v>
      </c>
      <c r="F4" s="4" t="s">
        <v>20</v>
      </c>
      <c r="G4" s="4" t="s">
        <v>20</v>
      </c>
      <c r="H4" s="4" t="s">
        <v>20</v>
      </c>
      <c r="I4" s="4" t="s">
        <v>20</v>
      </c>
      <c r="J4" s="4" t="s">
        <v>20</v>
      </c>
      <c r="K4" s="4" t="s">
        <v>20</v>
      </c>
      <c r="L4" s="4" t="s">
        <v>20</v>
      </c>
      <c r="M4" s="4" t="s">
        <v>20</v>
      </c>
      <c r="N4" s="4" t="s">
        <v>20</v>
      </c>
      <c r="O4" s="4" t="s">
        <v>20</v>
      </c>
      <c r="P4" s="4" t="s">
        <v>20</v>
      </c>
      <c r="Q4" s="3" t="s">
        <v>22</v>
      </c>
      <c r="R4" s="3"/>
      <c r="S4" s="3"/>
    </row>
    <row r="5" spans="1:19">
      <c r="A5" s="3" t="s">
        <v>154</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c r="S5" s="3"/>
    </row>
    <row r="6" spans="1:19">
      <c r="A6" s="3" t="s">
        <v>154</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c r="S6" s="3"/>
    </row>
    <row r="7" spans="1:19">
      <c r="A7" s="3" t="s">
        <v>154</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c r="S7" s="3"/>
    </row>
    <row r="8" spans="1:19">
      <c r="A8" s="3" t="s">
        <v>154</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c r="S8" s="3"/>
    </row>
    <row r="9" spans="1:19">
      <c r="A9" s="3" t="s">
        <v>154</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c r="S9" s="3"/>
    </row>
    <row r="10" spans="1:19">
      <c r="A10" s="3" t="s">
        <v>154</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c r="S10" s="3"/>
    </row>
    <row r="11" spans="1:19">
      <c r="A11" s="3" t="s">
        <v>154</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c r="S11" s="3"/>
    </row>
    <row r="12" spans="1:19">
      <c r="A12" s="3" t="s">
        <v>154</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c r="S12" s="3"/>
    </row>
    <row r="13" spans="1:19">
      <c r="A13" s="3" t="s">
        <v>154</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c r="S13" s="3"/>
    </row>
    <row r="14" spans="1:19"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c r="S14" s="2"/>
    </row>
    <row r="15" spans="1:19">
      <c r="A15" s="3" t="s">
        <v>154</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c r="S15" s="3"/>
    </row>
    <row r="16" spans="1:19">
      <c r="A16" s="3" t="s">
        <v>154</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c r="S16" s="3"/>
    </row>
    <row r="17" spans="1:19">
      <c r="A17" s="3" t="s">
        <v>154</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c r="S17" s="3"/>
    </row>
    <row r="18" spans="1:19">
      <c r="A18" s="3" t="s">
        <v>154</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c r="S18" s="3"/>
    </row>
    <row r="19" spans="1:19">
      <c r="A19" s="3" t="s">
        <v>154</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c r="S19" s="3"/>
    </row>
    <row r="20" spans="1:19">
      <c r="A20" s="3" t="s">
        <v>154</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c r="S20" s="3"/>
    </row>
    <row r="21" spans="1:19">
      <c r="A21" s="3" t="s">
        <v>154</v>
      </c>
      <c r="B21" s="3" t="s">
        <v>17</v>
      </c>
      <c r="C21" s="3" t="s">
        <v>60</v>
      </c>
      <c r="D21" s="3" t="s">
        <v>42</v>
      </c>
      <c r="E21" s="4" t="s">
        <v>20</v>
      </c>
      <c r="F21" s="4" t="s">
        <v>20</v>
      </c>
      <c r="G21" s="4" t="s">
        <v>20</v>
      </c>
      <c r="H21" s="4" t="s">
        <v>20</v>
      </c>
      <c r="I21" s="4" t="s">
        <v>20</v>
      </c>
      <c r="J21" s="4" t="s">
        <v>20</v>
      </c>
      <c r="K21" s="4" t="s">
        <v>20</v>
      </c>
      <c r="L21" s="4" t="s">
        <v>20</v>
      </c>
      <c r="M21" s="4" t="s">
        <v>20</v>
      </c>
      <c r="N21" s="4" t="s">
        <v>20</v>
      </c>
      <c r="O21" s="4" t="s">
        <v>20</v>
      </c>
      <c r="P21" s="4" t="s">
        <v>20</v>
      </c>
      <c r="Q21" s="3" t="s">
        <v>22</v>
      </c>
      <c r="R21" s="3"/>
      <c r="S21" s="3"/>
    </row>
    <row r="22" spans="1:19">
      <c r="A22" s="3" t="s">
        <v>154</v>
      </c>
      <c r="B22" s="3" t="s">
        <v>17</v>
      </c>
      <c r="C22" s="3" t="s">
        <v>60</v>
      </c>
      <c r="D22" s="3" t="s">
        <v>43</v>
      </c>
      <c r="E22" s="4" t="s">
        <v>20</v>
      </c>
      <c r="F22" s="4" t="s">
        <v>20</v>
      </c>
      <c r="G22" s="4" t="s">
        <v>20</v>
      </c>
      <c r="H22" s="4" t="s">
        <v>20</v>
      </c>
      <c r="I22" s="4" t="s">
        <v>20</v>
      </c>
      <c r="J22" s="4" t="s">
        <v>20</v>
      </c>
      <c r="K22" s="4" t="s">
        <v>20</v>
      </c>
      <c r="L22" s="4" t="s">
        <v>20</v>
      </c>
      <c r="M22" s="4" t="s">
        <v>20</v>
      </c>
      <c r="N22" s="4" t="s">
        <v>20</v>
      </c>
      <c r="O22" s="4" t="s">
        <v>20</v>
      </c>
      <c r="P22" s="4" t="s">
        <v>20</v>
      </c>
      <c r="Q22" s="3" t="s">
        <v>22</v>
      </c>
      <c r="R22" s="3"/>
      <c r="S22" s="3"/>
    </row>
    <row r="23" spans="1:19">
      <c r="A23" s="3" t="s">
        <v>154</v>
      </c>
      <c r="B23" s="3" t="s">
        <v>17</v>
      </c>
      <c r="C23" s="3" t="s">
        <v>60</v>
      </c>
      <c r="D23" s="3" t="s">
        <v>44</v>
      </c>
      <c r="E23" s="4" t="s">
        <v>20</v>
      </c>
      <c r="F23" s="4" t="s">
        <v>20</v>
      </c>
      <c r="G23" s="4" t="s">
        <v>20</v>
      </c>
      <c r="H23" s="4" t="s">
        <v>20</v>
      </c>
      <c r="I23" s="4" t="s">
        <v>20</v>
      </c>
      <c r="J23" s="4" t="s">
        <v>20</v>
      </c>
      <c r="K23" s="4" t="s">
        <v>20</v>
      </c>
      <c r="L23" s="4" t="s">
        <v>20</v>
      </c>
      <c r="M23" s="4" t="s">
        <v>20</v>
      </c>
      <c r="N23" s="4" t="s">
        <v>20</v>
      </c>
      <c r="O23" s="4" t="s">
        <v>20</v>
      </c>
      <c r="P23" s="4" t="s">
        <v>20</v>
      </c>
      <c r="Q23" s="3" t="s">
        <v>22</v>
      </c>
      <c r="R23" s="3"/>
      <c r="S23" s="3"/>
    </row>
    <row r="24" spans="1:19">
      <c r="A24" s="3" t="s">
        <v>154</v>
      </c>
      <c r="B24" s="3" t="s">
        <v>17</v>
      </c>
      <c r="C24" s="3" t="s">
        <v>60</v>
      </c>
      <c r="D24" s="3" t="s">
        <v>45</v>
      </c>
      <c r="E24" s="4" t="s">
        <v>20</v>
      </c>
      <c r="F24" s="4" t="s">
        <v>20</v>
      </c>
      <c r="G24" s="4" t="s">
        <v>20</v>
      </c>
      <c r="H24" s="4" t="s">
        <v>20</v>
      </c>
      <c r="I24" s="4" t="s">
        <v>20</v>
      </c>
      <c r="J24" s="4" t="s">
        <v>20</v>
      </c>
      <c r="K24" s="4" t="s">
        <v>20</v>
      </c>
      <c r="L24" s="4" t="s">
        <v>20</v>
      </c>
      <c r="M24" s="4" t="s">
        <v>20</v>
      </c>
      <c r="N24" s="4" t="s">
        <v>20</v>
      </c>
      <c r="O24" s="4" t="s">
        <v>20</v>
      </c>
      <c r="P24" s="4" t="s">
        <v>20</v>
      </c>
      <c r="Q24" s="3" t="s">
        <v>22</v>
      </c>
      <c r="R24" s="3"/>
      <c r="S24" s="3"/>
    </row>
    <row r="25" spans="1:19">
      <c r="A25" s="3" t="s">
        <v>154</v>
      </c>
      <c r="B25" s="3" t="s">
        <v>17</v>
      </c>
      <c r="C25" s="3" t="s">
        <v>60</v>
      </c>
      <c r="D25" s="3" t="s">
        <v>46</v>
      </c>
      <c r="E25" s="4" t="s">
        <v>20</v>
      </c>
      <c r="F25" s="4" t="s">
        <v>20</v>
      </c>
      <c r="G25" s="4" t="s">
        <v>20</v>
      </c>
      <c r="H25" s="4" t="s">
        <v>20</v>
      </c>
      <c r="I25" s="4" t="s">
        <v>20</v>
      </c>
      <c r="J25" s="4" t="s">
        <v>20</v>
      </c>
      <c r="K25" s="4" t="s">
        <v>20</v>
      </c>
      <c r="L25" s="4" t="s">
        <v>20</v>
      </c>
      <c r="M25" s="4" t="s">
        <v>20</v>
      </c>
      <c r="N25" s="4" t="s">
        <v>20</v>
      </c>
      <c r="O25" s="4" t="s">
        <v>20</v>
      </c>
      <c r="P25" s="4" t="s">
        <v>20</v>
      </c>
      <c r="Q25" s="3" t="s">
        <v>22</v>
      </c>
      <c r="R25" s="3"/>
      <c r="S25" s="3"/>
    </row>
    <row r="26" spans="1:19">
      <c r="A26" s="3" t="s">
        <v>154</v>
      </c>
      <c r="B26" s="3" t="s">
        <v>17</v>
      </c>
      <c r="C26" s="3" t="s">
        <v>60</v>
      </c>
      <c r="D26" s="3" t="s">
        <v>47</v>
      </c>
      <c r="E26" s="4" t="s">
        <v>20</v>
      </c>
      <c r="F26" s="4" t="s">
        <v>20</v>
      </c>
      <c r="G26" s="4" t="s">
        <v>20</v>
      </c>
      <c r="H26" s="4" t="s">
        <v>20</v>
      </c>
      <c r="I26" s="4" t="s">
        <v>20</v>
      </c>
      <c r="J26" s="4" t="s">
        <v>20</v>
      </c>
      <c r="K26" s="4" t="s">
        <v>20</v>
      </c>
      <c r="L26" s="4" t="s">
        <v>20</v>
      </c>
      <c r="M26" s="4" t="s">
        <v>20</v>
      </c>
      <c r="N26" s="4" t="s">
        <v>20</v>
      </c>
      <c r="O26" s="4" t="s">
        <v>20</v>
      </c>
      <c r="P26" s="4" t="s">
        <v>20</v>
      </c>
      <c r="Q26" s="3" t="s">
        <v>22</v>
      </c>
      <c r="R26" s="3"/>
      <c r="S26" s="3"/>
    </row>
    <row r="27" spans="1:19"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c r="S27" s="2"/>
    </row>
    <row r="28" spans="1:19">
      <c r="A28" s="3" t="s">
        <v>154</v>
      </c>
      <c r="B28" s="3" t="s">
        <v>17</v>
      </c>
      <c r="C28" s="3" t="s">
        <v>18</v>
      </c>
      <c r="D28" s="3" t="s">
        <v>19</v>
      </c>
      <c r="E28" s="4" t="s">
        <v>20</v>
      </c>
      <c r="F28" s="4" t="s">
        <v>20</v>
      </c>
      <c r="G28" s="4" t="s">
        <v>20</v>
      </c>
      <c r="H28" s="4" t="s">
        <v>20</v>
      </c>
      <c r="I28" s="4" t="s">
        <v>20</v>
      </c>
      <c r="J28" s="4" t="s">
        <v>20</v>
      </c>
      <c r="K28" s="4" t="s">
        <v>20</v>
      </c>
      <c r="L28" s="4" t="s">
        <v>20</v>
      </c>
      <c r="M28" s="4" t="s">
        <v>20</v>
      </c>
      <c r="N28" s="4" t="s">
        <v>20</v>
      </c>
      <c r="O28" s="4" t="s">
        <v>20</v>
      </c>
      <c r="P28" s="4" t="s">
        <v>20</v>
      </c>
      <c r="Q28" s="3" t="s">
        <v>22</v>
      </c>
      <c r="R28" s="3"/>
      <c r="S28" s="3"/>
    </row>
    <row r="29" spans="1:19">
      <c r="A29" s="3" t="s">
        <v>154</v>
      </c>
      <c r="B29" s="3" t="s">
        <v>17</v>
      </c>
      <c r="C29" s="3" t="s">
        <v>18</v>
      </c>
      <c r="D29" s="3" t="s">
        <v>23</v>
      </c>
      <c r="E29" s="4" t="s">
        <v>20</v>
      </c>
      <c r="F29" s="4" t="s">
        <v>20</v>
      </c>
      <c r="G29" s="4" t="s">
        <v>20</v>
      </c>
      <c r="H29" s="4" t="s">
        <v>20</v>
      </c>
      <c r="I29" s="4" t="s">
        <v>20</v>
      </c>
      <c r="J29" s="4" t="s">
        <v>20</v>
      </c>
      <c r="K29" s="4" t="s">
        <v>20</v>
      </c>
      <c r="L29" s="4" t="s">
        <v>20</v>
      </c>
      <c r="M29" s="4" t="s">
        <v>20</v>
      </c>
      <c r="N29" s="4" t="s">
        <v>20</v>
      </c>
      <c r="O29" s="4" t="s">
        <v>20</v>
      </c>
      <c r="P29" s="4" t="s">
        <v>20</v>
      </c>
      <c r="Q29" s="3" t="s">
        <v>22</v>
      </c>
      <c r="R29" s="3"/>
      <c r="S29" s="3"/>
    </row>
    <row r="30" spans="1:19">
      <c r="A30" s="3" t="s">
        <v>154</v>
      </c>
      <c r="B30" s="3" t="s">
        <v>17</v>
      </c>
      <c r="C30" s="3" t="s">
        <v>18</v>
      </c>
      <c r="D30" s="3" t="s">
        <v>24</v>
      </c>
      <c r="E30" s="4" t="s">
        <v>20</v>
      </c>
      <c r="F30" s="4" t="s">
        <v>20</v>
      </c>
      <c r="G30" s="4" t="s">
        <v>20</v>
      </c>
      <c r="H30" s="4" t="s">
        <v>20</v>
      </c>
      <c r="I30" s="4" t="s">
        <v>20</v>
      </c>
      <c r="J30" s="4" t="s">
        <v>20</v>
      </c>
      <c r="K30" s="4" t="s">
        <v>20</v>
      </c>
      <c r="L30" s="4" t="s">
        <v>20</v>
      </c>
      <c r="M30" s="4" t="s">
        <v>20</v>
      </c>
      <c r="N30" s="4" t="s">
        <v>20</v>
      </c>
      <c r="O30" s="4" t="s">
        <v>20</v>
      </c>
      <c r="P30" s="4" t="s">
        <v>20</v>
      </c>
      <c r="Q30" s="3" t="s">
        <v>22</v>
      </c>
      <c r="R30" s="3"/>
      <c r="S30" s="3"/>
    </row>
    <row r="31" spans="1:19">
      <c r="A31" s="3" t="s">
        <v>154</v>
      </c>
      <c r="B31" s="3" t="s">
        <v>17</v>
      </c>
      <c r="C31" s="3" t="s">
        <v>18</v>
      </c>
      <c r="D31" s="3" t="s">
        <v>27</v>
      </c>
      <c r="E31" s="4" t="s">
        <v>20</v>
      </c>
      <c r="F31" s="4" t="s">
        <v>20</v>
      </c>
      <c r="G31" s="4" t="s">
        <v>20</v>
      </c>
      <c r="H31" s="4" t="s">
        <v>20</v>
      </c>
      <c r="I31" s="4" t="s">
        <v>20</v>
      </c>
      <c r="J31" s="4" t="s">
        <v>20</v>
      </c>
      <c r="K31" s="4" t="s">
        <v>20</v>
      </c>
      <c r="L31" s="4" t="s">
        <v>20</v>
      </c>
      <c r="M31" s="4" t="s">
        <v>20</v>
      </c>
      <c r="N31" s="4" t="s">
        <v>20</v>
      </c>
      <c r="O31" s="4" t="s">
        <v>20</v>
      </c>
      <c r="P31" s="4" t="s">
        <v>20</v>
      </c>
      <c r="Q31" s="3" t="s">
        <v>22</v>
      </c>
      <c r="R31" s="3"/>
      <c r="S31" s="3"/>
    </row>
    <row r="32" spans="1:19">
      <c r="A32" s="3" t="s">
        <v>154</v>
      </c>
      <c r="B32" s="3" t="s">
        <v>17</v>
      </c>
      <c r="C32" s="3" t="s">
        <v>18</v>
      </c>
      <c r="D32" s="3" t="s">
        <v>28</v>
      </c>
      <c r="E32" s="4" t="s">
        <v>20</v>
      </c>
      <c r="F32" s="4" t="s">
        <v>20</v>
      </c>
      <c r="G32" s="4" t="s">
        <v>20</v>
      </c>
      <c r="H32" s="4" t="s">
        <v>20</v>
      </c>
      <c r="I32" s="4" t="s">
        <v>20</v>
      </c>
      <c r="J32" s="4" t="s">
        <v>20</v>
      </c>
      <c r="K32" s="4" t="s">
        <v>20</v>
      </c>
      <c r="L32" s="4" t="s">
        <v>20</v>
      </c>
      <c r="M32" s="4" t="s">
        <v>20</v>
      </c>
      <c r="N32" s="4" t="s">
        <v>20</v>
      </c>
      <c r="O32" s="4" t="s">
        <v>20</v>
      </c>
      <c r="P32" s="4" t="s">
        <v>20</v>
      </c>
      <c r="Q32" s="3" t="s">
        <v>22</v>
      </c>
      <c r="R32" s="3"/>
      <c r="S32" s="3"/>
    </row>
    <row r="33" spans="1:19">
      <c r="A33" s="3" t="s">
        <v>154</v>
      </c>
      <c r="B33" s="3" t="s">
        <v>17</v>
      </c>
      <c r="C33" s="3" t="s">
        <v>18</v>
      </c>
      <c r="D33" s="3" t="s">
        <v>29</v>
      </c>
      <c r="E33" s="4" t="s">
        <v>20</v>
      </c>
      <c r="F33" s="4" t="s">
        <v>20</v>
      </c>
      <c r="G33" s="4" t="s">
        <v>20</v>
      </c>
      <c r="H33" s="4" t="s">
        <v>20</v>
      </c>
      <c r="I33" s="4" t="s">
        <v>20</v>
      </c>
      <c r="J33" s="4" t="s">
        <v>20</v>
      </c>
      <c r="K33" s="4" t="s">
        <v>20</v>
      </c>
      <c r="L33" s="4" t="s">
        <v>20</v>
      </c>
      <c r="M33" s="4" t="s">
        <v>20</v>
      </c>
      <c r="N33" s="4" t="s">
        <v>20</v>
      </c>
      <c r="O33" s="4" t="s">
        <v>20</v>
      </c>
      <c r="P33" s="4" t="s">
        <v>20</v>
      </c>
      <c r="Q33" s="3" t="s">
        <v>22</v>
      </c>
      <c r="R33" s="3"/>
      <c r="S33" s="3"/>
    </row>
    <row r="34" spans="1:19">
      <c r="A34" s="3" t="s">
        <v>154</v>
      </c>
      <c r="B34" s="3" t="s">
        <v>17</v>
      </c>
      <c r="C34" s="3" t="s">
        <v>18</v>
      </c>
      <c r="D34" s="3" t="s">
        <v>30</v>
      </c>
      <c r="E34" s="4" t="s">
        <v>20</v>
      </c>
      <c r="F34" s="4" t="s">
        <v>20</v>
      </c>
      <c r="G34" s="4" t="s">
        <v>20</v>
      </c>
      <c r="H34" s="4" t="s">
        <v>20</v>
      </c>
      <c r="I34" s="4" t="s">
        <v>20</v>
      </c>
      <c r="J34" s="4" t="s">
        <v>20</v>
      </c>
      <c r="K34" s="4" t="s">
        <v>20</v>
      </c>
      <c r="L34" s="4" t="s">
        <v>20</v>
      </c>
      <c r="M34" s="4" t="s">
        <v>20</v>
      </c>
      <c r="N34" s="4" t="s">
        <v>20</v>
      </c>
      <c r="O34" s="4" t="s">
        <v>20</v>
      </c>
      <c r="P34" s="4" t="s">
        <v>20</v>
      </c>
      <c r="Q34" s="3" t="s">
        <v>22</v>
      </c>
      <c r="R34" s="3"/>
      <c r="S34" s="3"/>
    </row>
    <row r="35" spans="1:19">
      <c r="A35" s="3" t="s">
        <v>154</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c r="S35" s="3"/>
    </row>
    <row r="36" spans="1:19">
      <c r="A36" s="3" t="s">
        <v>154</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c r="S36" s="3"/>
    </row>
    <row r="37" spans="1:19">
      <c r="A37" s="3" t="s">
        <v>154</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c r="S37" s="3"/>
    </row>
    <row r="38" spans="1:19">
      <c r="A38" s="3" t="s">
        <v>154</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c r="S38" s="3"/>
    </row>
    <row r="39" spans="1:19">
      <c r="A39" s="3" t="s">
        <v>154</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c r="S39" s="3"/>
    </row>
    <row r="40" spans="1:19"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c r="S40" s="2"/>
    </row>
    <row r="41" spans="1:19">
      <c r="A41" s="3" t="s">
        <v>154</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c r="S41" s="3"/>
    </row>
    <row r="42" spans="1:19">
      <c r="A42" s="3" t="s">
        <v>154</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c r="S42" s="3"/>
    </row>
    <row r="43" spans="1:19">
      <c r="A43" s="3" t="s">
        <v>154</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c r="S43" s="3"/>
    </row>
    <row r="44" spans="1:19">
      <c r="A44" s="3" t="s">
        <v>154</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c r="S44" s="3"/>
    </row>
    <row r="45" spans="1:19">
      <c r="A45" s="3" t="s">
        <v>154</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c r="S45" s="3"/>
    </row>
    <row r="46" spans="1:19">
      <c r="A46" s="3" t="s">
        <v>154</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c r="S46" s="3"/>
    </row>
    <row r="47" spans="1:19">
      <c r="A47" s="3" t="s">
        <v>154</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c r="S47" s="3"/>
    </row>
    <row r="48" spans="1:19">
      <c r="A48" s="3" t="s">
        <v>154</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c r="S48" s="3"/>
    </row>
    <row r="49" spans="1:19">
      <c r="A49" s="3" t="s">
        <v>154</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c r="S49" s="3"/>
    </row>
    <row r="50" spans="1:19">
      <c r="A50" s="3" t="s">
        <v>154</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c r="S50" s="3"/>
    </row>
    <row r="51" spans="1:19">
      <c r="A51" s="3" t="s">
        <v>154</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c r="S51" s="3"/>
    </row>
    <row r="52" spans="1:19">
      <c r="A52" s="3" t="s">
        <v>154</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c r="S52" s="3"/>
    </row>
    <row r="53" spans="1:19"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c r="S53" s="2"/>
    </row>
    <row r="54" spans="1:19">
      <c r="A54" s="3" t="s">
        <v>154</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c r="S54" s="3"/>
    </row>
    <row r="55" spans="1:19">
      <c r="A55" s="3" t="s">
        <v>154</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c r="S55" s="3"/>
    </row>
    <row r="56" spans="1:19">
      <c r="A56" s="3" t="s">
        <v>154</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c r="S56" s="3"/>
    </row>
    <row r="57" spans="1:19">
      <c r="A57" s="3" t="s">
        <v>154</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c r="S57" s="3"/>
    </row>
    <row r="58" spans="1:19">
      <c r="A58" s="3" t="s">
        <v>154</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c r="S58" s="3"/>
    </row>
    <row r="59" spans="1:19">
      <c r="A59" s="3" t="s">
        <v>154</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c r="S59" s="3"/>
    </row>
    <row r="60" spans="1:19">
      <c r="A60" s="3" t="s">
        <v>154</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c r="S60" s="3"/>
    </row>
    <row r="61" spans="1:19">
      <c r="A61" s="3" t="s">
        <v>154</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c r="S61" s="3"/>
    </row>
    <row r="62" spans="1:19">
      <c r="A62" s="3" t="s">
        <v>154</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c r="S62" s="3"/>
    </row>
    <row r="63" spans="1:19">
      <c r="A63" s="3" t="s">
        <v>154</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c r="S63" s="3"/>
    </row>
    <row r="64" spans="1:19">
      <c r="A64" s="3" t="s">
        <v>154</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c r="S64" s="3"/>
    </row>
    <row r="65" spans="1:19">
      <c r="A65" s="3" t="s">
        <v>154</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c r="S65" s="3"/>
    </row>
    <row r="66" spans="1:19"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c r="S66" s="2"/>
    </row>
    <row r="67" spans="1:19">
      <c r="A67" s="3" t="s">
        <v>154</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c r="S67" s="3"/>
    </row>
    <row r="68" spans="1:19">
      <c r="A68" s="3" t="s">
        <v>154</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c r="S68" s="3"/>
    </row>
    <row r="69" spans="1:19">
      <c r="A69" s="3" t="s">
        <v>154</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c r="S69" s="3"/>
    </row>
    <row r="70" spans="1:19">
      <c r="A70" s="3" t="s">
        <v>154</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c r="S70" s="3"/>
    </row>
    <row r="71" spans="1:19">
      <c r="A71" s="3" t="s">
        <v>154</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c r="S71" s="3"/>
    </row>
    <row r="72" spans="1:19">
      <c r="A72" s="3" t="s">
        <v>154</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c r="S72" s="3"/>
    </row>
    <row r="73" spans="1:19">
      <c r="A73" s="3" t="s">
        <v>154</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c r="S73" s="3"/>
    </row>
    <row r="74" spans="1:19">
      <c r="A74" s="3" t="s">
        <v>154</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c r="S74" s="3"/>
    </row>
    <row r="75" spans="1:19">
      <c r="A75" s="3" t="s">
        <v>154</v>
      </c>
      <c r="B75" s="3" t="s">
        <v>89</v>
      </c>
      <c r="C75" s="3" t="s">
        <v>60</v>
      </c>
      <c r="D75" s="3" t="s">
        <v>44</v>
      </c>
      <c r="E75" s="4" t="s">
        <v>20</v>
      </c>
      <c r="F75" s="4" t="s">
        <v>20</v>
      </c>
      <c r="G75" s="4" t="s">
        <v>20</v>
      </c>
      <c r="H75" s="4" t="s">
        <v>20</v>
      </c>
      <c r="I75" s="4" t="s">
        <v>20</v>
      </c>
      <c r="J75" s="4" t="s">
        <v>20</v>
      </c>
      <c r="K75" s="3" t="s">
        <v>20</v>
      </c>
      <c r="L75" s="3" t="s">
        <v>20</v>
      </c>
      <c r="M75" s="3" t="s">
        <v>20</v>
      </c>
      <c r="N75" s="3" t="s">
        <v>20</v>
      </c>
      <c r="O75" s="3" t="s">
        <v>20</v>
      </c>
      <c r="P75" s="3" t="s">
        <v>20</v>
      </c>
      <c r="Q75" s="3" t="s">
        <v>20</v>
      </c>
      <c r="R75" s="3"/>
      <c r="S75" s="3"/>
    </row>
    <row r="76" spans="1:19">
      <c r="A76" s="3" t="s">
        <v>154</v>
      </c>
      <c r="B76" s="3" t="s">
        <v>89</v>
      </c>
      <c r="C76" s="3" t="s">
        <v>60</v>
      </c>
      <c r="D76" s="3" t="s">
        <v>45</v>
      </c>
      <c r="E76" s="4" t="s">
        <v>20</v>
      </c>
      <c r="F76" s="4" t="s">
        <v>20</v>
      </c>
      <c r="G76" s="4" t="s">
        <v>20</v>
      </c>
      <c r="H76" s="4" t="s">
        <v>20</v>
      </c>
      <c r="I76" s="4" t="s">
        <v>20</v>
      </c>
      <c r="J76" s="4" t="s">
        <v>20</v>
      </c>
      <c r="K76" s="3" t="s">
        <v>20</v>
      </c>
      <c r="L76" s="3" t="s">
        <v>20</v>
      </c>
      <c r="M76" s="3" t="s">
        <v>20</v>
      </c>
      <c r="N76" s="3" t="s">
        <v>20</v>
      </c>
      <c r="O76" s="3" t="s">
        <v>20</v>
      </c>
      <c r="P76" s="3" t="s">
        <v>20</v>
      </c>
      <c r="Q76" s="3" t="s">
        <v>20</v>
      </c>
      <c r="R76" s="3"/>
      <c r="S76" s="3"/>
    </row>
    <row r="77" spans="1:19">
      <c r="A77" s="3" t="s">
        <v>154</v>
      </c>
      <c r="B77" s="3" t="s">
        <v>89</v>
      </c>
      <c r="C77" s="3" t="s">
        <v>60</v>
      </c>
      <c r="D77" s="3" t="s">
        <v>46</v>
      </c>
      <c r="E77" s="4" t="s">
        <v>20</v>
      </c>
      <c r="F77" s="4" t="s">
        <v>20</v>
      </c>
      <c r="G77" s="4" t="s">
        <v>20</v>
      </c>
      <c r="H77" s="4" t="s">
        <v>20</v>
      </c>
      <c r="I77" s="4" t="s">
        <v>20</v>
      </c>
      <c r="J77" s="4" t="s">
        <v>20</v>
      </c>
      <c r="K77" s="3" t="s">
        <v>20</v>
      </c>
      <c r="L77" s="3" t="s">
        <v>20</v>
      </c>
      <c r="M77" s="3" t="s">
        <v>20</v>
      </c>
      <c r="N77" s="3" t="s">
        <v>20</v>
      </c>
      <c r="O77" s="3" t="s">
        <v>20</v>
      </c>
      <c r="P77" s="3" t="s">
        <v>20</v>
      </c>
      <c r="Q77" s="3" t="s">
        <v>20</v>
      </c>
      <c r="R77" s="3"/>
      <c r="S77" s="3"/>
    </row>
    <row r="78" spans="1:19">
      <c r="A78" s="3" t="s">
        <v>154</v>
      </c>
      <c r="B78" s="3" t="s">
        <v>89</v>
      </c>
      <c r="C78" s="3" t="s">
        <v>60</v>
      </c>
      <c r="D78" s="3" t="s">
        <v>47</v>
      </c>
      <c r="E78" s="4" t="s">
        <v>20</v>
      </c>
      <c r="F78" s="4" t="s">
        <v>20</v>
      </c>
      <c r="G78" s="4" t="s">
        <v>20</v>
      </c>
      <c r="H78" s="4" t="s">
        <v>20</v>
      </c>
      <c r="I78" s="4" t="s">
        <v>20</v>
      </c>
      <c r="J78" s="4" t="s">
        <v>20</v>
      </c>
      <c r="K78" s="3" t="s">
        <v>20</v>
      </c>
      <c r="L78" s="3" t="s">
        <v>20</v>
      </c>
      <c r="M78" s="3" t="s">
        <v>20</v>
      </c>
      <c r="N78" s="3" t="s">
        <v>20</v>
      </c>
      <c r="O78" s="3" t="s">
        <v>20</v>
      </c>
      <c r="P78" s="3" t="s">
        <v>20</v>
      </c>
      <c r="Q78" s="3" t="s">
        <v>20</v>
      </c>
      <c r="R78" s="3"/>
      <c r="S78" s="3"/>
    </row>
    <row r="79" spans="1:19"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c r="S79" s="2"/>
    </row>
    <row r="80" spans="1:19">
      <c r="A80" s="3" t="s">
        <v>154</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c r="S80" s="4"/>
    </row>
    <row r="81" spans="1:19">
      <c r="A81" s="3" t="s">
        <v>154</v>
      </c>
      <c r="B81" s="3" t="s">
        <v>89</v>
      </c>
      <c r="C81" s="3" t="s">
        <v>18</v>
      </c>
      <c r="D81" s="3" t="s">
        <v>23</v>
      </c>
      <c r="E81" s="4" t="s">
        <v>20</v>
      </c>
      <c r="F81" s="4" t="s">
        <v>20</v>
      </c>
      <c r="G81" s="4" t="s">
        <v>20</v>
      </c>
      <c r="H81" s="4" t="s">
        <v>20</v>
      </c>
      <c r="I81" s="4" t="s">
        <v>20</v>
      </c>
      <c r="J81" s="4" t="s">
        <v>20</v>
      </c>
      <c r="K81" s="4" t="s">
        <v>20</v>
      </c>
      <c r="L81" s="4" t="s">
        <v>20</v>
      </c>
      <c r="M81" s="4" t="s">
        <v>20</v>
      </c>
      <c r="N81" s="4" t="s">
        <v>20</v>
      </c>
      <c r="O81" s="4" t="s">
        <v>20</v>
      </c>
      <c r="P81" s="4" t="s">
        <v>20</v>
      </c>
      <c r="Q81" s="4" t="s">
        <v>20</v>
      </c>
      <c r="R81" s="4"/>
      <c r="S81" s="4"/>
    </row>
    <row r="82" spans="1:19">
      <c r="A82" s="3" t="s">
        <v>154</v>
      </c>
      <c r="B82" s="3" t="s">
        <v>89</v>
      </c>
      <c r="C82" s="3" t="s">
        <v>18</v>
      </c>
      <c r="D82" s="3" t="s">
        <v>24</v>
      </c>
      <c r="E82" s="4" t="s">
        <v>20</v>
      </c>
      <c r="F82" s="4" t="s">
        <v>20</v>
      </c>
      <c r="G82" s="4" t="s">
        <v>20</v>
      </c>
      <c r="H82" s="4" t="s">
        <v>20</v>
      </c>
      <c r="I82" s="4" t="s">
        <v>20</v>
      </c>
      <c r="J82" s="4" t="s">
        <v>20</v>
      </c>
      <c r="K82" s="4" t="s">
        <v>20</v>
      </c>
      <c r="L82" s="4" t="s">
        <v>20</v>
      </c>
      <c r="M82" s="4" t="s">
        <v>20</v>
      </c>
      <c r="N82" s="4" t="s">
        <v>20</v>
      </c>
      <c r="O82" s="4" t="s">
        <v>20</v>
      </c>
      <c r="P82" s="4" t="s">
        <v>20</v>
      </c>
      <c r="Q82" s="4" t="s">
        <v>20</v>
      </c>
      <c r="R82" s="4"/>
      <c r="S82" s="4"/>
    </row>
    <row r="83" spans="1:19">
      <c r="A83" s="3" t="s">
        <v>154</v>
      </c>
      <c r="B83" s="3" t="s">
        <v>89</v>
      </c>
      <c r="C83" s="3" t="s">
        <v>18</v>
      </c>
      <c r="D83" s="3" t="s">
        <v>27</v>
      </c>
      <c r="E83" s="4" t="s">
        <v>20</v>
      </c>
      <c r="F83" s="4" t="s">
        <v>20</v>
      </c>
      <c r="G83" s="4" t="s">
        <v>20</v>
      </c>
      <c r="H83" s="4" t="s">
        <v>20</v>
      </c>
      <c r="I83" s="4" t="s">
        <v>20</v>
      </c>
      <c r="J83" s="4" t="s">
        <v>20</v>
      </c>
      <c r="K83" s="4" t="s">
        <v>20</v>
      </c>
      <c r="L83" s="4" t="s">
        <v>20</v>
      </c>
      <c r="M83" s="4" t="s">
        <v>20</v>
      </c>
      <c r="N83" s="4" t="s">
        <v>20</v>
      </c>
      <c r="O83" s="4" t="s">
        <v>20</v>
      </c>
      <c r="P83" s="4" t="s">
        <v>20</v>
      </c>
      <c r="Q83" s="4" t="s">
        <v>20</v>
      </c>
      <c r="R83" s="4"/>
      <c r="S83" s="4"/>
    </row>
    <row r="84" spans="1:19">
      <c r="A84" s="3" t="s">
        <v>154</v>
      </c>
      <c r="B84" s="3" t="s">
        <v>89</v>
      </c>
      <c r="C84" s="3" t="s">
        <v>18</v>
      </c>
      <c r="D84" s="3" t="s">
        <v>28</v>
      </c>
      <c r="E84" s="4" t="s">
        <v>20</v>
      </c>
      <c r="F84" s="4" t="s">
        <v>20</v>
      </c>
      <c r="G84" s="4" t="s">
        <v>20</v>
      </c>
      <c r="H84" s="4" t="s">
        <v>20</v>
      </c>
      <c r="I84" s="4" t="s">
        <v>20</v>
      </c>
      <c r="J84" s="4" t="s">
        <v>20</v>
      </c>
      <c r="K84" s="4" t="s">
        <v>20</v>
      </c>
      <c r="L84" s="4" t="s">
        <v>20</v>
      </c>
      <c r="M84" s="4" t="s">
        <v>20</v>
      </c>
      <c r="N84" s="4" t="s">
        <v>20</v>
      </c>
      <c r="O84" s="4" t="s">
        <v>20</v>
      </c>
      <c r="P84" s="4" t="s">
        <v>20</v>
      </c>
      <c r="Q84" s="4" t="s">
        <v>20</v>
      </c>
      <c r="R84" s="4"/>
      <c r="S84" s="4"/>
    </row>
    <row r="85" spans="1:19">
      <c r="A85" s="3" t="s">
        <v>154</v>
      </c>
      <c r="B85" s="3" t="s">
        <v>89</v>
      </c>
      <c r="C85" s="3" t="s">
        <v>18</v>
      </c>
      <c r="D85" s="3" t="s">
        <v>29</v>
      </c>
      <c r="E85" s="4" t="s">
        <v>20</v>
      </c>
      <c r="F85" s="4" t="s">
        <v>20</v>
      </c>
      <c r="G85" s="4" t="s">
        <v>20</v>
      </c>
      <c r="H85" s="4" t="s">
        <v>20</v>
      </c>
      <c r="I85" s="4" t="s">
        <v>20</v>
      </c>
      <c r="J85" s="4" t="s">
        <v>20</v>
      </c>
      <c r="K85" s="4" t="s">
        <v>20</v>
      </c>
      <c r="L85" s="4" t="s">
        <v>20</v>
      </c>
      <c r="M85" s="4" t="s">
        <v>20</v>
      </c>
      <c r="N85" s="4" t="s">
        <v>20</v>
      </c>
      <c r="O85" s="4" t="s">
        <v>20</v>
      </c>
      <c r="P85" s="4" t="s">
        <v>20</v>
      </c>
      <c r="Q85" s="4" t="s">
        <v>20</v>
      </c>
      <c r="R85" s="4"/>
      <c r="S85" s="4"/>
    </row>
    <row r="86" spans="1:19">
      <c r="A86" s="3" t="s">
        <v>154</v>
      </c>
      <c r="B86" s="3" t="s">
        <v>89</v>
      </c>
      <c r="C86" s="3" t="s">
        <v>18</v>
      </c>
      <c r="D86" s="3" t="s">
        <v>30</v>
      </c>
      <c r="E86" s="4" t="s">
        <v>20</v>
      </c>
      <c r="F86" s="4" t="s">
        <v>20</v>
      </c>
      <c r="G86" s="4" t="s">
        <v>20</v>
      </c>
      <c r="H86" s="4" t="s">
        <v>20</v>
      </c>
      <c r="I86" s="4" t="s">
        <v>20</v>
      </c>
      <c r="J86" s="4" t="s">
        <v>20</v>
      </c>
      <c r="K86" s="4" t="s">
        <v>20</v>
      </c>
      <c r="L86" s="4" t="s">
        <v>20</v>
      </c>
      <c r="M86" s="4" t="s">
        <v>20</v>
      </c>
      <c r="N86" s="4" t="s">
        <v>20</v>
      </c>
      <c r="O86" s="4" t="s">
        <v>20</v>
      </c>
      <c r="P86" s="4" t="s">
        <v>20</v>
      </c>
      <c r="Q86" s="4" t="s">
        <v>20</v>
      </c>
      <c r="R86" s="4"/>
      <c r="S86" s="4"/>
    </row>
    <row r="87" spans="1:19">
      <c r="A87" s="3" t="s">
        <v>154</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c r="S87" s="4"/>
    </row>
    <row r="88" spans="1:19">
      <c r="A88" s="3" t="s">
        <v>154</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c r="S88" s="4"/>
    </row>
    <row r="89" spans="1:19">
      <c r="A89" s="3" t="s">
        <v>154</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c r="S89" s="4"/>
    </row>
    <row r="90" spans="1:19">
      <c r="A90" s="3" t="s">
        <v>154</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c r="S90" s="4"/>
    </row>
    <row r="91" spans="1:19">
      <c r="A91" s="3" t="s">
        <v>154</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c r="S91" s="4"/>
    </row>
    <row r="92" spans="1:19"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c r="S92" s="2"/>
    </row>
    <row r="93" spans="1:19">
      <c r="A93" s="3" t="s">
        <v>154</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c r="S93" s="4"/>
    </row>
    <row r="94" spans="1:19">
      <c r="A94" s="3" t="s">
        <v>154</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c r="S94" s="4"/>
    </row>
    <row r="95" spans="1:19">
      <c r="A95" s="3" t="s">
        <v>154</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c r="S95" s="4"/>
    </row>
    <row r="96" spans="1:19">
      <c r="A96" s="3" t="s">
        <v>154</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c r="S96" s="4"/>
    </row>
    <row r="97" spans="1:19">
      <c r="A97" s="3" t="s">
        <v>154</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c r="S97" s="4"/>
    </row>
    <row r="98" spans="1:19">
      <c r="A98" s="3" t="s">
        <v>154</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c r="S98" s="4"/>
    </row>
    <row r="99" spans="1:19">
      <c r="A99" s="3" t="s">
        <v>154</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c r="S99" s="4"/>
    </row>
    <row r="100" spans="1:19">
      <c r="A100" s="3" t="s">
        <v>154</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c r="S100" s="4"/>
    </row>
    <row r="101" spans="1:19">
      <c r="A101" s="3" t="s">
        <v>154</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c r="S101" s="4"/>
    </row>
    <row r="102" spans="1:19">
      <c r="A102" s="3" t="s">
        <v>154</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c r="S102" s="4"/>
    </row>
    <row r="103" spans="1:19">
      <c r="A103" s="3" t="s">
        <v>154</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c r="S103" s="4"/>
    </row>
    <row r="104" spans="1:19">
      <c r="A104" s="3" t="s">
        <v>154</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c r="S104" s="4"/>
    </row>
    <row r="105" spans="1:19"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c r="S105" s="2"/>
    </row>
    <row r="106" spans="1:19">
      <c r="A106" s="3" t="s">
        <v>154</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c r="S106" s="3"/>
    </row>
    <row r="107" spans="1:19">
      <c r="A107" s="3" t="s">
        <v>154</v>
      </c>
      <c r="B107" s="3" t="s">
        <v>67</v>
      </c>
      <c r="C107" s="3" t="s">
        <v>75</v>
      </c>
      <c r="D107" s="3" t="s">
        <v>23</v>
      </c>
      <c r="E107" s="4" t="s">
        <v>20</v>
      </c>
      <c r="F107" s="4" t="s">
        <v>20</v>
      </c>
      <c r="G107" s="4" t="s">
        <v>20</v>
      </c>
      <c r="H107" s="4" t="s">
        <v>20</v>
      </c>
      <c r="I107" s="4" t="s">
        <v>20</v>
      </c>
      <c r="J107" s="4" t="s">
        <v>20</v>
      </c>
      <c r="K107" s="4" t="s">
        <v>22</v>
      </c>
      <c r="L107" s="4" t="s">
        <v>22</v>
      </c>
      <c r="M107" s="4" t="s">
        <v>22</v>
      </c>
      <c r="N107" s="4" t="s">
        <v>22</v>
      </c>
      <c r="O107" s="7" t="s">
        <v>22</v>
      </c>
      <c r="P107" s="7" t="s">
        <v>22</v>
      </c>
      <c r="Q107" s="7" t="s">
        <v>22</v>
      </c>
      <c r="R107" s="7"/>
      <c r="S107" s="3"/>
    </row>
    <row r="108" spans="1:19">
      <c r="A108" s="3" t="s">
        <v>154</v>
      </c>
      <c r="B108" s="3" t="s">
        <v>67</v>
      </c>
      <c r="C108" s="3" t="s">
        <v>75</v>
      </c>
      <c r="D108" s="3" t="s">
        <v>24</v>
      </c>
      <c r="E108" s="4" t="s">
        <v>20</v>
      </c>
      <c r="F108" s="4" t="s">
        <v>20</v>
      </c>
      <c r="G108" s="4" t="s">
        <v>20</v>
      </c>
      <c r="H108" s="4" t="s">
        <v>20</v>
      </c>
      <c r="I108" s="4" t="s">
        <v>20</v>
      </c>
      <c r="J108" s="4" t="s">
        <v>20</v>
      </c>
      <c r="K108" s="4" t="s">
        <v>22</v>
      </c>
      <c r="L108" s="4" t="s">
        <v>22</v>
      </c>
      <c r="M108" s="4" t="s">
        <v>22</v>
      </c>
      <c r="N108" s="5" t="s">
        <v>22</v>
      </c>
      <c r="O108" s="4" t="s">
        <v>22</v>
      </c>
      <c r="P108" s="4" t="s">
        <v>22</v>
      </c>
      <c r="Q108" s="4" t="s">
        <v>22</v>
      </c>
      <c r="R108" s="4"/>
      <c r="S108" s="6"/>
    </row>
    <row r="109" spans="1:19">
      <c r="A109" s="3" t="s">
        <v>154</v>
      </c>
      <c r="B109" s="3" t="s">
        <v>67</v>
      </c>
      <c r="C109" s="3" t="s">
        <v>75</v>
      </c>
      <c r="D109" s="3" t="s">
        <v>27</v>
      </c>
      <c r="E109" s="4" t="s">
        <v>20</v>
      </c>
      <c r="F109" s="4" t="s">
        <v>20</v>
      </c>
      <c r="G109" s="4" t="s">
        <v>20</v>
      </c>
      <c r="H109" s="4" t="s">
        <v>20</v>
      </c>
      <c r="I109" s="4" t="s">
        <v>20</v>
      </c>
      <c r="J109" s="4" t="s">
        <v>20</v>
      </c>
      <c r="K109" s="4" t="s">
        <v>22</v>
      </c>
      <c r="L109" s="4" t="s">
        <v>22</v>
      </c>
      <c r="M109" s="4" t="s">
        <v>22</v>
      </c>
      <c r="N109" s="5" t="s">
        <v>22</v>
      </c>
      <c r="O109" s="4" t="s">
        <v>22</v>
      </c>
      <c r="P109" s="4" t="s">
        <v>22</v>
      </c>
      <c r="Q109" s="4" t="s">
        <v>22</v>
      </c>
      <c r="R109" s="4"/>
      <c r="S109" s="6"/>
    </row>
    <row r="110" spans="1:19">
      <c r="A110" s="3" t="s">
        <v>154</v>
      </c>
      <c r="B110" s="3" t="s">
        <v>67</v>
      </c>
      <c r="C110" s="3" t="s">
        <v>75</v>
      </c>
      <c r="D110" s="3" t="s">
        <v>28</v>
      </c>
      <c r="E110" s="4" t="s">
        <v>20</v>
      </c>
      <c r="F110" s="4" t="s">
        <v>20</v>
      </c>
      <c r="G110" s="4" t="s">
        <v>20</v>
      </c>
      <c r="H110" s="4" t="s">
        <v>20</v>
      </c>
      <c r="I110" s="4" t="s">
        <v>20</v>
      </c>
      <c r="J110" s="4" t="s">
        <v>20</v>
      </c>
      <c r="K110" s="4" t="s">
        <v>22</v>
      </c>
      <c r="L110" s="4" t="s">
        <v>22</v>
      </c>
      <c r="M110" s="4" t="s">
        <v>22</v>
      </c>
      <c r="N110" s="5" t="s">
        <v>22</v>
      </c>
      <c r="O110" s="4" t="s">
        <v>22</v>
      </c>
      <c r="P110" s="4" t="s">
        <v>22</v>
      </c>
      <c r="Q110" s="4" t="s">
        <v>22</v>
      </c>
      <c r="R110" s="4"/>
      <c r="S110" s="6"/>
    </row>
    <row r="111" spans="1:19">
      <c r="A111" s="3" t="s">
        <v>154</v>
      </c>
      <c r="B111" s="3" t="s">
        <v>67</v>
      </c>
      <c r="C111" s="3" t="s">
        <v>75</v>
      </c>
      <c r="D111" s="3" t="s">
        <v>29</v>
      </c>
      <c r="E111" s="4" t="s">
        <v>20</v>
      </c>
      <c r="F111" s="4" t="s">
        <v>20</v>
      </c>
      <c r="G111" s="4" t="s">
        <v>20</v>
      </c>
      <c r="H111" s="4" t="s">
        <v>20</v>
      </c>
      <c r="I111" s="4" t="s">
        <v>20</v>
      </c>
      <c r="J111" s="4" t="s">
        <v>20</v>
      </c>
      <c r="K111" s="4" t="s">
        <v>22</v>
      </c>
      <c r="L111" s="4" t="s">
        <v>22</v>
      </c>
      <c r="M111" s="4" t="s">
        <v>22</v>
      </c>
      <c r="N111" s="5" t="s">
        <v>22</v>
      </c>
      <c r="O111" s="4" t="s">
        <v>22</v>
      </c>
      <c r="P111" s="4" t="s">
        <v>22</v>
      </c>
      <c r="Q111" s="4" t="s">
        <v>22</v>
      </c>
      <c r="R111" s="4"/>
      <c r="S111" s="6"/>
    </row>
    <row r="112" spans="1:19">
      <c r="A112" s="3" t="s">
        <v>154</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8" t="s">
        <v>22</v>
      </c>
      <c r="P112" s="8" t="s">
        <v>22</v>
      </c>
      <c r="Q112" s="8" t="s">
        <v>22</v>
      </c>
      <c r="R112" s="8"/>
      <c r="S112" s="3"/>
    </row>
    <row r="113" spans="1:19">
      <c r="A113" s="3" t="s">
        <v>154</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c r="S113" s="3"/>
    </row>
    <row r="114" spans="1:19">
      <c r="A114" s="3" t="s">
        <v>154</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c r="S114" s="3"/>
    </row>
    <row r="115" spans="1:19">
      <c r="A115" s="3" t="s">
        <v>154</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c r="S115" s="3"/>
    </row>
    <row r="116" spans="1:19">
      <c r="A116" s="3" t="s">
        <v>154</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c r="S116" s="3"/>
    </row>
    <row r="117" spans="1:19">
      <c r="A117" s="3" t="s">
        <v>154</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c r="S117" s="3"/>
    </row>
    <row r="118" spans="1:19"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c r="S118" s="2"/>
    </row>
    <row r="119" spans="1:19">
      <c r="A119" s="3" t="s">
        <v>154</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c r="S119" s="3"/>
    </row>
    <row r="120" spans="1:19">
      <c r="A120" s="3" t="s">
        <v>154</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c r="S120" s="3"/>
    </row>
    <row r="121" spans="1:19">
      <c r="A121" s="3" t="s">
        <v>154</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c r="S121" s="3"/>
    </row>
    <row r="122" spans="1:19">
      <c r="A122" s="3" t="s">
        <v>154</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c r="S122" s="3"/>
    </row>
    <row r="123" spans="1:19">
      <c r="A123" s="3" t="s">
        <v>154</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c r="S123" s="3"/>
    </row>
    <row r="124" spans="1:19">
      <c r="A124" s="3" t="s">
        <v>154</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c r="S124" s="3"/>
    </row>
    <row r="125" spans="1:19">
      <c r="A125" s="3" t="s">
        <v>154</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c r="S125" s="3"/>
    </row>
    <row r="126" spans="1:19">
      <c r="A126" s="3" t="s">
        <v>154</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c r="S126" s="3"/>
    </row>
    <row r="127" spans="1:19">
      <c r="A127" s="3" t="s">
        <v>154</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c r="S127" s="3"/>
    </row>
    <row r="128" spans="1:19">
      <c r="A128" s="3" t="s">
        <v>154</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c r="S128" s="3"/>
    </row>
    <row r="129" spans="1:19">
      <c r="A129" s="3" t="s">
        <v>154</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c r="S129" s="3"/>
    </row>
    <row r="130" spans="1:19">
      <c r="A130" s="3" t="s">
        <v>154</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c r="S130" s="3"/>
    </row>
    <row r="131" spans="1:19"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c r="S131" s="2"/>
    </row>
    <row r="132" spans="1:19">
      <c r="A132" s="3" t="s">
        <v>154</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c r="S132" s="3"/>
    </row>
    <row r="133" spans="1:19">
      <c r="A133" s="3" t="s">
        <v>154</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c r="S133" s="3"/>
    </row>
    <row r="134" spans="1:19">
      <c r="A134" s="3" t="s">
        <v>154</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c r="S134" s="3"/>
    </row>
    <row r="135" spans="1:19">
      <c r="A135" s="3" t="s">
        <v>154</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c r="S135" s="3"/>
    </row>
    <row r="136" spans="1:19">
      <c r="A136" s="3" t="s">
        <v>154</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c r="S136" s="3"/>
    </row>
    <row r="137" spans="1:19">
      <c r="A137" s="3" t="s">
        <v>154</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c r="S137" s="3"/>
    </row>
    <row r="138" spans="1:19">
      <c r="A138" s="3" t="s">
        <v>154</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c r="S138" s="3"/>
    </row>
    <row r="139" spans="1:19">
      <c r="A139" s="3" t="s">
        <v>154</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c r="S139" s="3"/>
    </row>
    <row r="140" spans="1:19">
      <c r="A140" s="3" t="s">
        <v>154</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c r="S140" s="3"/>
    </row>
    <row r="141" spans="1:19">
      <c r="A141" s="3" t="s">
        <v>154</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c r="S141" s="3"/>
    </row>
    <row r="142" spans="1:19">
      <c r="A142" s="3" t="s">
        <v>154</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c r="S142" s="3"/>
    </row>
    <row r="143" spans="1:19">
      <c r="A143" s="3" t="s">
        <v>154</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c r="S143" s="3"/>
    </row>
    <row r="144" spans="1:19"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c r="S144" s="2"/>
    </row>
    <row r="145" spans="1:19">
      <c r="A145" s="3" t="s">
        <v>154</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c r="S145" s="3"/>
    </row>
    <row r="146" spans="1:19">
      <c r="A146" s="3" t="s">
        <v>154</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c r="S146" s="3"/>
    </row>
    <row r="147" spans="1:19">
      <c r="A147" s="3" t="s">
        <v>154</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c r="S147" s="3"/>
    </row>
    <row r="148" spans="1:19">
      <c r="A148" s="3" t="s">
        <v>154</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c r="S148" s="3"/>
    </row>
    <row r="149" spans="1:19">
      <c r="A149" s="3" t="s">
        <v>154</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c r="S149" s="3"/>
    </row>
    <row r="150" spans="1:19">
      <c r="A150" s="3" t="s">
        <v>154</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c r="S150" s="3"/>
    </row>
    <row r="151" spans="1:19">
      <c r="A151" s="3" t="s">
        <v>154</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c r="S151" s="3"/>
    </row>
    <row r="152" spans="1:19">
      <c r="A152" s="3" t="s">
        <v>154</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c r="S152" s="3"/>
    </row>
    <row r="153" spans="1:19">
      <c r="A153" s="3" t="s">
        <v>154</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c r="S153" s="3"/>
    </row>
    <row r="154" spans="1:19">
      <c r="A154" s="3" t="s">
        <v>154</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c r="S154" s="3"/>
    </row>
    <row r="155" spans="1:19">
      <c r="A155" s="3" t="s">
        <v>154</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c r="S155" s="3"/>
    </row>
    <row r="156" spans="1:19">
      <c r="A156" s="3" t="s">
        <v>154</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c r="S156" s="3"/>
    </row>
  </sheetData>
  <phoneticPr fontId="2"/>
  <conditionalFormatting sqref="E41:P52">
    <cfRule type="expression" dxfId="1584" priority="53">
      <formula>VALUE(E41)=4</formula>
    </cfRule>
    <cfRule type="expression" dxfId="1583" priority="54">
      <formula>VALUE(E41)=3</formula>
    </cfRule>
    <cfRule type="expression" dxfId="1582" priority="55">
      <formula>VALUE(E41)=2</formula>
    </cfRule>
    <cfRule type="expression" dxfId="1581" priority="56">
      <formula>VALUE(E41)=1</formula>
    </cfRule>
  </conditionalFormatting>
  <conditionalFormatting sqref="E15:P26">
    <cfRule type="expression" dxfId="1580" priority="49">
      <formula>VALUE(E15)=4</formula>
    </cfRule>
    <cfRule type="expression" dxfId="1579" priority="50">
      <formula>VALUE(E15)=3</formula>
    </cfRule>
    <cfRule type="expression" dxfId="1578" priority="51">
      <formula>VALUE(E15)=2</formula>
    </cfRule>
    <cfRule type="expression" dxfId="1577" priority="52">
      <formula>VALUE(E15)=1</formula>
    </cfRule>
  </conditionalFormatting>
  <conditionalFormatting sqref="E28:P39">
    <cfRule type="expression" dxfId="1576" priority="45">
      <formula>VALUE(E28)=4</formula>
    </cfRule>
    <cfRule type="expression" dxfId="1575" priority="46">
      <formula>VALUE(E28)=3</formula>
    </cfRule>
    <cfRule type="expression" dxfId="1574" priority="47">
      <formula>VALUE(E28)=2</formula>
    </cfRule>
    <cfRule type="expression" dxfId="1573" priority="48">
      <formula>VALUE(E28)=1</formula>
    </cfRule>
  </conditionalFormatting>
  <conditionalFormatting sqref="E106:R117">
    <cfRule type="expression" dxfId="1572" priority="41">
      <formula>VALUE(E106)=4</formula>
    </cfRule>
    <cfRule type="expression" dxfId="1571" priority="42">
      <formula>VALUE(E106)=3</formula>
    </cfRule>
    <cfRule type="expression" dxfId="1570" priority="43">
      <formula>VALUE(E106)=2</formula>
    </cfRule>
    <cfRule type="expression" dxfId="1569" priority="44">
      <formula>VALUE(E106)=1</formula>
    </cfRule>
  </conditionalFormatting>
  <conditionalFormatting sqref="E119:R130">
    <cfRule type="expression" dxfId="1568" priority="37">
      <formula>VALUE(E119)=4</formula>
    </cfRule>
    <cfRule type="expression" dxfId="1567" priority="38">
      <formula>VALUE(E119)=3</formula>
    </cfRule>
    <cfRule type="expression" dxfId="1566" priority="39">
      <formula>VALUE(E119)=2</formula>
    </cfRule>
    <cfRule type="expression" dxfId="1565" priority="40">
      <formula>VALUE(E119)=1</formula>
    </cfRule>
  </conditionalFormatting>
  <conditionalFormatting sqref="E132:R143">
    <cfRule type="expression" dxfId="1564" priority="33">
      <formula>VALUE(E132)=4</formula>
    </cfRule>
    <cfRule type="expression" dxfId="1563" priority="34">
      <formula>VALUE(E132)=3</formula>
    </cfRule>
    <cfRule type="expression" dxfId="1562" priority="35">
      <formula>VALUE(E132)=2</formula>
    </cfRule>
    <cfRule type="expression" dxfId="1561" priority="36">
      <formula>VALUE(E132)=1</formula>
    </cfRule>
  </conditionalFormatting>
  <conditionalFormatting sqref="E145:R156">
    <cfRule type="expression" dxfId="1560" priority="29">
      <formula>VALUE(E145)=4</formula>
    </cfRule>
    <cfRule type="expression" dxfId="1559" priority="30">
      <formula>VALUE(E145)=3</formula>
    </cfRule>
    <cfRule type="expression" dxfId="1558" priority="31">
      <formula>VALUE(E145)=2</formula>
    </cfRule>
    <cfRule type="expression" dxfId="1557" priority="32">
      <formula>VALUE(E145)=1</formula>
    </cfRule>
  </conditionalFormatting>
  <conditionalFormatting sqref="E93:E104">
    <cfRule type="expression" dxfId="1556" priority="25">
      <formula>VALUE(E93)=4</formula>
    </cfRule>
    <cfRule type="expression" dxfId="1555" priority="26">
      <formula>VALUE(E93)=3</formula>
    </cfRule>
    <cfRule type="expression" dxfId="1554" priority="27">
      <formula>VALUE(E93)=2</formula>
    </cfRule>
    <cfRule type="expression" dxfId="1553" priority="28">
      <formula>VALUE(E93)=1</formula>
    </cfRule>
  </conditionalFormatting>
  <conditionalFormatting sqref="E80:E91">
    <cfRule type="expression" dxfId="1552" priority="21">
      <formula>VALUE(E80)=4</formula>
    </cfRule>
    <cfRule type="expression" dxfId="1551" priority="22">
      <formula>VALUE(E80)=3</formula>
    </cfRule>
    <cfRule type="expression" dxfId="1550" priority="23">
      <formula>VALUE(E80)=2</formula>
    </cfRule>
    <cfRule type="expression" dxfId="1549" priority="24">
      <formula>VALUE(E80)=1</formula>
    </cfRule>
  </conditionalFormatting>
  <conditionalFormatting sqref="E67:J78">
    <cfRule type="expression" dxfId="1548" priority="17">
      <formula>VALUE(E67)=4</formula>
    </cfRule>
    <cfRule type="expression" dxfId="1547" priority="18">
      <formula>VALUE(E67)=3</formula>
    </cfRule>
    <cfRule type="expression" dxfId="1546" priority="19">
      <formula>VALUE(E67)=2</formula>
    </cfRule>
    <cfRule type="expression" dxfId="1545" priority="20">
      <formula>VALUE(E67)=1</formula>
    </cfRule>
  </conditionalFormatting>
  <conditionalFormatting sqref="E54:J65">
    <cfRule type="expression" dxfId="1544" priority="13">
      <formula>VALUE(E54)=4</formula>
    </cfRule>
    <cfRule type="expression" dxfId="1543" priority="14">
      <formula>VALUE(E54)=3</formula>
    </cfRule>
    <cfRule type="expression" dxfId="1542" priority="15">
      <formula>VALUE(E54)=2</formula>
    </cfRule>
    <cfRule type="expression" dxfId="1541" priority="16">
      <formula>VALUE(E54)=1</formula>
    </cfRule>
  </conditionalFormatting>
  <conditionalFormatting sqref="E2:P13">
    <cfRule type="expression" dxfId="1540" priority="9">
      <formula>VALUE(E2)=4</formula>
    </cfRule>
    <cfRule type="expression" dxfId="1539" priority="10">
      <formula>VALUE(E2)=3</formula>
    </cfRule>
    <cfRule type="expression" dxfId="1538" priority="11">
      <formula>VALUE(E2)=2</formula>
    </cfRule>
    <cfRule type="expression" dxfId="1537" priority="12">
      <formula>VALUE(E2)=1</formula>
    </cfRule>
  </conditionalFormatting>
  <conditionalFormatting sqref="F80:S91">
    <cfRule type="expression" dxfId="1536" priority="5">
      <formula>VALUE(F80)=4</formula>
    </cfRule>
    <cfRule type="expression" dxfId="1535" priority="6">
      <formula>VALUE(F80)=3</formula>
    </cfRule>
    <cfRule type="expression" dxfId="1534" priority="7">
      <formula>VALUE(F80)=2</formula>
    </cfRule>
    <cfRule type="expression" dxfId="1533" priority="8">
      <formula>VALUE(F80)=1</formula>
    </cfRule>
  </conditionalFormatting>
  <conditionalFormatting sqref="F93:S104">
    <cfRule type="expression" dxfId="1532" priority="1">
      <formula>VALUE(F93)=4</formula>
    </cfRule>
    <cfRule type="expression" dxfId="1531" priority="2">
      <formula>VALUE(F93)=3</formula>
    </cfRule>
    <cfRule type="expression" dxfId="1530" priority="3">
      <formula>VALUE(F93)=2</formula>
    </cfRule>
    <cfRule type="expression" dxfId="1529" priority="4">
      <formula>VALUE(F93)=1</formula>
    </cfRule>
  </conditionalFormatting>
  <pageMargins left="0.7" right="0.7" top="0.75" bottom="0.75" header="0.3" footer="0.3"/>
  <pageSetup paperSize="9" orientation="portrait" horizontalDpi="360" verticalDpi="360" r:id="rId1"/>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270DE5-4B4A-4EC4-B578-9FA1D6CB8ACD}">
  <dimension ref="A1:S156"/>
  <sheetViews>
    <sheetView workbookViewId="0">
      <selection activeCell="A48" sqref="A48"/>
    </sheetView>
  </sheetViews>
  <sheetFormatPr defaultRowHeight="18"/>
  <cols>
    <col min="1" max="1" width="5" bestFit="1" customWidth="1"/>
    <col min="2" max="2" width="6.3984375" bestFit="1" customWidth="1"/>
    <col min="3" max="3" width="4.59765625" bestFit="1" customWidth="1"/>
    <col min="5" max="16" width="6.59765625" customWidth="1"/>
  </cols>
  <sheetData>
    <row r="1" spans="1:19"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c r="S1" s="2"/>
    </row>
    <row r="2" spans="1:19">
      <c r="A2" s="3" t="s">
        <v>155</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c r="S2" s="3"/>
    </row>
    <row r="3" spans="1:19">
      <c r="A3" s="3" t="s">
        <v>155</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c r="S3" s="3"/>
    </row>
    <row r="4" spans="1:19">
      <c r="A4" s="3" t="s">
        <v>155</v>
      </c>
      <c r="B4" s="3" t="s">
        <v>17</v>
      </c>
      <c r="C4" s="3" t="s">
        <v>60</v>
      </c>
      <c r="D4" s="3" t="s">
        <v>24</v>
      </c>
      <c r="E4" s="4" t="s">
        <v>20</v>
      </c>
      <c r="F4" s="4" t="s">
        <v>20</v>
      </c>
      <c r="G4" s="4" t="s">
        <v>20</v>
      </c>
      <c r="H4" s="4" t="s">
        <v>20</v>
      </c>
      <c r="I4" s="4" t="s">
        <v>20</v>
      </c>
      <c r="J4" s="4" t="s">
        <v>20</v>
      </c>
      <c r="K4" s="4" t="s">
        <v>20</v>
      </c>
      <c r="L4" s="4" t="s">
        <v>20</v>
      </c>
      <c r="M4" s="4" t="s">
        <v>20</v>
      </c>
      <c r="N4" s="4" t="s">
        <v>20</v>
      </c>
      <c r="O4" s="4" t="s">
        <v>20</v>
      </c>
      <c r="P4" s="4" t="s">
        <v>20</v>
      </c>
      <c r="Q4" s="3" t="s">
        <v>22</v>
      </c>
      <c r="R4" s="3"/>
      <c r="S4" s="3"/>
    </row>
    <row r="5" spans="1:19">
      <c r="A5" s="3" t="s">
        <v>155</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c r="S5" s="3"/>
    </row>
    <row r="6" spans="1:19">
      <c r="A6" s="3" t="s">
        <v>155</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c r="S6" s="3"/>
    </row>
    <row r="7" spans="1:19">
      <c r="A7" s="3" t="s">
        <v>155</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c r="S7" s="3"/>
    </row>
    <row r="8" spans="1:19">
      <c r="A8" s="3" t="s">
        <v>155</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c r="S8" s="3"/>
    </row>
    <row r="9" spans="1:19">
      <c r="A9" s="3" t="s">
        <v>155</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c r="S9" s="3"/>
    </row>
    <row r="10" spans="1:19">
      <c r="A10" s="3" t="s">
        <v>155</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c r="S10" s="3"/>
    </row>
    <row r="11" spans="1:19">
      <c r="A11" s="3" t="s">
        <v>155</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c r="S11" s="3"/>
    </row>
    <row r="12" spans="1:19">
      <c r="A12" s="3" t="s">
        <v>155</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c r="S12" s="3"/>
    </row>
    <row r="13" spans="1:19">
      <c r="A13" s="3" t="s">
        <v>155</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c r="S13" s="3"/>
    </row>
    <row r="14" spans="1:19"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c r="S14" s="2"/>
    </row>
    <row r="15" spans="1:19">
      <c r="A15" s="3" t="s">
        <v>155</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c r="S15" s="3"/>
    </row>
    <row r="16" spans="1:19">
      <c r="A16" s="3" t="s">
        <v>155</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c r="S16" s="3"/>
    </row>
    <row r="17" spans="1:19">
      <c r="A17" s="3" t="s">
        <v>155</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c r="S17" s="3"/>
    </row>
    <row r="18" spans="1:19">
      <c r="A18" s="3" t="s">
        <v>155</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c r="S18" s="3"/>
    </row>
    <row r="19" spans="1:19">
      <c r="A19" s="3" t="s">
        <v>155</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c r="S19" s="3"/>
    </row>
    <row r="20" spans="1:19">
      <c r="A20" s="3" t="s">
        <v>155</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c r="S20" s="3"/>
    </row>
    <row r="21" spans="1:19">
      <c r="A21" s="3" t="s">
        <v>155</v>
      </c>
      <c r="B21" s="3" t="s">
        <v>17</v>
      </c>
      <c r="C21" s="3" t="s">
        <v>60</v>
      </c>
      <c r="D21" s="3" t="s">
        <v>42</v>
      </c>
      <c r="E21" s="4" t="s">
        <v>20</v>
      </c>
      <c r="F21" s="4" t="s">
        <v>20</v>
      </c>
      <c r="G21" s="4" t="s">
        <v>20</v>
      </c>
      <c r="H21" s="4" t="s">
        <v>20</v>
      </c>
      <c r="I21" s="4" t="s">
        <v>20</v>
      </c>
      <c r="J21" s="4" t="s">
        <v>20</v>
      </c>
      <c r="K21" s="4" t="s">
        <v>20</v>
      </c>
      <c r="L21" s="4" t="s">
        <v>20</v>
      </c>
      <c r="M21" s="4" t="s">
        <v>20</v>
      </c>
      <c r="N21" s="4" t="s">
        <v>20</v>
      </c>
      <c r="O21" s="4" t="s">
        <v>20</v>
      </c>
      <c r="P21" s="4" t="s">
        <v>20</v>
      </c>
      <c r="Q21" s="3" t="s">
        <v>22</v>
      </c>
      <c r="R21" s="3"/>
      <c r="S21" s="3"/>
    </row>
    <row r="22" spans="1:19">
      <c r="A22" s="3" t="s">
        <v>155</v>
      </c>
      <c r="B22" s="3" t="s">
        <v>17</v>
      </c>
      <c r="C22" s="3" t="s">
        <v>60</v>
      </c>
      <c r="D22" s="3" t="s">
        <v>43</v>
      </c>
      <c r="E22" s="4" t="s">
        <v>20</v>
      </c>
      <c r="F22" s="4" t="s">
        <v>20</v>
      </c>
      <c r="G22" s="4" t="s">
        <v>20</v>
      </c>
      <c r="H22" s="4" t="s">
        <v>20</v>
      </c>
      <c r="I22" s="4" t="s">
        <v>20</v>
      </c>
      <c r="J22" s="4" t="s">
        <v>20</v>
      </c>
      <c r="K22" s="4" t="s">
        <v>20</v>
      </c>
      <c r="L22" s="4" t="s">
        <v>20</v>
      </c>
      <c r="M22" s="4" t="s">
        <v>20</v>
      </c>
      <c r="N22" s="4" t="s">
        <v>20</v>
      </c>
      <c r="O22" s="4" t="s">
        <v>20</v>
      </c>
      <c r="P22" s="4" t="s">
        <v>20</v>
      </c>
      <c r="Q22" s="3" t="s">
        <v>22</v>
      </c>
      <c r="R22" s="3"/>
      <c r="S22" s="3"/>
    </row>
    <row r="23" spans="1:19">
      <c r="A23" s="3" t="s">
        <v>155</v>
      </c>
      <c r="B23" s="3" t="s">
        <v>17</v>
      </c>
      <c r="C23" s="3" t="s">
        <v>60</v>
      </c>
      <c r="D23" s="3" t="s">
        <v>44</v>
      </c>
      <c r="E23" s="4" t="s">
        <v>20</v>
      </c>
      <c r="F23" s="4" t="s">
        <v>20</v>
      </c>
      <c r="G23" s="4" t="s">
        <v>20</v>
      </c>
      <c r="H23" s="4" t="s">
        <v>20</v>
      </c>
      <c r="I23" s="4" t="s">
        <v>20</v>
      </c>
      <c r="J23" s="4" t="s">
        <v>20</v>
      </c>
      <c r="K23" s="4" t="s">
        <v>20</v>
      </c>
      <c r="L23" s="4" t="s">
        <v>20</v>
      </c>
      <c r="M23" s="4" t="s">
        <v>20</v>
      </c>
      <c r="N23" s="4" t="s">
        <v>20</v>
      </c>
      <c r="O23" s="4" t="s">
        <v>20</v>
      </c>
      <c r="P23" s="4" t="s">
        <v>20</v>
      </c>
      <c r="Q23" s="3" t="s">
        <v>22</v>
      </c>
      <c r="R23" s="3"/>
      <c r="S23" s="3"/>
    </row>
    <row r="24" spans="1:19">
      <c r="A24" s="3" t="s">
        <v>155</v>
      </c>
      <c r="B24" s="3" t="s">
        <v>17</v>
      </c>
      <c r="C24" s="3" t="s">
        <v>60</v>
      </c>
      <c r="D24" s="3" t="s">
        <v>45</v>
      </c>
      <c r="E24" s="4" t="s">
        <v>20</v>
      </c>
      <c r="F24" s="4" t="s">
        <v>20</v>
      </c>
      <c r="G24" s="4" t="s">
        <v>20</v>
      </c>
      <c r="H24" s="4" t="s">
        <v>20</v>
      </c>
      <c r="I24" s="4" t="s">
        <v>20</v>
      </c>
      <c r="J24" s="4" t="s">
        <v>20</v>
      </c>
      <c r="K24" s="4" t="s">
        <v>20</v>
      </c>
      <c r="L24" s="4" t="s">
        <v>20</v>
      </c>
      <c r="M24" s="4" t="s">
        <v>20</v>
      </c>
      <c r="N24" s="4" t="s">
        <v>20</v>
      </c>
      <c r="O24" s="4" t="s">
        <v>20</v>
      </c>
      <c r="P24" s="4" t="s">
        <v>20</v>
      </c>
      <c r="Q24" s="3" t="s">
        <v>22</v>
      </c>
      <c r="R24" s="3"/>
      <c r="S24" s="3"/>
    </row>
    <row r="25" spans="1:19">
      <c r="A25" s="3" t="s">
        <v>155</v>
      </c>
      <c r="B25" s="3" t="s">
        <v>17</v>
      </c>
      <c r="C25" s="3" t="s">
        <v>60</v>
      </c>
      <c r="D25" s="3" t="s">
        <v>46</v>
      </c>
      <c r="E25" s="4" t="s">
        <v>20</v>
      </c>
      <c r="F25" s="4" t="s">
        <v>20</v>
      </c>
      <c r="G25" s="4" t="s">
        <v>20</v>
      </c>
      <c r="H25" s="4" t="s">
        <v>20</v>
      </c>
      <c r="I25" s="4" t="s">
        <v>20</v>
      </c>
      <c r="J25" s="4" t="s">
        <v>20</v>
      </c>
      <c r="K25" s="4" t="s">
        <v>20</v>
      </c>
      <c r="L25" s="4" t="s">
        <v>20</v>
      </c>
      <c r="M25" s="4" t="s">
        <v>20</v>
      </c>
      <c r="N25" s="4" t="s">
        <v>20</v>
      </c>
      <c r="O25" s="4" t="s">
        <v>20</v>
      </c>
      <c r="P25" s="4" t="s">
        <v>20</v>
      </c>
      <c r="Q25" s="3" t="s">
        <v>22</v>
      </c>
      <c r="R25" s="3"/>
      <c r="S25" s="3"/>
    </row>
    <row r="26" spans="1:19">
      <c r="A26" s="3" t="s">
        <v>155</v>
      </c>
      <c r="B26" s="3" t="s">
        <v>17</v>
      </c>
      <c r="C26" s="3" t="s">
        <v>60</v>
      </c>
      <c r="D26" s="3" t="s">
        <v>47</v>
      </c>
      <c r="E26" s="4" t="s">
        <v>20</v>
      </c>
      <c r="F26" s="4" t="s">
        <v>20</v>
      </c>
      <c r="G26" s="4" t="s">
        <v>20</v>
      </c>
      <c r="H26" s="4" t="s">
        <v>20</v>
      </c>
      <c r="I26" s="4" t="s">
        <v>20</v>
      </c>
      <c r="J26" s="4" t="s">
        <v>20</v>
      </c>
      <c r="K26" s="4" t="s">
        <v>20</v>
      </c>
      <c r="L26" s="4" t="s">
        <v>20</v>
      </c>
      <c r="M26" s="4" t="s">
        <v>20</v>
      </c>
      <c r="N26" s="4" t="s">
        <v>20</v>
      </c>
      <c r="O26" s="4" t="s">
        <v>20</v>
      </c>
      <c r="P26" s="4" t="s">
        <v>20</v>
      </c>
      <c r="Q26" s="3" t="s">
        <v>22</v>
      </c>
      <c r="R26" s="3"/>
      <c r="S26" s="3"/>
    </row>
    <row r="27" spans="1:19"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c r="S27" s="2"/>
    </row>
    <row r="28" spans="1:19">
      <c r="A28" s="3" t="s">
        <v>155</v>
      </c>
      <c r="B28" s="3" t="s">
        <v>17</v>
      </c>
      <c r="C28" s="3" t="s">
        <v>18</v>
      </c>
      <c r="D28" s="3" t="s">
        <v>19</v>
      </c>
      <c r="E28" s="4" t="s">
        <v>20</v>
      </c>
      <c r="F28" s="4" t="s">
        <v>20</v>
      </c>
      <c r="G28" s="4" t="s">
        <v>20</v>
      </c>
      <c r="H28" s="4" t="s">
        <v>20</v>
      </c>
      <c r="I28" s="4" t="s">
        <v>20</v>
      </c>
      <c r="J28" s="4" t="s">
        <v>20</v>
      </c>
      <c r="K28" s="4" t="s">
        <v>20</v>
      </c>
      <c r="L28" s="4" t="s">
        <v>20</v>
      </c>
      <c r="M28" s="4" t="s">
        <v>20</v>
      </c>
      <c r="N28" s="4" t="s">
        <v>20</v>
      </c>
      <c r="O28" s="4" t="s">
        <v>20</v>
      </c>
      <c r="P28" s="4" t="s">
        <v>20</v>
      </c>
      <c r="Q28" s="3" t="s">
        <v>22</v>
      </c>
      <c r="R28" s="3"/>
      <c r="S28" s="3"/>
    </row>
    <row r="29" spans="1:19">
      <c r="A29" s="3" t="s">
        <v>155</v>
      </c>
      <c r="B29" s="3" t="s">
        <v>17</v>
      </c>
      <c r="C29" s="3" t="s">
        <v>18</v>
      </c>
      <c r="D29" s="3" t="s">
        <v>23</v>
      </c>
      <c r="E29" s="4" t="s">
        <v>20</v>
      </c>
      <c r="F29" s="4" t="s">
        <v>20</v>
      </c>
      <c r="G29" s="4" t="s">
        <v>20</v>
      </c>
      <c r="H29" s="4" t="s">
        <v>20</v>
      </c>
      <c r="I29" s="4" t="s">
        <v>20</v>
      </c>
      <c r="J29" s="4" t="s">
        <v>20</v>
      </c>
      <c r="K29" s="4" t="s">
        <v>20</v>
      </c>
      <c r="L29" s="4" t="s">
        <v>20</v>
      </c>
      <c r="M29" s="4" t="s">
        <v>20</v>
      </c>
      <c r="N29" s="4" t="s">
        <v>20</v>
      </c>
      <c r="O29" s="4" t="s">
        <v>20</v>
      </c>
      <c r="P29" s="4" t="s">
        <v>20</v>
      </c>
      <c r="Q29" s="3" t="s">
        <v>22</v>
      </c>
      <c r="R29" s="3"/>
      <c r="S29" s="3"/>
    </row>
    <row r="30" spans="1:19">
      <c r="A30" s="3" t="s">
        <v>155</v>
      </c>
      <c r="B30" s="3" t="s">
        <v>17</v>
      </c>
      <c r="C30" s="3" t="s">
        <v>18</v>
      </c>
      <c r="D30" s="3" t="s">
        <v>24</v>
      </c>
      <c r="E30" s="4" t="s">
        <v>20</v>
      </c>
      <c r="F30" s="4" t="s">
        <v>20</v>
      </c>
      <c r="G30" s="4" t="s">
        <v>20</v>
      </c>
      <c r="H30" s="4" t="s">
        <v>20</v>
      </c>
      <c r="I30" s="4" t="s">
        <v>20</v>
      </c>
      <c r="J30" s="4" t="s">
        <v>20</v>
      </c>
      <c r="K30" s="4" t="s">
        <v>20</v>
      </c>
      <c r="L30" s="4" t="s">
        <v>20</v>
      </c>
      <c r="M30" s="4" t="s">
        <v>20</v>
      </c>
      <c r="N30" s="4" t="s">
        <v>20</v>
      </c>
      <c r="O30" s="4" t="s">
        <v>20</v>
      </c>
      <c r="P30" s="4" t="s">
        <v>20</v>
      </c>
      <c r="Q30" s="3" t="s">
        <v>22</v>
      </c>
      <c r="R30" s="3"/>
      <c r="S30" s="3"/>
    </row>
    <row r="31" spans="1:19">
      <c r="A31" s="3" t="s">
        <v>155</v>
      </c>
      <c r="B31" s="3" t="s">
        <v>17</v>
      </c>
      <c r="C31" s="3" t="s">
        <v>18</v>
      </c>
      <c r="D31" s="3" t="s">
        <v>27</v>
      </c>
      <c r="E31" s="4" t="s">
        <v>20</v>
      </c>
      <c r="F31" s="4" t="s">
        <v>20</v>
      </c>
      <c r="G31" s="4" t="s">
        <v>20</v>
      </c>
      <c r="H31" s="4" t="s">
        <v>20</v>
      </c>
      <c r="I31" s="4" t="s">
        <v>20</v>
      </c>
      <c r="J31" s="4" t="s">
        <v>20</v>
      </c>
      <c r="K31" s="4" t="s">
        <v>20</v>
      </c>
      <c r="L31" s="4" t="s">
        <v>20</v>
      </c>
      <c r="M31" s="4" t="s">
        <v>20</v>
      </c>
      <c r="N31" s="4" t="s">
        <v>20</v>
      </c>
      <c r="O31" s="4" t="s">
        <v>20</v>
      </c>
      <c r="P31" s="4" t="s">
        <v>20</v>
      </c>
      <c r="Q31" s="3" t="s">
        <v>22</v>
      </c>
      <c r="R31" s="3"/>
      <c r="S31" s="3"/>
    </row>
    <row r="32" spans="1:19">
      <c r="A32" s="3" t="s">
        <v>155</v>
      </c>
      <c r="B32" s="3" t="s">
        <v>17</v>
      </c>
      <c r="C32" s="3" t="s">
        <v>18</v>
      </c>
      <c r="D32" s="3" t="s">
        <v>28</v>
      </c>
      <c r="E32" s="4" t="s">
        <v>20</v>
      </c>
      <c r="F32" s="4" t="s">
        <v>20</v>
      </c>
      <c r="G32" s="4" t="s">
        <v>20</v>
      </c>
      <c r="H32" s="4" t="s">
        <v>20</v>
      </c>
      <c r="I32" s="4" t="s">
        <v>20</v>
      </c>
      <c r="J32" s="4" t="s">
        <v>20</v>
      </c>
      <c r="K32" s="4" t="s">
        <v>20</v>
      </c>
      <c r="L32" s="4" t="s">
        <v>20</v>
      </c>
      <c r="M32" s="4" t="s">
        <v>20</v>
      </c>
      <c r="N32" s="4" t="s">
        <v>20</v>
      </c>
      <c r="O32" s="4" t="s">
        <v>20</v>
      </c>
      <c r="P32" s="4" t="s">
        <v>20</v>
      </c>
      <c r="Q32" s="3" t="s">
        <v>22</v>
      </c>
      <c r="R32" s="3"/>
      <c r="S32" s="3"/>
    </row>
    <row r="33" spans="1:19">
      <c r="A33" s="3" t="s">
        <v>155</v>
      </c>
      <c r="B33" s="3" t="s">
        <v>17</v>
      </c>
      <c r="C33" s="3" t="s">
        <v>18</v>
      </c>
      <c r="D33" s="3" t="s">
        <v>29</v>
      </c>
      <c r="E33" s="4" t="s">
        <v>20</v>
      </c>
      <c r="F33" s="4" t="s">
        <v>20</v>
      </c>
      <c r="G33" s="4" t="s">
        <v>20</v>
      </c>
      <c r="H33" s="4" t="s">
        <v>20</v>
      </c>
      <c r="I33" s="4" t="s">
        <v>20</v>
      </c>
      <c r="J33" s="4" t="s">
        <v>20</v>
      </c>
      <c r="K33" s="4" t="s">
        <v>20</v>
      </c>
      <c r="L33" s="4" t="s">
        <v>20</v>
      </c>
      <c r="M33" s="4" t="s">
        <v>20</v>
      </c>
      <c r="N33" s="4" t="s">
        <v>20</v>
      </c>
      <c r="O33" s="4" t="s">
        <v>20</v>
      </c>
      <c r="P33" s="4" t="s">
        <v>20</v>
      </c>
      <c r="Q33" s="3" t="s">
        <v>22</v>
      </c>
      <c r="R33" s="3"/>
      <c r="S33" s="3"/>
    </row>
    <row r="34" spans="1:19">
      <c r="A34" s="3" t="s">
        <v>155</v>
      </c>
      <c r="B34" s="3" t="s">
        <v>17</v>
      </c>
      <c r="C34" s="3" t="s">
        <v>18</v>
      </c>
      <c r="D34" s="3" t="s">
        <v>30</v>
      </c>
      <c r="E34" s="4" t="s">
        <v>20</v>
      </c>
      <c r="F34" s="4" t="s">
        <v>20</v>
      </c>
      <c r="G34" s="4" t="s">
        <v>20</v>
      </c>
      <c r="H34" s="4" t="s">
        <v>20</v>
      </c>
      <c r="I34" s="4" t="s">
        <v>20</v>
      </c>
      <c r="J34" s="4" t="s">
        <v>20</v>
      </c>
      <c r="K34" s="4" t="s">
        <v>20</v>
      </c>
      <c r="L34" s="4" t="s">
        <v>20</v>
      </c>
      <c r="M34" s="4" t="s">
        <v>20</v>
      </c>
      <c r="N34" s="4" t="s">
        <v>20</v>
      </c>
      <c r="O34" s="4" t="s">
        <v>20</v>
      </c>
      <c r="P34" s="4" t="s">
        <v>20</v>
      </c>
      <c r="Q34" s="3" t="s">
        <v>22</v>
      </c>
      <c r="R34" s="3"/>
      <c r="S34" s="3"/>
    </row>
    <row r="35" spans="1:19">
      <c r="A35" s="3" t="s">
        <v>155</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c r="S35" s="3"/>
    </row>
    <row r="36" spans="1:19">
      <c r="A36" s="3" t="s">
        <v>155</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c r="S36" s="3"/>
    </row>
    <row r="37" spans="1:19">
      <c r="A37" s="3" t="s">
        <v>155</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c r="S37" s="3"/>
    </row>
    <row r="38" spans="1:19">
      <c r="A38" s="3" t="s">
        <v>155</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c r="S38" s="3"/>
    </row>
    <row r="39" spans="1:19">
      <c r="A39" s="3" t="s">
        <v>155</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c r="S39" s="3"/>
    </row>
    <row r="40" spans="1:19"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c r="S40" s="2"/>
    </row>
    <row r="41" spans="1:19">
      <c r="A41" s="3" t="s">
        <v>155</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c r="S41" s="3"/>
    </row>
    <row r="42" spans="1:19">
      <c r="A42" s="3" t="s">
        <v>155</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c r="S42" s="3"/>
    </row>
    <row r="43" spans="1:19">
      <c r="A43" s="3" t="s">
        <v>155</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c r="S43" s="3"/>
    </row>
    <row r="44" spans="1:19">
      <c r="A44" s="3" t="s">
        <v>155</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c r="S44" s="3"/>
    </row>
    <row r="45" spans="1:19">
      <c r="A45" s="3" t="s">
        <v>155</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c r="S45" s="3"/>
    </row>
    <row r="46" spans="1:19">
      <c r="A46" s="3" t="s">
        <v>155</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c r="S46" s="3"/>
    </row>
    <row r="47" spans="1:19">
      <c r="A47" s="3" t="s">
        <v>155</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c r="S47" s="3"/>
    </row>
    <row r="48" spans="1:19">
      <c r="A48" s="3" t="s">
        <v>155</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c r="S48" s="3"/>
    </row>
    <row r="49" spans="1:19">
      <c r="A49" s="3" t="s">
        <v>155</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c r="S49" s="3"/>
    </row>
    <row r="50" spans="1:19">
      <c r="A50" s="3" t="s">
        <v>155</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c r="S50" s="3"/>
    </row>
    <row r="51" spans="1:19">
      <c r="A51" s="3" t="s">
        <v>155</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c r="S51" s="3"/>
    </row>
    <row r="52" spans="1:19">
      <c r="A52" s="3" t="s">
        <v>155</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c r="S52" s="3"/>
    </row>
    <row r="53" spans="1:19"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c r="S53" s="2"/>
    </row>
    <row r="54" spans="1:19">
      <c r="A54" s="3" t="s">
        <v>155</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c r="S54" s="3"/>
    </row>
    <row r="55" spans="1:19">
      <c r="A55" s="3" t="s">
        <v>155</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c r="S55" s="3"/>
    </row>
    <row r="56" spans="1:19">
      <c r="A56" s="3" t="s">
        <v>155</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c r="S56" s="3"/>
    </row>
    <row r="57" spans="1:19">
      <c r="A57" s="3" t="s">
        <v>155</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c r="S57" s="3"/>
    </row>
    <row r="58" spans="1:19">
      <c r="A58" s="3" t="s">
        <v>155</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c r="S58" s="3"/>
    </row>
    <row r="59" spans="1:19">
      <c r="A59" s="3" t="s">
        <v>155</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c r="S59" s="3"/>
    </row>
    <row r="60" spans="1:19">
      <c r="A60" s="3" t="s">
        <v>155</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c r="S60" s="3"/>
    </row>
    <row r="61" spans="1:19">
      <c r="A61" s="3" t="s">
        <v>155</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c r="S61" s="3"/>
    </row>
    <row r="62" spans="1:19">
      <c r="A62" s="3" t="s">
        <v>155</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c r="S62" s="3"/>
    </row>
    <row r="63" spans="1:19">
      <c r="A63" s="3" t="s">
        <v>155</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c r="S63" s="3"/>
    </row>
    <row r="64" spans="1:19">
      <c r="A64" s="3" t="s">
        <v>155</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c r="S64" s="3"/>
    </row>
    <row r="65" spans="1:19">
      <c r="A65" s="3" t="s">
        <v>155</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c r="S65" s="3"/>
    </row>
    <row r="66" spans="1:19"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c r="S66" s="2"/>
    </row>
    <row r="67" spans="1:19">
      <c r="A67" s="3" t="s">
        <v>155</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c r="S67" s="3"/>
    </row>
    <row r="68" spans="1:19">
      <c r="A68" s="3" t="s">
        <v>155</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c r="S68" s="3"/>
    </row>
    <row r="69" spans="1:19">
      <c r="A69" s="3" t="s">
        <v>155</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c r="S69" s="3"/>
    </row>
    <row r="70" spans="1:19">
      <c r="A70" s="3" t="s">
        <v>155</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c r="S70" s="3"/>
    </row>
    <row r="71" spans="1:19">
      <c r="A71" s="3" t="s">
        <v>155</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c r="S71" s="3"/>
    </row>
    <row r="72" spans="1:19">
      <c r="A72" s="3" t="s">
        <v>155</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c r="S72" s="3"/>
    </row>
    <row r="73" spans="1:19">
      <c r="A73" s="3" t="s">
        <v>155</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c r="S73" s="3"/>
    </row>
    <row r="74" spans="1:19">
      <c r="A74" s="3" t="s">
        <v>155</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c r="S74" s="3"/>
    </row>
    <row r="75" spans="1:19">
      <c r="A75" s="3" t="s">
        <v>155</v>
      </c>
      <c r="B75" s="3" t="s">
        <v>89</v>
      </c>
      <c r="C75" s="3" t="s">
        <v>60</v>
      </c>
      <c r="D75" s="3" t="s">
        <v>44</v>
      </c>
      <c r="E75" s="4" t="s">
        <v>20</v>
      </c>
      <c r="F75" s="4" t="s">
        <v>20</v>
      </c>
      <c r="G75" s="4" t="s">
        <v>20</v>
      </c>
      <c r="H75" s="4" t="s">
        <v>20</v>
      </c>
      <c r="I75" s="4" t="s">
        <v>20</v>
      </c>
      <c r="J75" s="4" t="s">
        <v>20</v>
      </c>
      <c r="K75" s="3" t="s">
        <v>20</v>
      </c>
      <c r="L75" s="3" t="s">
        <v>20</v>
      </c>
      <c r="M75" s="3" t="s">
        <v>20</v>
      </c>
      <c r="N75" s="3" t="s">
        <v>20</v>
      </c>
      <c r="O75" s="3" t="s">
        <v>20</v>
      </c>
      <c r="P75" s="3" t="s">
        <v>20</v>
      </c>
      <c r="Q75" s="3" t="s">
        <v>20</v>
      </c>
      <c r="R75" s="3"/>
      <c r="S75" s="3"/>
    </row>
    <row r="76" spans="1:19">
      <c r="A76" s="3" t="s">
        <v>155</v>
      </c>
      <c r="B76" s="3" t="s">
        <v>89</v>
      </c>
      <c r="C76" s="3" t="s">
        <v>60</v>
      </c>
      <c r="D76" s="3" t="s">
        <v>45</v>
      </c>
      <c r="E76" s="4" t="s">
        <v>20</v>
      </c>
      <c r="F76" s="4" t="s">
        <v>20</v>
      </c>
      <c r="G76" s="4" t="s">
        <v>20</v>
      </c>
      <c r="H76" s="4" t="s">
        <v>20</v>
      </c>
      <c r="I76" s="4" t="s">
        <v>20</v>
      </c>
      <c r="J76" s="4" t="s">
        <v>20</v>
      </c>
      <c r="K76" s="3" t="s">
        <v>20</v>
      </c>
      <c r="L76" s="3" t="s">
        <v>20</v>
      </c>
      <c r="M76" s="3" t="s">
        <v>20</v>
      </c>
      <c r="N76" s="3" t="s">
        <v>20</v>
      </c>
      <c r="O76" s="3" t="s">
        <v>20</v>
      </c>
      <c r="P76" s="3" t="s">
        <v>20</v>
      </c>
      <c r="Q76" s="3" t="s">
        <v>20</v>
      </c>
      <c r="R76" s="3"/>
      <c r="S76" s="3"/>
    </row>
    <row r="77" spans="1:19">
      <c r="A77" s="3" t="s">
        <v>155</v>
      </c>
      <c r="B77" s="3" t="s">
        <v>89</v>
      </c>
      <c r="C77" s="3" t="s">
        <v>60</v>
      </c>
      <c r="D77" s="3" t="s">
        <v>46</v>
      </c>
      <c r="E77" s="4" t="s">
        <v>20</v>
      </c>
      <c r="F77" s="4" t="s">
        <v>20</v>
      </c>
      <c r="G77" s="4" t="s">
        <v>20</v>
      </c>
      <c r="H77" s="4" t="s">
        <v>20</v>
      </c>
      <c r="I77" s="4" t="s">
        <v>20</v>
      </c>
      <c r="J77" s="4" t="s">
        <v>20</v>
      </c>
      <c r="K77" s="3" t="s">
        <v>20</v>
      </c>
      <c r="L77" s="3" t="s">
        <v>20</v>
      </c>
      <c r="M77" s="3" t="s">
        <v>20</v>
      </c>
      <c r="N77" s="3" t="s">
        <v>20</v>
      </c>
      <c r="O77" s="3" t="s">
        <v>20</v>
      </c>
      <c r="P77" s="3" t="s">
        <v>20</v>
      </c>
      <c r="Q77" s="3" t="s">
        <v>20</v>
      </c>
      <c r="R77" s="3"/>
      <c r="S77" s="3"/>
    </row>
    <row r="78" spans="1:19">
      <c r="A78" s="3" t="s">
        <v>155</v>
      </c>
      <c r="B78" s="3" t="s">
        <v>89</v>
      </c>
      <c r="C78" s="3" t="s">
        <v>60</v>
      </c>
      <c r="D78" s="3" t="s">
        <v>47</v>
      </c>
      <c r="E78" s="4" t="s">
        <v>20</v>
      </c>
      <c r="F78" s="4" t="s">
        <v>20</v>
      </c>
      <c r="G78" s="4" t="s">
        <v>20</v>
      </c>
      <c r="H78" s="4" t="s">
        <v>20</v>
      </c>
      <c r="I78" s="4" t="s">
        <v>20</v>
      </c>
      <c r="J78" s="4" t="s">
        <v>20</v>
      </c>
      <c r="K78" s="3" t="s">
        <v>20</v>
      </c>
      <c r="L78" s="3" t="s">
        <v>20</v>
      </c>
      <c r="M78" s="3" t="s">
        <v>20</v>
      </c>
      <c r="N78" s="3" t="s">
        <v>20</v>
      </c>
      <c r="O78" s="3" t="s">
        <v>20</v>
      </c>
      <c r="P78" s="3" t="s">
        <v>20</v>
      </c>
      <c r="Q78" s="3" t="s">
        <v>20</v>
      </c>
      <c r="R78" s="3"/>
      <c r="S78" s="3"/>
    </row>
    <row r="79" spans="1:19"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c r="S79" s="2"/>
    </row>
    <row r="80" spans="1:19">
      <c r="A80" s="3" t="s">
        <v>155</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c r="S80" s="4"/>
    </row>
    <row r="81" spans="1:19">
      <c r="A81" s="3" t="s">
        <v>155</v>
      </c>
      <c r="B81" s="3" t="s">
        <v>89</v>
      </c>
      <c r="C81" s="3" t="s">
        <v>18</v>
      </c>
      <c r="D81" s="3" t="s">
        <v>23</v>
      </c>
      <c r="E81" s="4" t="s">
        <v>20</v>
      </c>
      <c r="F81" s="4" t="s">
        <v>20</v>
      </c>
      <c r="G81" s="4" t="s">
        <v>20</v>
      </c>
      <c r="H81" s="4" t="s">
        <v>20</v>
      </c>
      <c r="I81" s="4" t="s">
        <v>20</v>
      </c>
      <c r="J81" s="4" t="s">
        <v>20</v>
      </c>
      <c r="K81" s="4" t="s">
        <v>20</v>
      </c>
      <c r="L81" s="4" t="s">
        <v>20</v>
      </c>
      <c r="M81" s="4" t="s">
        <v>20</v>
      </c>
      <c r="N81" s="4" t="s">
        <v>20</v>
      </c>
      <c r="O81" s="4" t="s">
        <v>20</v>
      </c>
      <c r="P81" s="4" t="s">
        <v>20</v>
      </c>
      <c r="Q81" s="4" t="s">
        <v>20</v>
      </c>
      <c r="R81" s="4"/>
      <c r="S81" s="4"/>
    </row>
    <row r="82" spans="1:19">
      <c r="A82" s="3" t="s">
        <v>155</v>
      </c>
      <c r="B82" s="3" t="s">
        <v>89</v>
      </c>
      <c r="C82" s="3" t="s">
        <v>18</v>
      </c>
      <c r="D82" s="3" t="s">
        <v>24</v>
      </c>
      <c r="E82" s="4" t="s">
        <v>20</v>
      </c>
      <c r="F82" s="4" t="s">
        <v>20</v>
      </c>
      <c r="G82" s="4" t="s">
        <v>20</v>
      </c>
      <c r="H82" s="4" t="s">
        <v>20</v>
      </c>
      <c r="I82" s="4" t="s">
        <v>20</v>
      </c>
      <c r="J82" s="4" t="s">
        <v>20</v>
      </c>
      <c r="K82" s="4" t="s">
        <v>20</v>
      </c>
      <c r="L82" s="4" t="s">
        <v>20</v>
      </c>
      <c r="M82" s="4" t="s">
        <v>20</v>
      </c>
      <c r="N82" s="4" t="s">
        <v>20</v>
      </c>
      <c r="O82" s="4" t="s">
        <v>20</v>
      </c>
      <c r="P82" s="4" t="s">
        <v>20</v>
      </c>
      <c r="Q82" s="4" t="s">
        <v>20</v>
      </c>
      <c r="R82" s="4"/>
      <c r="S82" s="4"/>
    </row>
    <row r="83" spans="1:19">
      <c r="A83" s="3" t="s">
        <v>155</v>
      </c>
      <c r="B83" s="3" t="s">
        <v>89</v>
      </c>
      <c r="C83" s="3" t="s">
        <v>18</v>
      </c>
      <c r="D83" s="3" t="s">
        <v>27</v>
      </c>
      <c r="E83" s="4" t="s">
        <v>20</v>
      </c>
      <c r="F83" s="4" t="s">
        <v>20</v>
      </c>
      <c r="G83" s="4" t="s">
        <v>20</v>
      </c>
      <c r="H83" s="4" t="s">
        <v>20</v>
      </c>
      <c r="I83" s="4" t="s">
        <v>20</v>
      </c>
      <c r="J83" s="4" t="s">
        <v>20</v>
      </c>
      <c r="K83" s="4" t="s">
        <v>20</v>
      </c>
      <c r="L83" s="4" t="s">
        <v>20</v>
      </c>
      <c r="M83" s="4" t="s">
        <v>20</v>
      </c>
      <c r="N83" s="4" t="s">
        <v>20</v>
      </c>
      <c r="O83" s="4" t="s">
        <v>20</v>
      </c>
      <c r="P83" s="4" t="s">
        <v>20</v>
      </c>
      <c r="Q83" s="4" t="s">
        <v>20</v>
      </c>
      <c r="R83" s="4"/>
      <c r="S83" s="4"/>
    </row>
    <row r="84" spans="1:19">
      <c r="A84" s="3" t="s">
        <v>155</v>
      </c>
      <c r="B84" s="3" t="s">
        <v>89</v>
      </c>
      <c r="C84" s="3" t="s">
        <v>18</v>
      </c>
      <c r="D84" s="3" t="s">
        <v>28</v>
      </c>
      <c r="E84" s="4" t="s">
        <v>20</v>
      </c>
      <c r="F84" s="4" t="s">
        <v>20</v>
      </c>
      <c r="G84" s="4" t="s">
        <v>20</v>
      </c>
      <c r="H84" s="4" t="s">
        <v>20</v>
      </c>
      <c r="I84" s="4" t="s">
        <v>20</v>
      </c>
      <c r="J84" s="4" t="s">
        <v>20</v>
      </c>
      <c r="K84" s="4" t="s">
        <v>20</v>
      </c>
      <c r="L84" s="4" t="s">
        <v>20</v>
      </c>
      <c r="M84" s="4" t="s">
        <v>20</v>
      </c>
      <c r="N84" s="4" t="s">
        <v>20</v>
      </c>
      <c r="O84" s="4" t="s">
        <v>20</v>
      </c>
      <c r="P84" s="4" t="s">
        <v>20</v>
      </c>
      <c r="Q84" s="4" t="s">
        <v>20</v>
      </c>
      <c r="R84" s="4"/>
      <c r="S84" s="4"/>
    </row>
    <row r="85" spans="1:19">
      <c r="A85" s="3" t="s">
        <v>155</v>
      </c>
      <c r="B85" s="3" t="s">
        <v>89</v>
      </c>
      <c r="C85" s="3" t="s">
        <v>18</v>
      </c>
      <c r="D85" s="3" t="s">
        <v>29</v>
      </c>
      <c r="E85" s="4" t="s">
        <v>20</v>
      </c>
      <c r="F85" s="4" t="s">
        <v>20</v>
      </c>
      <c r="G85" s="4" t="s">
        <v>20</v>
      </c>
      <c r="H85" s="4" t="s">
        <v>20</v>
      </c>
      <c r="I85" s="4" t="s">
        <v>20</v>
      </c>
      <c r="J85" s="4" t="s">
        <v>20</v>
      </c>
      <c r="K85" s="4" t="s">
        <v>20</v>
      </c>
      <c r="L85" s="4" t="s">
        <v>20</v>
      </c>
      <c r="M85" s="4" t="s">
        <v>20</v>
      </c>
      <c r="N85" s="4" t="s">
        <v>20</v>
      </c>
      <c r="O85" s="4" t="s">
        <v>20</v>
      </c>
      <c r="P85" s="4" t="s">
        <v>20</v>
      </c>
      <c r="Q85" s="4" t="s">
        <v>20</v>
      </c>
      <c r="R85" s="4"/>
      <c r="S85" s="4"/>
    </row>
    <row r="86" spans="1:19">
      <c r="A86" s="3" t="s">
        <v>155</v>
      </c>
      <c r="B86" s="3" t="s">
        <v>89</v>
      </c>
      <c r="C86" s="3" t="s">
        <v>18</v>
      </c>
      <c r="D86" s="3" t="s">
        <v>30</v>
      </c>
      <c r="E86" s="4" t="s">
        <v>20</v>
      </c>
      <c r="F86" s="4" t="s">
        <v>20</v>
      </c>
      <c r="G86" s="4" t="s">
        <v>20</v>
      </c>
      <c r="H86" s="4" t="s">
        <v>20</v>
      </c>
      <c r="I86" s="4" t="s">
        <v>20</v>
      </c>
      <c r="J86" s="4" t="s">
        <v>20</v>
      </c>
      <c r="K86" s="4" t="s">
        <v>20</v>
      </c>
      <c r="L86" s="4" t="s">
        <v>20</v>
      </c>
      <c r="M86" s="4" t="s">
        <v>20</v>
      </c>
      <c r="N86" s="4" t="s">
        <v>20</v>
      </c>
      <c r="O86" s="4" t="s">
        <v>20</v>
      </c>
      <c r="P86" s="4" t="s">
        <v>20</v>
      </c>
      <c r="Q86" s="4" t="s">
        <v>20</v>
      </c>
      <c r="R86" s="4"/>
      <c r="S86" s="4"/>
    </row>
    <row r="87" spans="1:19">
      <c r="A87" s="3" t="s">
        <v>155</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c r="S87" s="4"/>
    </row>
    <row r="88" spans="1:19">
      <c r="A88" s="3" t="s">
        <v>155</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c r="S88" s="4"/>
    </row>
    <row r="89" spans="1:19">
      <c r="A89" s="3" t="s">
        <v>155</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c r="S89" s="4"/>
    </row>
    <row r="90" spans="1:19">
      <c r="A90" s="3" t="s">
        <v>155</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c r="S90" s="4"/>
    </row>
    <row r="91" spans="1:19">
      <c r="A91" s="3" t="s">
        <v>155</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c r="S91" s="4"/>
    </row>
    <row r="92" spans="1:19"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c r="S92" s="2"/>
    </row>
    <row r="93" spans="1:19">
      <c r="A93" s="3" t="s">
        <v>155</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c r="S93" s="4"/>
    </row>
    <row r="94" spans="1:19">
      <c r="A94" s="3" t="s">
        <v>155</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c r="S94" s="4"/>
    </row>
    <row r="95" spans="1:19">
      <c r="A95" s="3" t="s">
        <v>155</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c r="S95" s="4"/>
    </row>
    <row r="96" spans="1:19">
      <c r="A96" s="3" t="s">
        <v>155</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c r="S96" s="4"/>
    </row>
    <row r="97" spans="1:19">
      <c r="A97" s="3" t="s">
        <v>155</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c r="S97" s="4"/>
    </row>
    <row r="98" spans="1:19">
      <c r="A98" s="3" t="s">
        <v>155</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c r="S98" s="4"/>
    </row>
    <row r="99" spans="1:19">
      <c r="A99" s="3" t="s">
        <v>155</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c r="S99" s="4"/>
    </row>
    <row r="100" spans="1:19">
      <c r="A100" s="3" t="s">
        <v>155</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c r="S100" s="4"/>
    </row>
    <row r="101" spans="1:19">
      <c r="A101" s="3" t="s">
        <v>155</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c r="S101" s="4"/>
    </row>
    <row r="102" spans="1:19">
      <c r="A102" s="3" t="s">
        <v>155</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c r="S102" s="4"/>
    </row>
    <row r="103" spans="1:19">
      <c r="A103" s="3" t="s">
        <v>155</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c r="S103" s="4"/>
    </row>
    <row r="104" spans="1:19">
      <c r="A104" s="3" t="s">
        <v>155</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c r="S104" s="4"/>
    </row>
    <row r="105" spans="1:19"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c r="S105" s="2"/>
    </row>
    <row r="106" spans="1:19">
      <c r="A106" s="3" t="s">
        <v>155</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c r="S106" s="3"/>
    </row>
    <row r="107" spans="1:19">
      <c r="A107" s="3" t="s">
        <v>155</v>
      </c>
      <c r="B107" s="3" t="s">
        <v>67</v>
      </c>
      <c r="C107" s="3" t="s">
        <v>75</v>
      </c>
      <c r="D107" s="3" t="s">
        <v>23</v>
      </c>
      <c r="E107" s="4" t="s">
        <v>20</v>
      </c>
      <c r="F107" s="4" t="s">
        <v>20</v>
      </c>
      <c r="G107" s="4" t="s">
        <v>20</v>
      </c>
      <c r="H107" s="4" t="s">
        <v>20</v>
      </c>
      <c r="I107" s="4" t="s">
        <v>20</v>
      </c>
      <c r="J107" s="4" t="s">
        <v>20</v>
      </c>
      <c r="K107" s="4" t="s">
        <v>22</v>
      </c>
      <c r="L107" s="4" t="s">
        <v>22</v>
      </c>
      <c r="M107" s="4" t="s">
        <v>22</v>
      </c>
      <c r="N107" s="4" t="s">
        <v>22</v>
      </c>
      <c r="O107" s="7" t="s">
        <v>22</v>
      </c>
      <c r="P107" s="7" t="s">
        <v>22</v>
      </c>
      <c r="Q107" s="7" t="s">
        <v>22</v>
      </c>
      <c r="R107" s="7"/>
      <c r="S107" s="3"/>
    </row>
    <row r="108" spans="1:19">
      <c r="A108" s="3" t="s">
        <v>155</v>
      </c>
      <c r="B108" s="3" t="s">
        <v>67</v>
      </c>
      <c r="C108" s="3" t="s">
        <v>75</v>
      </c>
      <c r="D108" s="3" t="s">
        <v>24</v>
      </c>
      <c r="E108" s="4" t="s">
        <v>20</v>
      </c>
      <c r="F108" s="4" t="s">
        <v>20</v>
      </c>
      <c r="G108" s="4" t="s">
        <v>20</v>
      </c>
      <c r="H108" s="4" t="s">
        <v>20</v>
      </c>
      <c r="I108" s="4" t="s">
        <v>20</v>
      </c>
      <c r="J108" s="4" t="s">
        <v>20</v>
      </c>
      <c r="K108" s="4" t="s">
        <v>22</v>
      </c>
      <c r="L108" s="4" t="s">
        <v>22</v>
      </c>
      <c r="M108" s="4" t="s">
        <v>22</v>
      </c>
      <c r="N108" s="5" t="s">
        <v>22</v>
      </c>
      <c r="O108" s="4" t="s">
        <v>22</v>
      </c>
      <c r="P108" s="4" t="s">
        <v>22</v>
      </c>
      <c r="Q108" s="4" t="s">
        <v>22</v>
      </c>
      <c r="R108" s="4"/>
      <c r="S108" s="6"/>
    </row>
    <row r="109" spans="1:19">
      <c r="A109" s="3" t="s">
        <v>155</v>
      </c>
      <c r="B109" s="3" t="s">
        <v>67</v>
      </c>
      <c r="C109" s="3" t="s">
        <v>75</v>
      </c>
      <c r="D109" s="3" t="s">
        <v>27</v>
      </c>
      <c r="E109" s="4" t="s">
        <v>20</v>
      </c>
      <c r="F109" s="4" t="s">
        <v>20</v>
      </c>
      <c r="G109" s="4" t="s">
        <v>20</v>
      </c>
      <c r="H109" s="4" t="s">
        <v>20</v>
      </c>
      <c r="I109" s="4" t="s">
        <v>20</v>
      </c>
      <c r="J109" s="4" t="s">
        <v>20</v>
      </c>
      <c r="K109" s="4" t="s">
        <v>22</v>
      </c>
      <c r="L109" s="4" t="s">
        <v>22</v>
      </c>
      <c r="M109" s="4" t="s">
        <v>22</v>
      </c>
      <c r="N109" s="5" t="s">
        <v>22</v>
      </c>
      <c r="O109" s="4" t="s">
        <v>22</v>
      </c>
      <c r="P109" s="4" t="s">
        <v>22</v>
      </c>
      <c r="Q109" s="4" t="s">
        <v>22</v>
      </c>
      <c r="R109" s="4"/>
      <c r="S109" s="6"/>
    </row>
    <row r="110" spans="1:19">
      <c r="A110" s="3" t="s">
        <v>155</v>
      </c>
      <c r="B110" s="3" t="s">
        <v>67</v>
      </c>
      <c r="C110" s="3" t="s">
        <v>75</v>
      </c>
      <c r="D110" s="3" t="s">
        <v>28</v>
      </c>
      <c r="E110" s="4" t="s">
        <v>20</v>
      </c>
      <c r="F110" s="4" t="s">
        <v>20</v>
      </c>
      <c r="G110" s="4" t="s">
        <v>20</v>
      </c>
      <c r="H110" s="4" t="s">
        <v>20</v>
      </c>
      <c r="I110" s="4" t="s">
        <v>20</v>
      </c>
      <c r="J110" s="4" t="s">
        <v>20</v>
      </c>
      <c r="K110" s="4" t="s">
        <v>22</v>
      </c>
      <c r="L110" s="4" t="s">
        <v>22</v>
      </c>
      <c r="M110" s="4" t="s">
        <v>22</v>
      </c>
      <c r="N110" s="5" t="s">
        <v>22</v>
      </c>
      <c r="O110" s="4" t="s">
        <v>22</v>
      </c>
      <c r="P110" s="4" t="s">
        <v>22</v>
      </c>
      <c r="Q110" s="4" t="s">
        <v>22</v>
      </c>
      <c r="R110" s="4"/>
      <c r="S110" s="6"/>
    </row>
    <row r="111" spans="1:19">
      <c r="A111" s="3" t="s">
        <v>155</v>
      </c>
      <c r="B111" s="3" t="s">
        <v>67</v>
      </c>
      <c r="C111" s="3" t="s">
        <v>75</v>
      </c>
      <c r="D111" s="3" t="s">
        <v>29</v>
      </c>
      <c r="E111" s="4" t="s">
        <v>20</v>
      </c>
      <c r="F111" s="4" t="s">
        <v>20</v>
      </c>
      <c r="G111" s="4" t="s">
        <v>20</v>
      </c>
      <c r="H111" s="4" t="s">
        <v>20</v>
      </c>
      <c r="I111" s="4" t="s">
        <v>20</v>
      </c>
      <c r="J111" s="4" t="s">
        <v>20</v>
      </c>
      <c r="K111" s="4" t="s">
        <v>22</v>
      </c>
      <c r="L111" s="4" t="s">
        <v>22</v>
      </c>
      <c r="M111" s="4" t="s">
        <v>22</v>
      </c>
      <c r="N111" s="5" t="s">
        <v>22</v>
      </c>
      <c r="O111" s="4" t="s">
        <v>22</v>
      </c>
      <c r="P111" s="4" t="s">
        <v>22</v>
      </c>
      <c r="Q111" s="4" t="s">
        <v>22</v>
      </c>
      <c r="R111" s="4"/>
      <c r="S111" s="6"/>
    </row>
    <row r="112" spans="1:19">
      <c r="A112" s="3" t="s">
        <v>155</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8" t="s">
        <v>22</v>
      </c>
      <c r="P112" s="8" t="s">
        <v>22</v>
      </c>
      <c r="Q112" s="8" t="s">
        <v>22</v>
      </c>
      <c r="R112" s="8"/>
      <c r="S112" s="3"/>
    </row>
    <row r="113" spans="1:19">
      <c r="A113" s="3" t="s">
        <v>155</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c r="S113" s="3"/>
    </row>
    <row r="114" spans="1:19">
      <c r="A114" s="3" t="s">
        <v>155</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c r="S114" s="3"/>
    </row>
    <row r="115" spans="1:19">
      <c r="A115" s="3" t="s">
        <v>155</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c r="S115" s="3"/>
    </row>
    <row r="116" spans="1:19">
      <c r="A116" s="3" t="s">
        <v>155</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c r="S116" s="3"/>
    </row>
    <row r="117" spans="1:19">
      <c r="A117" s="3" t="s">
        <v>155</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c r="S117" s="3"/>
    </row>
    <row r="118" spans="1:19"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c r="S118" s="2"/>
    </row>
    <row r="119" spans="1:19">
      <c r="A119" s="3" t="s">
        <v>155</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c r="S119" s="3"/>
    </row>
    <row r="120" spans="1:19">
      <c r="A120" s="3" t="s">
        <v>155</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c r="S120" s="3"/>
    </row>
    <row r="121" spans="1:19">
      <c r="A121" s="3" t="s">
        <v>155</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c r="S121" s="3"/>
    </row>
    <row r="122" spans="1:19">
      <c r="A122" s="3" t="s">
        <v>155</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c r="S122" s="3"/>
    </row>
    <row r="123" spans="1:19">
      <c r="A123" s="3" t="s">
        <v>155</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c r="S123" s="3"/>
    </row>
    <row r="124" spans="1:19">
      <c r="A124" s="3" t="s">
        <v>155</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c r="S124" s="3"/>
    </row>
    <row r="125" spans="1:19">
      <c r="A125" s="3" t="s">
        <v>155</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c r="S125" s="3"/>
    </row>
    <row r="126" spans="1:19">
      <c r="A126" s="3" t="s">
        <v>155</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c r="S126" s="3"/>
    </row>
    <row r="127" spans="1:19">
      <c r="A127" s="3" t="s">
        <v>155</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c r="S127" s="3"/>
    </row>
    <row r="128" spans="1:19">
      <c r="A128" s="3" t="s">
        <v>155</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c r="S128" s="3"/>
    </row>
    <row r="129" spans="1:19">
      <c r="A129" s="3" t="s">
        <v>155</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c r="S129" s="3"/>
    </row>
    <row r="130" spans="1:19">
      <c r="A130" s="3" t="s">
        <v>155</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c r="S130" s="3"/>
    </row>
    <row r="131" spans="1:19"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c r="S131" s="2"/>
    </row>
    <row r="132" spans="1:19">
      <c r="A132" s="3" t="s">
        <v>155</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c r="S132" s="3"/>
    </row>
    <row r="133" spans="1:19">
      <c r="A133" s="3" t="s">
        <v>155</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c r="S133" s="3"/>
    </row>
    <row r="134" spans="1:19">
      <c r="A134" s="3" t="s">
        <v>155</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c r="S134" s="3"/>
    </row>
    <row r="135" spans="1:19">
      <c r="A135" s="3" t="s">
        <v>155</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c r="S135" s="3"/>
    </row>
    <row r="136" spans="1:19">
      <c r="A136" s="3" t="s">
        <v>155</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c r="S136" s="3"/>
    </row>
    <row r="137" spans="1:19">
      <c r="A137" s="3" t="s">
        <v>155</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c r="S137" s="3"/>
    </row>
    <row r="138" spans="1:19">
      <c r="A138" s="3" t="s">
        <v>155</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c r="S138" s="3"/>
    </row>
    <row r="139" spans="1:19">
      <c r="A139" s="3" t="s">
        <v>155</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c r="S139" s="3"/>
    </row>
    <row r="140" spans="1:19">
      <c r="A140" s="3" t="s">
        <v>155</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c r="S140" s="3"/>
    </row>
    <row r="141" spans="1:19">
      <c r="A141" s="3" t="s">
        <v>155</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c r="S141" s="3"/>
    </row>
    <row r="142" spans="1:19">
      <c r="A142" s="3" t="s">
        <v>155</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c r="S142" s="3"/>
    </row>
    <row r="143" spans="1:19">
      <c r="A143" s="3" t="s">
        <v>155</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c r="S143" s="3"/>
    </row>
    <row r="144" spans="1:19"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c r="S144" s="2"/>
    </row>
    <row r="145" spans="1:19">
      <c r="A145" s="3" t="s">
        <v>155</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c r="S145" s="3"/>
    </row>
    <row r="146" spans="1:19">
      <c r="A146" s="3" t="s">
        <v>155</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c r="S146" s="3"/>
    </row>
    <row r="147" spans="1:19">
      <c r="A147" s="3" t="s">
        <v>155</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c r="S147" s="3"/>
    </row>
    <row r="148" spans="1:19">
      <c r="A148" s="3" t="s">
        <v>155</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c r="S148" s="3"/>
    </row>
    <row r="149" spans="1:19">
      <c r="A149" s="3" t="s">
        <v>155</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c r="S149" s="3"/>
    </row>
    <row r="150" spans="1:19">
      <c r="A150" s="3" t="s">
        <v>155</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c r="S150" s="3"/>
    </row>
    <row r="151" spans="1:19">
      <c r="A151" s="3" t="s">
        <v>155</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c r="S151" s="3"/>
    </row>
    <row r="152" spans="1:19">
      <c r="A152" s="3" t="s">
        <v>155</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c r="S152" s="3"/>
    </row>
    <row r="153" spans="1:19">
      <c r="A153" s="3" t="s">
        <v>155</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c r="S153" s="3"/>
    </row>
    <row r="154" spans="1:19">
      <c r="A154" s="3" t="s">
        <v>155</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c r="S154" s="3"/>
    </row>
    <row r="155" spans="1:19">
      <c r="A155" s="3" t="s">
        <v>155</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c r="S155" s="3"/>
    </row>
    <row r="156" spans="1:19">
      <c r="A156" s="3" t="s">
        <v>155</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c r="S156" s="3"/>
    </row>
  </sheetData>
  <phoneticPr fontId="2"/>
  <conditionalFormatting sqref="E41:P52">
    <cfRule type="expression" dxfId="1528" priority="53">
      <formula>VALUE(E41)=4</formula>
    </cfRule>
    <cfRule type="expression" dxfId="1527" priority="54">
      <formula>VALUE(E41)=3</formula>
    </cfRule>
    <cfRule type="expression" dxfId="1526" priority="55">
      <formula>VALUE(E41)=2</formula>
    </cfRule>
    <cfRule type="expression" dxfId="1525" priority="56">
      <formula>VALUE(E41)=1</formula>
    </cfRule>
  </conditionalFormatting>
  <conditionalFormatting sqref="E15:P26">
    <cfRule type="expression" dxfId="1524" priority="49">
      <formula>VALUE(E15)=4</formula>
    </cfRule>
    <cfRule type="expression" dxfId="1523" priority="50">
      <formula>VALUE(E15)=3</formula>
    </cfRule>
    <cfRule type="expression" dxfId="1522" priority="51">
      <formula>VALUE(E15)=2</formula>
    </cfRule>
    <cfRule type="expression" dxfId="1521" priority="52">
      <formula>VALUE(E15)=1</formula>
    </cfRule>
  </conditionalFormatting>
  <conditionalFormatting sqref="E28:P39">
    <cfRule type="expression" dxfId="1520" priority="45">
      <formula>VALUE(E28)=4</formula>
    </cfRule>
    <cfRule type="expression" dxfId="1519" priority="46">
      <formula>VALUE(E28)=3</formula>
    </cfRule>
    <cfRule type="expression" dxfId="1518" priority="47">
      <formula>VALUE(E28)=2</formula>
    </cfRule>
    <cfRule type="expression" dxfId="1517" priority="48">
      <formula>VALUE(E28)=1</formula>
    </cfRule>
  </conditionalFormatting>
  <conditionalFormatting sqref="E106:R117">
    <cfRule type="expression" dxfId="1516" priority="41">
      <formula>VALUE(E106)=4</formula>
    </cfRule>
    <cfRule type="expression" dxfId="1515" priority="42">
      <formula>VALUE(E106)=3</formula>
    </cfRule>
    <cfRule type="expression" dxfId="1514" priority="43">
      <formula>VALUE(E106)=2</formula>
    </cfRule>
    <cfRule type="expression" dxfId="1513" priority="44">
      <formula>VALUE(E106)=1</formula>
    </cfRule>
  </conditionalFormatting>
  <conditionalFormatting sqref="E119:R130">
    <cfRule type="expression" dxfId="1512" priority="37">
      <formula>VALUE(E119)=4</formula>
    </cfRule>
    <cfRule type="expression" dxfId="1511" priority="38">
      <formula>VALUE(E119)=3</formula>
    </cfRule>
    <cfRule type="expression" dxfId="1510" priority="39">
      <formula>VALUE(E119)=2</formula>
    </cfRule>
    <cfRule type="expression" dxfId="1509" priority="40">
      <formula>VALUE(E119)=1</formula>
    </cfRule>
  </conditionalFormatting>
  <conditionalFormatting sqref="E132:R143">
    <cfRule type="expression" dxfId="1508" priority="33">
      <formula>VALUE(E132)=4</formula>
    </cfRule>
    <cfRule type="expression" dxfId="1507" priority="34">
      <formula>VALUE(E132)=3</formula>
    </cfRule>
    <cfRule type="expression" dxfId="1506" priority="35">
      <formula>VALUE(E132)=2</formula>
    </cfRule>
    <cfRule type="expression" dxfId="1505" priority="36">
      <formula>VALUE(E132)=1</formula>
    </cfRule>
  </conditionalFormatting>
  <conditionalFormatting sqref="E145:R156">
    <cfRule type="expression" dxfId="1504" priority="29">
      <formula>VALUE(E145)=4</formula>
    </cfRule>
    <cfRule type="expression" dxfId="1503" priority="30">
      <formula>VALUE(E145)=3</formula>
    </cfRule>
    <cfRule type="expression" dxfId="1502" priority="31">
      <formula>VALUE(E145)=2</formula>
    </cfRule>
    <cfRule type="expression" dxfId="1501" priority="32">
      <formula>VALUE(E145)=1</formula>
    </cfRule>
  </conditionalFormatting>
  <conditionalFormatting sqref="E93:E104">
    <cfRule type="expression" dxfId="1500" priority="25">
      <formula>VALUE(E93)=4</formula>
    </cfRule>
    <cfRule type="expression" dxfId="1499" priority="26">
      <formula>VALUE(E93)=3</formula>
    </cfRule>
    <cfRule type="expression" dxfId="1498" priority="27">
      <formula>VALUE(E93)=2</formula>
    </cfRule>
    <cfRule type="expression" dxfId="1497" priority="28">
      <formula>VALUE(E93)=1</formula>
    </cfRule>
  </conditionalFormatting>
  <conditionalFormatting sqref="E80:E91">
    <cfRule type="expression" dxfId="1496" priority="21">
      <formula>VALUE(E80)=4</formula>
    </cfRule>
    <cfRule type="expression" dxfId="1495" priority="22">
      <formula>VALUE(E80)=3</formula>
    </cfRule>
    <cfRule type="expression" dxfId="1494" priority="23">
      <formula>VALUE(E80)=2</formula>
    </cfRule>
    <cfRule type="expression" dxfId="1493" priority="24">
      <formula>VALUE(E80)=1</formula>
    </cfRule>
  </conditionalFormatting>
  <conditionalFormatting sqref="E67:J78">
    <cfRule type="expression" dxfId="1492" priority="17">
      <formula>VALUE(E67)=4</formula>
    </cfRule>
    <cfRule type="expression" dxfId="1491" priority="18">
      <formula>VALUE(E67)=3</formula>
    </cfRule>
    <cfRule type="expression" dxfId="1490" priority="19">
      <formula>VALUE(E67)=2</formula>
    </cfRule>
    <cfRule type="expression" dxfId="1489" priority="20">
      <formula>VALUE(E67)=1</formula>
    </cfRule>
  </conditionalFormatting>
  <conditionalFormatting sqref="E54:J65">
    <cfRule type="expression" dxfId="1488" priority="13">
      <formula>VALUE(E54)=4</formula>
    </cfRule>
    <cfRule type="expression" dxfId="1487" priority="14">
      <formula>VALUE(E54)=3</formula>
    </cfRule>
    <cfRule type="expression" dxfId="1486" priority="15">
      <formula>VALUE(E54)=2</formula>
    </cfRule>
    <cfRule type="expression" dxfId="1485" priority="16">
      <formula>VALUE(E54)=1</formula>
    </cfRule>
  </conditionalFormatting>
  <conditionalFormatting sqref="E2:P13">
    <cfRule type="expression" dxfId="1484" priority="9">
      <formula>VALUE(E2)=4</formula>
    </cfRule>
    <cfRule type="expression" dxfId="1483" priority="10">
      <formula>VALUE(E2)=3</formula>
    </cfRule>
    <cfRule type="expression" dxfId="1482" priority="11">
      <formula>VALUE(E2)=2</formula>
    </cfRule>
    <cfRule type="expression" dxfId="1481" priority="12">
      <formula>VALUE(E2)=1</formula>
    </cfRule>
  </conditionalFormatting>
  <conditionalFormatting sqref="F80:S91">
    <cfRule type="expression" dxfId="1480" priority="5">
      <formula>VALUE(F80)=4</formula>
    </cfRule>
    <cfRule type="expression" dxfId="1479" priority="6">
      <formula>VALUE(F80)=3</formula>
    </cfRule>
    <cfRule type="expression" dxfId="1478" priority="7">
      <formula>VALUE(F80)=2</formula>
    </cfRule>
    <cfRule type="expression" dxfId="1477" priority="8">
      <formula>VALUE(F80)=1</formula>
    </cfRule>
  </conditionalFormatting>
  <conditionalFormatting sqref="F93:S104">
    <cfRule type="expression" dxfId="1476" priority="1">
      <formula>VALUE(F93)=4</formula>
    </cfRule>
    <cfRule type="expression" dxfId="1475" priority="2">
      <formula>VALUE(F93)=3</formula>
    </cfRule>
    <cfRule type="expression" dxfId="1474" priority="3">
      <formula>VALUE(F93)=2</formula>
    </cfRule>
    <cfRule type="expression" dxfId="1473" priority="4">
      <formula>VALUE(F93)=1</formula>
    </cfRule>
  </conditionalFormatting>
  <pageMargins left="0.7" right="0.7" top="0.75" bottom="0.75" header="0.3" footer="0.3"/>
  <pageSetup paperSize="9" orientation="portrait" horizontalDpi="360" verticalDpi="360"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CC64A2-5791-4FA9-98AA-207C3CC35EBB}">
  <dimension ref="A1:S156"/>
  <sheetViews>
    <sheetView workbookViewId="0">
      <selection activeCell="A48" sqref="A48"/>
    </sheetView>
  </sheetViews>
  <sheetFormatPr defaultRowHeight="18"/>
  <cols>
    <col min="1" max="1" width="5" bestFit="1" customWidth="1"/>
    <col min="2" max="2" width="6.3984375" bestFit="1" customWidth="1"/>
    <col min="3" max="3" width="4.59765625" bestFit="1" customWidth="1"/>
    <col min="5" max="16" width="6.59765625" customWidth="1"/>
  </cols>
  <sheetData>
    <row r="1" spans="1:19"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c r="S1" s="2"/>
    </row>
    <row r="2" spans="1:19">
      <c r="A2" s="3" t="s">
        <v>156</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c r="S2" s="3"/>
    </row>
    <row r="3" spans="1:19">
      <c r="A3" s="3" t="s">
        <v>156</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c r="S3" s="3"/>
    </row>
    <row r="4" spans="1:19">
      <c r="A4" s="3" t="s">
        <v>156</v>
      </c>
      <c r="B4" s="3" t="s">
        <v>17</v>
      </c>
      <c r="C4" s="3" t="s">
        <v>60</v>
      </c>
      <c r="D4" s="3" t="s">
        <v>24</v>
      </c>
      <c r="E4" s="4" t="s">
        <v>20</v>
      </c>
      <c r="F4" s="4" t="s">
        <v>20</v>
      </c>
      <c r="G4" s="4" t="s">
        <v>20</v>
      </c>
      <c r="H4" s="4" t="s">
        <v>20</v>
      </c>
      <c r="I4" s="4" t="s">
        <v>20</v>
      </c>
      <c r="J4" s="4" t="s">
        <v>20</v>
      </c>
      <c r="K4" s="4" t="s">
        <v>20</v>
      </c>
      <c r="L4" s="4" t="s">
        <v>20</v>
      </c>
      <c r="M4" s="4" t="s">
        <v>20</v>
      </c>
      <c r="N4" s="4" t="s">
        <v>20</v>
      </c>
      <c r="O4" s="4" t="s">
        <v>20</v>
      </c>
      <c r="P4" s="4" t="s">
        <v>20</v>
      </c>
      <c r="Q4" s="3" t="s">
        <v>22</v>
      </c>
      <c r="R4" s="3"/>
      <c r="S4" s="3"/>
    </row>
    <row r="5" spans="1:19">
      <c r="A5" s="3" t="s">
        <v>156</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c r="S5" s="3"/>
    </row>
    <row r="6" spans="1:19">
      <c r="A6" s="3" t="s">
        <v>156</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c r="S6" s="3"/>
    </row>
    <row r="7" spans="1:19">
      <c r="A7" s="3" t="s">
        <v>156</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c r="S7" s="3"/>
    </row>
    <row r="8" spans="1:19">
      <c r="A8" s="3" t="s">
        <v>156</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c r="S8" s="3"/>
    </row>
    <row r="9" spans="1:19">
      <c r="A9" s="3" t="s">
        <v>156</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c r="S9" s="3"/>
    </row>
    <row r="10" spans="1:19">
      <c r="A10" s="3" t="s">
        <v>156</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c r="S10" s="3"/>
    </row>
    <row r="11" spans="1:19">
      <c r="A11" s="3" t="s">
        <v>156</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c r="S11" s="3"/>
    </row>
    <row r="12" spans="1:19">
      <c r="A12" s="3" t="s">
        <v>156</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c r="S12" s="3"/>
    </row>
    <row r="13" spans="1:19">
      <c r="A13" s="3" t="s">
        <v>156</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c r="S13" s="3"/>
    </row>
    <row r="14" spans="1:19"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c r="S14" s="2"/>
    </row>
    <row r="15" spans="1:19">
      <c r="A15" s="3" t="s">
        <v>156</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c r="S15" s="3"/>
    </row>
    <row r="16" spans="1:19">
      <c r="A16" s="3" t="s">
        <v>156</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c r="S16" s="3"/>
    </row>
    <row r="17" spans="1:19">
      <c r="A17" s="3" t="s">
        <v>156</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c r="S17" s="3"/>
    </row>
    <row r="18" spans="1:19">
      <c r="A18" s="3" t="s">
        <v>156</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c r="S18" s="3"/>
    </row>
    <row r="19" spans="1:19">
      <c r="A19" s="3" t="s">
        <v>156</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c r="S19" s="3"/>
    </row>
    <row r="20" spans="1:19">
      <c r="A20" s="3" t="s">
        <v>156</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c r="S20" s="3"/>
    </row>
    <row r="21" spans="1:19">
      <c r="A21" s="3" t="s">
        <v>156</v>
      </c>
      <c r="B21" s="3" t="s">
        <v>17</v>
      </c>
      <c r="C21" s="3" t="s">
        <v>60</v>
      </c>
      <c r="D21" s="3" t="s">
        <v>42</v>
      </c>
      <c r="E21" s="4" t="s">
        <v>20</v>
      </c>
      <c r="F21" s="4" t="s">
        <v>20</v>
      </c>
      <c r="G21" s="4" t="s">
        <v>20</v>
      </c>
      <c r="H21" s="4" t="s">
        <v>20</v>
      </c>
      <c r="I21" s="4" t="s">
        <v>20</v>
      </c>
      <c r="J21" s="4" t="s">
        <v>20</v>
      </c>
      <c r="K21" s="4" t="s">
        <v>20</v>
      </c>
      <c r="L21" s="4" t="s">
        <v>20</v>
      </c>
      <c r="M21" s="4" t="s">
        <v>20</v>
      </c>
      <c r="N21" s="4" t="s">
        <v>20</v>
      </c>
      <c r="O21" s="4" t="s">
        <v>20</v>
      </c>
      <c r="P21" s="4" t="s">
        <v>20</v>
      </c>
      <c r="Q21" s="3" t="s">
        <v>22</v>
      </c>
      <c r="R21" s="3"/>
      <c r="S21" s="3"/>
    </row>
    <row r="22" spans="1:19">
      <c r="A22" s="3" t="s">
        <v>156</v>
      </c>
      <c r="B22" s="3" t="s">
        <v>17</v>
      </c>
      <c r="C22" s="3" t="s">
        <v>60</v>
      </c>
      <c r="D22" s="3" t="s">
        <v>43</v>
      </c>
      <c r="E22" s="4" t="s">
        <v>20</v>
      </c>
      <c r="F22" s="4" t="s">
        <v>20</v>
      </c>
      <c r="G22" s="4" t="s">
        <v>20</v>
      </c>
      <c r="H22" s="4" t="s">
        <v>20</v>
      </c>
      <c r="I22" s="4" t="s">
        <v>20</v>
      </c>
      <c r="J22" s="4" t="s">
        <v>20</v>
      </c>
      <c r="K22" s="4" t="s">
        <v>20</v>
      </c>
      <c r="L22" s="4" t="s">
        <v>20</v>
      </c>
      <c r="M22" s="4" t="s">
        <v>20</v>
      </c>
      <c r="N22" s="4" t="s">
        <v>20</v>
      </c>
      <c r="O22" s="4" t="s">
        <v>20</v>
      </c>
      <c r="P22" s="4" t="s">
        <v>20</v>
      </c>
      <c r="Q22" s="3" t="s">
        <v>22</v>
      </c>
      <c r="R22" s="3"/>
      <c r="S22" s="3"/>
    </row>
    <row r="23" spans="1:19">
      <c r="A23" s="3" t="s">
        <v>156</v>
      </c>
      <c r="B23" s="3" t="s">
        <v>17</v>
      </c>
      <c r="C23" s="3" t="s">
        <v>60</v>
      </c>
      <c r="D23" s="3" t="s">
        <v>44</v>
      </c>
      <c r="E23" s="4" t="s">
        <v>20</v>
      </c>
      <c r="F23" s="4" t="s">
        <v>20</v>
      </c>
      <c r="G23" s="4" t="s">
        <v>20</v>
      </c>
      <c r="H23" s="4" t="s">
        <v>20</v>
      </c>
      <c r="I23" s="4" t="s">
        <v>20</v>
      </c>
      <c r="J23" s="4" t="s">
        <v>20</v>
      </c>
      <c r="K23" s="4" t="s">
        <v>20</v>
      </c>
      <c r="L23" s="4" t="s">
        <v>20</v>
      </c>
      <c r="M23" s="4" t="s">
        <v>20</v>
      </c>
      <c r="N23" s="4" t="s">
        <v>20</v>
      </c>
      <c r="O23" s="4" t="s">
        <v>20</v>
      </c>
      <c r="P23" s="4" t="s">
        <v>20</v>
      </c>
      <c r="Q23" s="3" t="s">
        <v>22</v>
      </c>
      <c r="R23" s="3"/>
      <c r="S23" s="3"/>
    </row>
    <row r="24" spans="1:19">
      <c r="A24" s="3" t="s">
        <v>156</v>
      </c>
      <c r="B24" s="3" t="s">
        <v>17</v>
      </c>
      <c r="C24" s="3" t="s">
        <v>60</v>
      </c>
      <c r="D24" s="3" t="s">
        <v>45</v>
      </c>
      <c r="E24" s="4" t="s">
        <v>20</v>
      </c>
      <c r="F24" s="4" t="s">
        <v>20</v>
      </c>
      <c r="G24" s="4" t="s">
        <v>20</v>
      </c>
      <c r="H24" s="4" t="s">
        <v>20</v>
      </c>
      <c r="I24" s="4" t="s">
        <v>20</v>
      </c>
      <c r="J24" s="4" t="s">
        <v>20</v>
      </c>
      <c r="K24" s="4" t="s">
        <v>20</v>
      </c>
      <c r="L24" s="4" t="s">
        <v>20</v>
      </c>
      <c r="M24" s="4" t="s">
        <v>20</v>
      </c>
      <c r="N24" s="4" t="s">
        <v>20</v>
      </c>
      <c r="O24" s="4" t="s">
        <v>20</v>
      </c>
      <c r="P24" s="4" t="s">
        <v>20</v>
      </c>
      <c r="Q24" s="3" t="s">
        <v>22</v>
      </c>
      <c r="R24" s="3"/>
      <c r="S24" s="3"/>
    </row>
    <row r="25" spans="1:19">
      <c r="A25" s="3" t="s">
        <v>156</v>
      </c>
      <c r="B25" s="3" t="s">
        <v>17</v>
      </c>
      <c r="C25" s="3" t="s">
        <v>60</v>
      </c>
      <c r="D25" s="3" t="s">
        <v>46</v>
      </c>
      <c r="E25" s="4" t="s">
        <v>20</v>
      </c>
      <c r="F25" s="4" t="s">
        <v>20</v>
      </c>
      <c r="G25" s="4" t="s">
        <v>20</v>
      </c>
      <c r="H25" s="4" t="s">
        <v>20</v>
      </c>
      <c r="I25" s="4" t="s">
        <v>20</v>
      </c>
      <c r="J25" s="4" t="s">
        <v>20</v>
      </c>
      <c r="K25" s="4" t="s">
        <v>20</v>
      </c>
      <c r="L25" s="4" t="s">
        <v>20</v>
      </c>
      <c r="M25" s="4" t="s">
        <v>20</v>
      </c>
      <c r="N25" s="4" t="s">
        <v>20</v>
      </c>
      <c r="O25" s="4" t="s">
        <v>20</v>
      </c>
      <c r="P25" s="4" t="s">
        <v>20</v>
      </c>
      <c r="Q25" s="3" t="s">
        <v>22</v>
      </c>
      <c r="R25" s="3"/>
      <c r="S25" s="3"/>
    </row>
    <row r="26" spans="1:19">
      <c r="A26" s="3" t="s">
        <v>156</v>
      </c>
      <c r="B26" s="3" t="s">
        <v>17</v>
      </c>
      <c r="C26" s="3" t="s">
        <v>60</v>
      </c>
      <c r="D26" s="3" t="s">
        <v>47</v>
      </c>
      <c r="E26" s="4" t="s">
        <v>20</v>
      </c>
      <c r="F26" s="4" t="s">
        <v>20</v>
      </c>
      <c r="G26" s="4" t="s">
        <v>20</v>
      </c>
      <c r="H26" s="4" t="s">
        <v>20</v>
      </c>
      <c r="I26" s="4" t="s">
        <v>20</v>
      </c>
      <c r="J26" s="4" t="s">
        <v>20</v>
      </c>
      <c r="K26" s="4" t="s">
        <v>20</v>
      </c>
      <c r="L26" s="4" t="s">
        <v>20</v>
      </c>
      <c r="M26" s="4" t="s">
        <v>20</v>
      </c>
      <c r="N26" s="4" t="s">
        <v>20</v>
      </c>
      <c r="O26" s="4" t="s">
        <v>20</v>
      </c>
      <c r="P26" s="4" t="s">
        <v>20</v>
      </c>
      <c r="Q26" s="3" t="s">
        <v>22</v>
      </c>
      <c r="R26" s="3"/>
      <c r="S26" s="3"/>
    </row>
    <row r="27" spans="1:19"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c r="S27" s="2"/>
    </row>
    <row r="28" spans="1:19">
      <c r="A28" s="3" t="s">
        <v>156</v>
      </c>
      <c r="B28" s="3" t="s">
        <v>17</v>
      </c>
      <c r="C28" s="3" t="s">
        <v>18</v>
      </c>
      <c r="D28" s="3" t="s">
        <v>19</v>
      </c>
      <c r="E28" s="4" t="s">
        <v>20</v>
      </c>
      <c r="F28" s="4" t="s">
        <v>20</v>
      </c>
      <c r="G28" s="4" t="s">
        <v>20</v>
      </c>
      <c r="H28" s="4" t="s">
        <v>20</v>
      </c>
      <c r="I28" s="4" t="s">
        <v>20</v>
      </c>
      <c r="J28" s="4" t="s">
        <v>20</v>
      </c>
      <c r="K28" s="4" t="s">
        <v>20</v>
      </c>
      <c r="L28" s="4" t="s">
        <v>20</v>
      </c>
      <c r="M28" s="4" t="s">
        <v>20</v>
      </c>
      <c r="N28" s="4" t="s">
        <v>20</v>
      </c>
      <c r="O28" s="4" t="s">
        <v>20</v>
      </c>
      <c r="P28" s="4" t="s">
        <v>20</v>
      </c>
      <c r="Q28" s="3" t="s">
        <v>22</v>
      </c>
      <c r="R28" s="3"/>
      <c r="S28" s="3"/>
    </row>
    <row r="29" spans="1:19">
      <c r="A29" s="3" t="s">
        <v>156</v>
      </c>
      <c r="B29" s="3" t="s">
        <v>17</v>
      </c>
      <c r="C29" s="3" t="s">
        <v>18</v>
      </c>
      <c r="D29" s="3" t="s">
        <v>23</v>
      </c>
      <c r="E29" s="4" t="s">
        <v>20</v>
      </c>
      <c r="F29" s="4" t="s">
        <v>20</v>
      </c>
      <c r="G29" s="4" t="s">
        <v>20</v>
      </c>
      <c r="H29" s="4" t="s">
        <v>20</v>
      </c>
      <c r="I29" s="4" t="s">
        <v>20</v>
      </c>
      <c r="J29" s="4" t="s">
        <v>20</v>
      </c>
      <c r="K29" s="4" t="s">
        <v>20</v>
      </c>
      <c r="L29" s="4" t="s">
        <v>20</v>
      </c>
      <c r="M29" s="4" t="s">
        <v>20</v>
      </c>
      <c r="N29" s="4" t="s">
        <v>20</v>
      </c>
      <c r="O29" s="4" t="s">
        <v>20</v>
      </c>
      <c r="P29" s="4" t="s">
        <v>20</v>
      </c>
      <c r="Q29" s="3" t="s">
        <v>22</v>
      </c>
      <c r="R29" s="3"/>
      <c r="S29" s="3"/>
    </row>
    <row r="30" spans="1:19">
      <c r="A30" s="3" t="s">
        <v>156</v>
      </c>
      <c r="B30" s="3" t="s">
        <v>17</v>
      </c>
      <c r="C30" s="3" t="s">
        <v>18</v>
      </c>
      <c r="D30" s="3" t="s">
        <v>24</v>
      </c>
      <c r="E30" s="4" t="s">
        <v>20</v>
      </c>
      <c r="F30" s="4" t="s">
        <v>20</v>
      </c>
      <c r="G30" s="4" t="s">
        <v>20</v>
      </c>
      <c r="H30" s="4" t="s">
        <v>20</v>
      </c>
      <c r="I30" s="4" t="s">
        <v>20</v>
      </c>
      <c r="J30" s="4" t="s">
        <v>20</v>
      </c>
      <c r="K30" s="4" t="s">
        <v>20</v>
      </c>
      <c r="L30" s="4" t="s">
        <v>20</v>
      </c>
      <c r="M30" s="4" t="s">
        <v>20</v>
      </c>
      <c r="N30" s="4" t="s">
        <v>20</v>
      </c>
      <c r="O30" s="4" t="s">
        <v>20</v>
      </c>
      <c r="P30" s="4" t="s">
        <v>20</v>
      </c>
      <c r="Q30" s="3" t="s">
        <v>22</v>
      </c>
      <c r="R30" s="3"/>
      <c r="S30" s="3"/>
    </row>
    <row r="31" spans="1:19">
      <c r="A31" s="3" t="s">
        <v>156</v>
      </c>
      <c r="B31" s="3" t="s">
        <v>17</v>
      </c>
      <c r="C31" s="3" t="s">
        <v>18</v>
      </c>
      <c r="D31" s="3" t="s">
        <v>27</v>
      </c>
      <c r="E31" s="4" t="s">
        <v>20</v>
      </c>
      <c r="F31" s="4" t="s">
        <v>20</v>
      </c>
      <c r="G31" s="4" t="s">
        <v>20</v>
      </c>
      <c r="H31" s="4" t="s">
        <v>20</v>
      </c>
      <c r="I31" s="4" t="s">
        <v>20</v>
      </c>
      <c r="J31" s="4" t="s">
        <v>20</v>
      </c>
      <c r="K31" s="4" t="s">
        <v>20</v>
      </c>
      <c r="L31" s="4" t="s">
        <v>20</v>
      </c>
      <c r="M31" s="4" t="s">
        <v>20</v>
      </c>
      <c r="N31" s="4" t="s">
        <v>20</v>
      </c>
      <c r="O31" s="4" t="s">
        <v>20</v>
      </c>
      <c r="P31" s="4" t="s">
        <v>20</v>
      </c>
      <c r="Q31" s="3" t="s">
        <v>22</v>
      </c>
      <c r="R31" s="3"/>
      <c r="S31" s="3"/>
    </row>
    <row r="32" spans="1:19">
      <c r="A32" s="3" t="s">
        <v>156</v>
      </c>
      <c r="B32" s="3" t="s">
        <v>17</v>
      </c>
      <c r="C32" s="3" t="s">
        <v>18</v>
      </c>
      <c r="D32" s="3" t="s">
        <v>28</v>
      </c>
      <c r="E32" s="4" t="s">
        <v>20</v>
      </c>
      <c r="F32" s="4" t="s">
        <v>20</v>
      </c>
      <c r="G32" s="4" t="s">
        <v>20</v>
      </c>
      <c r="H32" s="4" t="s">
        <v>20</v>
      </c>
      <c r="I32" s="4" t="s">
        <v>20</v>
      </c>
      <c r="J32" s="4" t="s">
        <v>20</v>
      </c>
      <c r="K32" s="4" t="s">
        <v>20</v>
      </c>
      <c r="L32" s="4" t="s">
        <v>20</v>
      </c>
      <c r="M32" s="4" t="s">
        <v>20</v>
      </c>
      <c r="N32" s="4" t="s">
        <v>20</v>
      </c>
      <c r="O32" s="4" t="s">
        <v>20</v>
      </c>
      <c r="P32" s="4" t="s">
        <v>20</v>
      </c>
      <c r="Q32" s="3" t="s">
        <v>22</v>
      </c>
      <c r="R32" s="3"/>
      <c r="S32" s="3"/>
    </row>
    <row r="33" spans="1:19">
      <c r="A33" s="3" t="s">
        <v>156</v>
      </c>
      <c r="B33" s="3" t="s">
        <v>17</v>
      </c>
      <c r="C33" s="3" t="s">
        <v>18</v>
      </c>
      <c r="D33" s="3" t="s">
        <v>29</v>
      </c>
      <c r="E33" s="4" t="s">
        <v>20</v>
      </c>
      <c r="F33" s="4" t="s">
        <v>20</v>
      </c>
      <c r="G33" s="4" t="s">
        <v>20</v>
      </c>
      <c r="H33" s="4" t="s">
        <v>20</v>
      </c>
      <c r="I33" s="4" t="s">
        <v>20</v>
      </c>
      <c r="J33" s="4" t="s">
        <v>20</v>
      </c>
      <c r="K33" s="4" t="s">
        <v>20</v>
      </c>
      <c r="L33" s="4" t="s">
        <v>20</v>
      </c>
      <c r="M33" s="4" t="s">
        <v>20</v>
      </c>
      <c r="N33" s="4" t="s">
        <v>20</v>
      </c>
      <c r="O33" s="4" t="s">
        <v>20</v>
      </c>
      <c r="P33" s="4" t="s">
        <v>20</v>
      </c>
      <c r="Q33" s="3" t="s">
        <v>22</v>
      </c>
      <c r="R33" s="3"/>
      <c r="S33" s="3"/>
    </row>
    <row r="34" spans="1:19">
      <c r="A34" s="3" t="s">
        <v>156</v>
      </c>
      <c r="B34" s="3" t="s">
        <v>17</v>
      </c>
      <c r="C34" s="3" t="s">
        <v>18</v>
      </c>
      <c r="D34" s="3" t="s">
        <v>30</v>
      </c>
      <c r="E34" s="4" t="s">
        <v>20</v>
      </c>
      <c r="F34" s="4" t="s">
        <v>20</v>
      </c>
      <c r="G34" s="4" t="s">
        <v>20</v>
      </c>
      <c r="H34" s="4" t="s">
        <v>20</v>
      </c>
      <c r="I34" s="4" t="s">
        <v>20</v>
      </c>
      <c r="J34" s="4" t="s">
        <v>20</v>
      </c>
      <c r="K34" s="4" t="s">
        <v>20</v>
      </c>
      <c r="L34" s="4" t="s">
        <v>20</v>
      </c>
      <c r="M34" s="4" t="s">
        <v>20</v>
      </c>
      <c r="N34" s="4" t="s">
        <v>20</v>
      </c>
      <c r="O34" s="4" t="s">
        <v>20</v>
      </c>
      <c r="P34" s="4" t="s">
        <v>20</v>
      </c>
      <c r="Q34" s="3" t="s">
        <v>22</v>
      </c>
      <c r="R34" s="3"/>
      <c r="S34" s="3"/>
    </row>
    <row r="35" spans="1:19">
      <c r="A35" s="3" t="s">
        <v>156</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c r="S35" s="3"/>
    </row>
    <row r="36" spans="1:19">
      <c r="A36" s="3" t="s">
        <v>156</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c r="S36" s="3"/>
    </row>
    <row r="37" spans="1:19">
      <c r="A37" s="3" t="s">
        <v>156</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c r="S37" s="3"/>
    </row>
    <row r="38" spans="1:19">
      <c r="A38" s="3" t="s">
        <v>156</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c r="S38" s="3"/>
    </row>
    <row r="39" spans="1:19">
      <c r="A39" s="3" t="s">
        <v>156</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c r="S39" s="3"/>
    </row>
    <row r="40" spans="1:19"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c r="S40" s="2"/>
    </row>
    <row r="41" spans="1:19">
      <c r="A41" s="3" t="s">
        <v>156</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c r="S41" s="3"/>
    </row>
    <row r="42" spans="1:19">
      <c r="A42" s="3" t="s">
        <v>156</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c r="S42" s="3"/>
    </row>
    <row r="43" spans="1:19">
      <c r="A43" s="3" t="s">
        <v>156</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c r="S43" s="3"/>
    </row>
    <row r="44" spans="1:19">
      <c r="A44" s="3" t="s">
        <v>156</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c r="S44" s="3"/>
    </row>
    <row r="45" spans="1:19">
      <c r="A45" s="3" t="s">
        <v>156</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c r="S45" s="3"/>
    </row>
    <row r="46" spans="1:19">
      <c r="A46" s="3" t="s">
        <v>156</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c r="S46" s="3"/>
    </row>
    <row r="47" spans="1:19">
      <c r="A47" s="3" t="s">
        <v>156</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c r="S47" s="3"/>
    </row>
    <row r="48" spans="1:19">
      <c r="A48" s="3" t="s">
        <v>156</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c r="S48" s="3"/>
    </row>
    <row r="49" spans="1:19">
      <c r="A49" s="3" t="s">
        <v>156</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c r="S49" s="3"/>
    </row>
    <row r="50" spans="1:19">
      <c r="A50" s="3" t="s">
        <v>156</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c r="S50" s="3"/>
    </row>
    <row r="51" spans="1:19">
      <c r="A51" s="3" t="s">
        <v>156</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c r="S51" s="3"/>
    </row>
    <row r="52" spans="1:19">
      <c r="A52" s="3" t="s">
        <v>156</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c r="S52" s="3"/>
    </row>
    <row r="53" spans="1:19"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c r="S53" s="2"/>
    </row>
    <row r="54" spans="1:19">
      <c r="A54" s="3" t="s">
        <v>156</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c r="S54" s="3"/>
    </row>
    <row r="55" spans="1:19">
      <c r="A55" s="3" t="s">
        <v>156</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c r="S55" s="3"/>
    </row>
    <row r="56" spans="1:19">
      <c r="A56" s="3" t="s">
        <v>156</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c r="S56" s="3"/>
    </row>
    <row r="57" spans="1:19">
      <c r="A57" s="3" t="s">
        <v>156</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c r="S57" s="3"/>
    </row>
    <row r="58" spans="1:19">
      <c r="A58" s="3" t="s">
        <v>156</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c r="S58" s="3"/>
    </row>
    <row r="59" spans="1:19">
      <c r="A59" s="3" t="s">
        <v>156</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c r="S59" s="3"/>
    </row>
    <row r="60" spans="1:19">
      <c r="A60" s="3" t="s">
        <v>156</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c r="S60" s="3"/>
    </row>
    <row r="61" spans="1:19">
      <c r="A61" s="3" t="s">
        <v>156</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c r="S61" s="3"/>
    </row>
    <row r="62" spans="1:19">
      <c r="A62" s="3" t="s">
        <v>156</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c r="S62" s="3"/>
    </row>
    <row r="63" spans="1:19">
      <c r="A63" s="3" t="s">
        <v>156</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c r="S63" s="3"/>
    </row>
    <row r="64" spans="1:19">
      <c r="A64" s="3" t="s">
        <v>156</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c r="S64" s="3"/>
    </row>
    <row r="65" spans="1:19">
      <c r="A65" s="3" t="s">
        <v>156</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c r="S65" s="3"/>
    </row>
    <row r="66" spans="1:19"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c r="S66" s="2"/>
    </row>
    <row r="67" spans="1:19">
      <c r="A67" s="3" t="s">
        <v>156</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c r="S67" s="3"/>
    </row>
    <row r="68" spans="1:19">
      <c r="A68" s="3" t="s">
        <v>156</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c r="S68" s="3"/>
    </row>
    <row r="69" spans="1:19">
      <c r="A69" s="3" t="s">
        <v>156</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c r="S69" s="3"/>
    </row>
    <row r="70" spans="1:19">
      <c r="A70" s="3" t="s">
        <v>156</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c r="S70" s="3"/>
    </row>
    <row r="71" spans="1:19">
      <c r="A71" s="3" t="s">
        <v>156</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c r="S71" s="3"/>
    </row>
    <row r="72" spans="1:19">
      <c r="A72" s="3" t="s">
        <v>156</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c r="S72" s="3"/>
    </row>
    <row r="73" spans="1:19">
      <c r="A73" s="3" t="s">
        <v>156</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c r="S73" s="3"/>
    </row>
    <row r="74" spans="1:19">
      <c r="A74" s="3" t="s">
        <v>156</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c r="S74" s="3"/>
    </row>
    <row r="75" spans="1:19">
      <c r="A75" s="3" t="s">
        <v>156</v>
      </c>
      <c r="B75" s="3" t="s">
        <v>89</v>
      </c>
      <c r="C75" s="3" t="s">
        <v>60</v>
      </c>
      <c r="D75" s="3" t="s">
        <v>44</v>
      </c>
      <c r="E75" s="4" t="s">
        <v>20</v>
      </c>
      <c r="F75" s="4" t="s">
        <v>20</v>
      </c>
      <c r="G75" s="4" t="s">
        <v>20</v>
      </c>
      <c r="H75" s="4" t="s">
        <v>20</v>
      </c>
      <c r="I75" s="4" t="s">
        <v>20</v>
      </c>
      <c r="J75" s="4" t="s">
        <v>20</v>
      </c>
      <c r="K75" s="3" t="s">
        <v>20</v>
      </c>
      <c r="L75" s="3" t="s">
        <v>20</v>
      </c>
      <c r="M75" s="3" t="s">
        <v>20</v>
      </c>
      <c r="N75" s="3" t="s">
        <v>20</v>
      </c>
      <c r="O75" s="3" t="s">
        <v>20</v>
      </c>
      <c r="P75" s="3" t="s">
        <v>20</v>
      </c>
      <c r="Q75" s="3" t="s">
        <v>20</v>
      </c>
      <c r="R75" s="3"/>
      <c r="S75" s="3"/>
    </row>
    <row r="76" spans="1:19">
      <c r="A76" s="3" t="s">
        <v>156</v>
      </c>
      <c r="B76" s="3" t="s">
        <v>89</v>
      </c>
      <c r="C76" s="3" t="s">
        <v>60</v>
      </c>
      <c r="D76" s="3" t="s">
        <v>45</v>
      </c>
      <c r="E76" s="4" t="s">
        <v>20</v>
      </c>
      <c r="F76" s="4" t="s">
        <v>20</v>
      </c>
      <c r="G76" s="4" t="s">
        <v>20</v>
      </c>
      <c r="H76" s="4" t="s">
        <v>20</v>
      </c>
      <c r="I76" s="4" t="s">
        <v>20</v>
      </c>
      <c r="J76" s="4" t="s">
        <v>20</v>
      </c>
      <c r="K76" s="3" t="s">
        <v>20</v>
      </c>
      <c r="L76" s="3" t="s">
        <v>20</v>
      </c>
      <c r="M76" s="3" t="s">
        <v>20</v>
      </c>
      <c r="N76" s="3" t="s">
        <v>20</v>
      </c>
      <c r="O76" s="3" t="s">
        <v>20</v>
      </c>
      <c r="P76" s="3" t="s">
        <v>20</v>
      </c>
      <c r="Q76" s="3" t="s">
        <v>20</v>
      </c>
      <c r="R76" s="3"/>
      <c r="S76" s="3"/>
    </row>
    <row r="77" spans="1:19">
      <c r="A77" s="3" t="s">
        <v>156</v>
      </c>
      <c r="B77" s="3" t="s">
        <v>89</v>
      </c>
      <c r="C77" s="3" t="s">
        <v>60</v>
      </c>
      <c r="D77" s="3" t="s">
        <v>46</v>
      </c>
      <c r="E77" s="4" t="s">
        <v>20</v>
      </c>
      <c r="F77" s="4" t="s">
        <v>20</v>
      </c>
      <c r="G77" s="4" t="s">
        <v>20</v>
      </c>
      <c r="H77" s="4" t="s">
        <v>20</v>
      </c>
      <c r="I77" s="4" t="s">
        <v>20</v>
      </c>
      <c r="J77" s="4" t="s">
        <v>20</v>
      </c>
      <c r="K77" s="3" t="s">
        <v>20</v>
      </c>
      <c r="L77" s="3" t="s">
        <v>20</v>
      </c>
      <c r="M77" s="3" t="s">
        <v>20</v>
      </c>
      <c r="N77" s="3" t="s">
        <v>20</v>
      </c>
      <c r="O77" s="3" t="s">
        <v>20</v>
      </c>
      <c r="P77" s="3" t="s">
        <v>20</v>
      </c>
      <c r="Q77" s="3" t="s">
        <v>20</v>
      </c>
      <c r="R77" s="3"/>
      <c r="S77" s="3"/>
    </row>
    <row r="78" spans="1:19">
      <c r="A78" s="3" t="s">
        <v>156</v>
      </c>
      <c r="B78" s="3" t="s">
        <v>89</v>
      </c>
      <c r="C78" s="3" t="s">
        <v>60</v>
      </c>
      <c r="D78" s="3" t="s">
        <v>47</v>
      </c>
      <c r="E78" s="4" t="s">
        <v>20</v>
      </c>
      <c r="F78" s="4" t="s">
        <v>20</v>
      </c>
      <c r="G78" s="4" t="s">
        <v>20</v>
      </c>
      <c r="H78" s="4" t="s">
        <v>20</v>
      </c>
      <c r="I78" s="4" t="s">
        <v>20</v>
      </c>
      <c r="J78" s="4" t="s">
        <v>20</v>
      </c>
      <c r="K78" s="3" t="s">
        <v>20</v>
      </c>
      <c r="L78" s="3" t="s">
        <v>20</v>
      </c>
      <c r="M78" s="3" t="s">
        <v>20</v>
      </c>
      <c r="N78" s="3" t="s">
        <v>20</v>
      </c>
      <c r="O78" s="3" t="s">
        <v>20</v>
      </c>
      <c r="P78" s="3" t="s">
        <v>20</v>
      </c>
      <c r="Q78" s="3" t="s">
        <v>20</v>
      </c>
      <c r="R78" s="3"/>
      <c r="S78" s="3"/>
    </row>
    <row r="79" spans="1:19"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c r="S79" s="2"/>
    </row>
    <row r="80" spans="1:19">
      <c r="A80" s="3" t="s">
        <v>156</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c r="S80" s="4"/>
    </row>
    <row r="81" spans="1:19">
      <c r="A81" s="3" t="s">
        <v>156</v>
      </c>
      <c r="B81" s="3" t="s">
        <v>89</v>
      </c>
      <c r="C81" s="3" t="s">
        <v>18</v>
      </c>
      <c r="D81" s="3" t="s">
        <v>23</v>
      </c>
      <c r="E81" s="4" t="s">
        <v>20</v>
      </c>
      <c r="F81" s="4" t="s">
        <v>20</v>
      </c>
      <c r="G81" s="4" t="s">
        <v>20</v>
      </c>
      <c r="H81" s="4" t="s">
        <v>20</v>
      </c>
      <c r="I81" s="4" t="s">
        <v>20</v>
      </c>
      <c r="J81" s="4" t="s">
        <v>20</v>
      </c>
      <c r="K81" s="4" t="s">
        <v>20</v>
      </c>
      <c r="L81" s="4" t="s">
        <v>20</v>
      </c>
      <c r="M81" s="4" t="s">
        <v>20</v>
      </c>
      <c r="N81" s="4" t="s">
        <v>20</v>
      </c>
      <c r="O81" s="4" t="s">
        <v>20</v>
      </c>
      <c r="P81" s="4" t="s">
        <v>20</v>
      </c>
      <c r="Q81" s="4" t="s">
        <v>20</v>
      </c>
      <c r="R81" s="4"/>
      <c r="S81" s="4"/>
    </row>
    <row r="82" spans="1:19">
      <c r="A82" s="3" t="s">
        <v>156</v>
      </c>
      <c r="B82" s="3" t="s">
        <v>89</v>
      </c>
      <c r="C82" s="3" t="s">
        <v>18</v>
      </c>
      <c r="D82" s="3" t="s">
        <v>24</v>
      </c>
      <c r="E82" s="4" t="s">
        <v>20</v>
      </c>
      <c r="F82" s="4" t="s">
        <v>20</v>
      </c>
      <c r="G82" s="4" t="s">
        <v>20</v>
      </c>
      <c r="H82" s="4" t="s">
        <v>20</v>
      </c>
      <c r="I82" s="4" t="s">
        <v>20</v>
      </c>
      <c r="J82" s="4" t="s">
        <v>20</v>
      </c>
      <c r="K82" s="4" t="s">
        <v>20</v>
      </c>
      <c r="L82" s="4" t="s">
        <v>20</v>
      </c>
      <c r="M82" s="4" t="s">
        <v>20</v>
      </c>
      <c r="N82" s="4" t="s">
        <v>20</v>
      </c>
      <c r="O82" s="4" t="s">
        <v>20</v>
      </c>
      <c r="P82" s="4" t="s">
        <v>20</v>
      </c>
      <c r="Q82" s="4" t="s">
        <v>20</v>
      </c>
      <c r="R82" s="4"/>
      <c r="S82" s="4"/>
    </row>
    <row r="83" spans="1:19">
      <c r="A83" s="3" t="s">
        <v>156</v>
      </c>
      <c r="B83" s="3" t="s">
        <v>89</v>
      </c>
      <c r="C83" s="3" t="s">
        <v>18</v>
      </c>
      <c r="D83" s="3" t="s">
        <v>27</v>
      </c>
      <c r="E83" s="4" t="s">
        <v>20</v>
      </c>
      <c r="F83" s="4" t="s">
        <v>20</v>
      </c>
      <c r="G83" s="4" t="s">
        <v>20</v>
      </c>
      <c r="H83" s="4" t="s">
        <v>20</v>
      </c>
      <c r="I83" s="4" t="s">
        <v>20</v>
      </c>
      <c r="J83" s="4" t="s">
        <v>20</v>
      </c>
      <c r="K83" s="4" t="s">
        <v>20</v>
      </c>
      <c r="L83" s="4" t="s">
        <v>20</v>
      </c>
      <c r="M83" s="4" t="s">
        <v>20</v>
      </c>
      <c r="N83" s="4" t="s">
        <v>20</v>
      </c>
      <c r="O83" s="4" t="s">
        <v>20</v>
      </c>
      <c r="P83" s="4" t="s">
        <v>20</v>
      </c>
      <c r="Q83" s="4" t="s">
        <v>20</v>
      </c>
      <c r="R83" s="4"/>
      <c r="S83" s="4"/>
    </row>
    <row r="84" spans="1:19">
      <c r="A84" s="3" t="s">
        <v>156</v>
      </c>
      <c r="B84" s="3" t="s">
        <v>89</v>
      </c>
      <c r="C84" s="3" t="s">
        <v>18</v>
      </c>
      <c r="D84" s="3" t="s">
        <v>28</v>
      </c>
      <c r="E84" s="4" t="s">
        <v>20</v>
      </c>
      <c r="F84" s="4" t="s">
        <v>20</v>
      </c>
      <c r="G84" s="4" t="s">
        <v>20</v>
      </c>
      <c r="H84" s="4" t="s">
        <v>20</v>
      </c>
      <c r="I84" s="4" t="s">
        <v>20</v>
      </c>
      <c r="J84" s="4" t="s">
        <v>20</v>
      </c>
      <c r="K84" s="4" t="s">
        <v>20</v>
      </c>
      <c r="L84" s="4" t="s">
        <v>20</v>
      </c>
      <c r="M84" s="4" t="s">
        <v>20</v>
      </c>
      <c r="N84" s="4" t="s">
        <v>20</v>
      </c>
      <c r="O84" s="4" t="s">
        <v>20</v>
      </c>
      <c r="P84" s="4" t="s">
        <v>20</v>
      </c>
      <c r="Q84" s="4" t="s">
        <v>20</v>
      </c>
      <c r="R84" s="4"/>
      <c r="S84" s="4"/>
    </row>
    <row r="85" spans="1:19">
      <c r="A85" s="3" t="s">
        <v>156</v>
      </c>
      <c r="B85" s="3" t="s">
        <v>89</v>
      </c>
      <c r="C85" s="3" t="s">
        <v>18</v>
      </c>
      <c r="D85" s="3" t="s">
        <v>29</v>
      </c>
      <c r="E85" s="4" t="s">
        <v>20</v>
      </c>
      <c r="F85" s="4" t="s">
        <v>20</v>
      </c>
      <c r="G85" s="4" t="s">
        <v>20</v>
      </c>
      <c r="H85" s="4" t="s">
        <v>20</v>
      </c>
      <c r="I85" s="4" t="s">
        <v>20</v>
      </c>
      <c r="J85" s="4" t="s">
        <v>20</v>
      </c>
      <c r="K85" s="4" t="s">
        <v>20</v>
      </c>
      <c r="L85" s="4" t="s">
        <v>20</v>
      </c>
      <c r="M85" s="4" t="s">
        <v>20</v>
      </c>
      <c r="N85" s="4" t="s">
        <v>20</v>
      </c>
      <c r="O85" s="4" t="s">
        <v>20</v>
      </c>
      <c r="P85" s="4" t="s">
        <v>20</v>
      </c>
      <c r="Q85" s="4" t="s">
        <v>20</v>
      </c>
      <c r="R85" s="4"/>
      <c r="S85" s="4"/>
    </row>
    <row r="86" spans="1:19">
      <c r="A86" s="3" t="s">
        <v>156</v>
      </c>
      <c r="B86" s="3" t="s">
        <v>89</v>
      </c>
      <c r="C86" s="3" t="s">
        <v>18</v>
      </c>
      <c r="D86" s="3" t="s">
        <v>30</v>
      </c>
      <c r="E86" s="4" t="s">
        <v>20</v>
      </c>
      <c r="F86" s="4" t="s">
        <v>20</v>
      </c>
      <c r="G86" s="4" t="s">
        <v>20</v>
      </c>
      <c r="H86" s="4" t="s">
        <v>20</v>
      </c>
      <c r="I86" s="4" t="s">
        <v>20</v>
      </c>
      <c r="J86" s="4" t="s">
        <v>20</v>
      </c>
      <c r="K86" s="4" t="s">
        <v>20</v>
      </c>
      <c r="L86" s="4" t="s">
        <v>20</v>
      </c>
      <c r="M86" s="4" t="s">
        <v>20</v>
      </c>
      <c r="N86" s="4" t="s">
        <v>20</v>
      </c>
      <c r="O86" s="4" t="s">
        <v>20</v>
      </c>
      <c r="P86" s="4" t="s">
        <v>20</v>
      </c>
      <c r="Q86" s="4" t="s">
        <v>20</v>
      </c>
      <c r="R86" s="4"/>
      <c r="S86" s="4"/>
    </row>
    <row r="87" spans="1:19">
      <c r="A87" s="3" t="s">
        <v>156</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c r="S87" s="4"/>
    </row>
    <row r="88" spans="1:19">
      <c r="A88" s="3" t="s">
        <v>156</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c r="S88" s="4"/>
    </row>
    <row r="89" spans="1:19">
      <c r="A89" s="3" t="s">
        <v>156</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c r="S89" s="4"/>
    </row>
    <row r="90" spans="1:19">
      <c r="A90" s="3" t="s">
        <v>156</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c r="S90" s="4"/>
    </row>
    <row r="91" spans="1:19">
      <c r="A91" s="3" t="s">
        <v>156</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c r="S91" s="4"/>
    </row>
    <row r="92" spans="1:19"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c r="S92" s="2"/>
    </row>
    <row r="93" spans="1:19">
      <c r="A93" s="3" t="s">
        <v>156</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c r="S93" s="4"/>
    </row>
    <row r="94" spans="1:19">
      <c r="A94" s="3" t="s">
        <v>156</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c r="S94" s="4"/>
    </row>
    <row r="95" spans="1:19">
      <c r="A95" s="3" t="s">
        <v>156</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c r="S95" s="4"/>
    </row>
    <row r="96" spans="1:19">
      <c r="A96" s="3" t="s">
        <v>156</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c r="S96" s="4"/>
    </row>
    <row r="97" spans="1:19">
      <c r="A97" s="3" t="s">
        <v>156</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c r="S97" s="4"/>
    </row>
    <row r="98" spans="1:19">
      <c r="A98" s="3" t="s">
        <v>156</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c r="S98" s="4"/>
    </row>
    <row r="99" spans="1:19">
      <c r="A99" s="3" t="s">
        <v>156</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c r="S99" s="4"/>
    </row>
    <row r="100" spans="1:19">
      <c r="A100" s="3" t="s">
        <v>156</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c r="S100" s="4"/>
    </row>
    <row r="101" spans="1:19">
      <c r="A101" s="3" t="s">
        <v>156</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c r="S101" s="4"/>
    </row>
    <row r="102" spans="1:19">
      <c r="A102" s="3" t="s">
        <v>156</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c r="S102" s="4"/>
    </row>
    <row r="103" spans="1:19">
      <c r="A103" s="3" t="s">
        <v>156</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c r="S103" s="4"/>
    </row>
    <row r="104" spans="1:19">
      <c r="A104" s="3" t="s">
        <v>156</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c r="S104" s="4"/>
    </row>
    <row r="105" spans="1:19"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c r="S105" s="2"/>
    </row>
    <row r="106" spans="1:19">
      <c r="A106" s="3" t="s">
        <v>156</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c r="S106" s="3"/>
    </row>
    <row r="107" spans="1:19">
      <c r="A107" s="3" t="s">
        <v>156</v>
      </c>
      <c r="B107" s="3" t="s">
        <v>67</v>
      </c>
      <c r="C107" s="3" t="s">
        <v>75</v>
      </c>
      <c r="D107" s="3" t="s">
        <v>23</v>
      </c>
      <c r="E107" s="4" t="s">
        <v>20</v>
      </c>
      <c r="F107" s="4" t="s">
        <v>20</v>
      </c>
      <c r="G107" s="4" t="s">
        <v>20</v>
      </c>
      <c r="H107" s="4" t="s">
        <v>20</v>
      </c>
      <c r="I107" s="4" t="s">
        <v>20</v>
      </c>
      <c r="J107" s="4" t="s">
        <v>20</v>
      </c>
      <c r="K107" s="4" t="s">
        <v>22</v>
      </c>
      <c r="L107" s="4" t="s">
        <v>22</v>
      </c>
      <c r="M107" s="4" t="s">
        <v>22</v>
      </c>
      <c r="N107" s="4" t="s">
        <v>22</v>
      </c>
      <c r="O107" s="7" t="s">
        <v>22</v>
      </c>
      <c r="P107" s="7" t="s">
        <v>22</v>
      </c>
      <c r="Q107" s="7" t="s">
        <v>22</v>
      </c>
      <c r="R107" s="7"/>
      <c r="S107" s="3"/>
    </row>
    <row r="108" spans="1:19">
      <c r="A108" s="3" t="s">
        <v>156</v>
      </c>
      <c r="B108" s="3" t="s">
        <v>67</v>
      </c>
      <c r="C108" s="3" t="s">
        <v>75</v>
      </c>
      <c r="D108" s="3" t="s">
        <v>24</v>
      </c>
      <c r="E108" s="4" t="s">
        <v>20</v>
      </c>
      <c r="F108" s="4" t="s">
        <v>20</v>
      </c>
      <c r="G108" s="4" t="s">
        <v>20</v>
      </c>
      <c r="H108" s="4" t="s">
        <v>20</v>
      </c>
      <c r="I108" s="4" t="s">
        <v>20</v>
      </c>
      <c r="J108" s="4" t="s">
        <v>20</v>
      </c>
      <c r="K108" s="4" t="s">
        <v>22</v>
      </c>
      <c r="L108" s="4" t="s">
        <v>22</v>
      </c>
      <c r="M108" s="4" t="s">
        <v>22</v>
      </c>
      <c r="N108" s="5" t="s">
        <v>22</v>
      </c>
      <c r="O108" s="4" t="s">
        <v>22</v>
      </c>
      <c r="P108" s="4" t="s">
        <v>22</v>
      </c>
      <c r="Q108" s="4" t="s">
        <v>22</v>
      </c>
      <c r="R108" s="4"/>
      <c r="S108" s="6"/>
    </row>
    <row r="109" spans="1:19">
      <c r="A109" s="3" t="s">
        <v>156</v>
      </c>
      <c r="B109" s="3" t="s">
        <v>67</v>
      </c>
      <c r="C109" s="3" t="s">
        <v>75</v>
      </c>
      <c r="D109" s="3" t="s">
        <v>27</v>
      </c>
      <c r="E109" s="4" t="s">
        <v>20</v>
      </c>
      <c r="F109" s="4" t="s">
        <v>20</v>
      </c>
      <c r="G109" s="4" t="s">
        <v>20</v>
      </c>
      <c r="H109" s="4" t="s">
        <v>20</v>
      </c>
      <c r="I109" s="4" t="s">
        <v>20</v>
      </c>
      <c r="J109" s="4" t="s">
        <v>20</v>
      </c>
      <c r="K109" s="4" t="s">
        <v>22</v>
      </c>
      <c r="L109" s="4" t="s">
        <v>22</v>
      </c>
      <c r="M109" s="4" t="s">
        <v>22</v>
      </c>
      <c r="N109" s="5" t="s">
        <v>22</v>
      </c>
      <c r="O109" s="4" t="s">
        <v>22</v>
      </c>
      <c r="P109" s="4" t="s">
        <v>22</v>
      </c>
      <c r="Q109" s="4" t="s">
        <v>22</v>
      </c>
      <c r="R109" s="4"/>
      <c r="S109" s="6"/>
    </row>
    <row r="110" spans="1:19">
      <c r="A110" s="3" t="s">
        <v>156</v>
      </c>
      <c r="B110" s="3" t="s">
        <v>67</v>
      </c>
      <c r="C110" s="3" t="s">
        <v>75</v>
      </c>
      <c r="D110" s="3" t="s">
        <v>28</v>
      </c>
      <c r="E110" s="4" t="s">
        <v>20</v>
      </c>
      <c r="F110" s="4" t="s">
        <v>20</v>
      </c>
      <c r="G110" s="4" t="s">
        <v>20</v>
      </c>
      <c r="H110" s="4" t="s">
        <v>20</v>
      </c>
      <c r="I110" s="4" t="s">
        <v>20</v>
      </c>
      <c r="J110" s="4" t="s">
        <v>20</v>
      </c>
      <c r="K110" s="4" t="s">
        <v>22</v>
      </c>
      <c r="L110" s="4" t="s">
        <v>22</v>
      </c>
      <c r="M110" s="4" t="s">
        <v>22</v>
      </c>
      <c r="N110" s="5" t="s">
        <v>22</v>
      </c>
      <c r="O110" s="4" t="s">
        <v>22</v>
      </c>
      <c r="P110" s="4" t="s">
        <v>22</v>
      </c>
      <c r="Q110" s="4" t="s">
        <v>22</v>
      </c>
      <c r="R110" s="4"/>
      <c r="S110" s="6"/>
    </row>
    <row r="111" spans="1:19">
      <c r="A111" s="3" t="s">
        <v>156</v>
      </c>
      <c r="B111" s="3" t="s">
        <v>67</v>
      </c>
      <c r="C111" s="3" t="s">
        <v>75</v>
      </c>
      <c r="D111" s="3" t="s">
        <v>29</v>
      </c>
      <c r="E111" s="4" t="s">
        <v>20</v>
      </c>
      <c r="F111" s="4" t="s">
        <v>20</v>
      </c>
      <c r="G111" s="4" t="s">
        <v>20</v>
      </c>
      <c r="H111" s="4" t="s">
        <v>20</v>
      </c>
      <c r="I111" s="4" t="s">
        <v>20</v>
      </c>
      <c r="J111" s="4" t="s">
        <v>20</v>
      </c>
      <c r="K111" s="4" t="s">
        <v>22</v>
      </c>
      <c r="L111" s="4" t="s">
        <v>22</v>
      </c>
      <c r="M111" s="4" t="s">
        <v>22</v>
      </c>
      <c r="N111" s="5" t="s">
        <v>22</v>
      </c>
      <c r="O111" s="4" t="s">
        <v>22</v>
      </c>
      <c r="P111" s="4" t="s">
        <v>22</v>
      </c>
      <c r="Q111" s="4" t="s">
        <v>22</v>
      </c>
      <c r="R111" s="4"/>
      <c r="S111" s="6"/>
    </row>
    <row r="112" spans="1:19">
      <c r="A112" s="3" t="s">
        <v>156</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8" t="s">
        <v>22</v>
      </c>
      <c r="P112" s="8" t="s">
        <v>22</v>
      </c>
      <c r="Q112" s="8" t="s">
        <v>22</v>
      </c>
      <c r="R112" s="8"/>
      <c r="S112" s="3"/>
    </row>
    <row r="113" spans="1:19">
      <c r="A113" s="3" t="s">
        <v>156</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c r="S113" s="3"/>
    </row>
    <row r="114" spans="1:19">
      <c r="A114" s="3" t="s">
        <v>156</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c r="S114" s="3"/>
    </row>
    <row r="115" spans="1:19">
      <c r="A115" s="3" t="s">
        <v>156</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c r="S115" s="3"/>
    </row>
    <row r="116" spans="1:19">
      <c r="A116" s="3" t="s">
        <v>156</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c r="S116" s="3"/>
    </row>
    <row r="117" spans="1:19">
      <c r="A117" s="3" t="s">
        <v>156</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c r="S117" s="3"/>
    </row>
    <row r="118" spans="1:19"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c r="S118" s="2"/>
    </row>
    <row r="119" spans="1:19">
      <c r="A119" s="3" t="s">
        <v>156</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c r="S119" s="3"/>
    </row>
    <row r="120" spans="1:19">
      <c r="A120" s="3" t="s">
        <v>156</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c r="S120" s="3"/>
    </row>
    <row r="121" spans="1:19">
      <c r="A121" s="3" t="s">
        <v>156</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c r="S121" s="3"/>
    </row>
    <row r="122" spans="1:19">
      <c r="A122" s="3" t="s">
        <v>156</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c r="S122" s="3"/>
    </row>
    <row r="123" spans="1:19">
      <c r="A123" s="3" t="s">
        <v>156</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c r="S123" s="3"/>
    </row>
    <row r="124" spans="1:19">
      <c r="A124" s="3" t="s">
        <v>156</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c r="S124" s="3"/>
    </row>
    <row r="125" spans="1:19">
      <c r="A125" s="3" t="s">
        <v>156</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c r="S125" s="3"/>
    </row>
    <row r="126" spans="1:19">
      <c r="A126" s="3" t="s">
        <v>156</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c r="S126" s="3"/>
    </row>
    <row r="127" spans="1:19">
      <c r="A127" s="3" t="s">
        <v>156</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c r="S127" s="3"/>
    </row>
    <row r="128" spans="1:19">
      <c r="A128" s="3" t="s">
        <v>156</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c r="S128" s="3"/>
    </row>
    <row r="129" spans="1:19">
      <c r="A129" s="3" t="s">
        <v>156</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c r="S129" s="3"/>
    </row>
    <row r="130" spans="1:19">
      <c r="A130" s="3" t="s">
        <v>156</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c r="S130" s="3"/>
    </row>
    <row r="131" spans="1:19"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c r="S131" s="2"/>
    </row>
    <row r="132" spans="1:19">
      <c r="A132" s="3" t="s">
        <v>156</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c r="S132" s="3"/>
    </row>
    <row r="133" spans="1:19">
      <c r="A133" s="3" t="s">
        <v>156</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c r="S133" s="3"/>
    </row>
    <row r="134" spans="1:19">
      <c r="A134" s="3" t="s">
        <v>156</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c r="S134" s="3"/>
    </row>
    <row r="135" spans="1:19">
      <c r="A135" s="3" t="s">
        <v>156</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c r="S135" s="3"/>
    </row>
    <row r="136" spans="1:19">
      <c r="A136" s="3" t="s">
        <v>156</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c r="S136" s="3"/>
    </row>
    <row r="137" spans="1:19">
      <c r="A137" s="3" t="s">
        <v>156</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c r="S137" s="3"/>
    </row>
    <row r="138" spans="1:19">
      <c r="A138" s="3" t="s">
        <v>156</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c r="S138" s="3"/>
    </row>
    <row r="139" spans="1:19">
      <c r="A139" s="3" t="s">
        <v>156</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c r="S139" s="3"/>
    </row>
    <row r="140" spans="1:19">
      <c r="A140" s="3" t="s">
        <v>156</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c r="S140" s="3"/>
    </row>
    <row r="141" spans="1:19">
      <c r="A141" s="3" t="s">
        <v>156</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c r="S141" s="3"/>
    </row>
    <row r="142" spans="1:19">
      <c r="A142" s="3" t="s">
        <v>156</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c r="S142" s="3"/>
    </row>
    <row r="143" spans="1:19">
      <c r="A143" s="3" t="s">
        <v>156</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c r="S143" s="3"/>
    </row>
    <row r="144" spans="1:19"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c r="S144" s="2"/>
    </row>
    <row r="145" spans="1:19">
      <c r="A145" s="3" t="s">
        <v>156</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c r="S145" s="3"/>
    </row>
    <row r="146" spans="1:19">
      <c r="A146" s="3" t="s">
        <v>156</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c r="S146" s="3"/>
    </row>
    <row r="147" spans="1:19">
      <c r="A147" s="3" t="s">
        <v>156</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c r="S147" s="3"/>
    </row>
    <row r="148" spans="1:19">
      <c r="A148" s="3" t="s">
        <v>156</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c r="S148" s="3"/>
    </row>
    <row r="149" spans="1:19">
      <c r="A149" s="3" t="s">
        <v>156</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c r="S149" s="3"/>
    </row>
    <row r="150" spans="1:19">
      <c r="A150" s="3" t="s">
        <v>156</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c r="S150" s="3"/>
    </row>
    <row r="151" spans="1:19">
      <c r="A151" s="3" t="s">
        <v>156</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c r="S151" s="3"/>
    </row>
    <row r="152" spans="1:19">
      <c r="A152" s="3" t="s">
        <v>156</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c r="S152" s="3"/>
    </row>
    <row r="153" spans="1:19">
      <c r="A153" s="3" t="s">
        <v>156</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c r="S153" s="3"/>
    </row>
    <row r="154" spans="1:19">
      <c r="A154" s="3" t="s">
        <v>156</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c r="S154" s="3"/>
    </row>
    <row r="155" spans="1:19">
      <c r="A155" s="3" t="s">
        <v>156</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c r="S155" s="3"/>
    </row>
    <row r="156" spans="1:19">
      <c r="A156" s="3" t="s">
        <v>156</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c r="S156" s="3"/>
    </row>
  </sheetData>
  <phoneticPr fontId="2"/>
  <conditionalFormatting sqref="E41:P52">
    <cfRule type="expression" dxfId="1472" priority="53">
      <formula>VALUE(E41)=4</formula>
    </cfRule>
    <cfRule type="expression" dxfId="1471" priority="54">
      <formula>VALUE(E41)=3</formula>
    </cfRule>
    <cfRule type="expression" dxfId="1470" priority="55">
      <formula>VALUE(E41)=2</formula>
    </cfRule>
    <cfRule type="expression" dxfId="1469" priority="56">
      <formula>VALUE(E41)=1</formula>
    </cfRule>
  </conditionalFormatting>
  <conditionalFormatting sqref="E15:P26">
    <cfRule type="expression" dxfId="1468" priority="49">
      <formula>VALUE(E15)=4</formula>
    </cfRule>
    <cfRule type="expression" dxfId="1467" priority="50">
      <formula>VALUE(E15)=3</formula>
    </cfRule>
    <cfRule type="expression" dxfId="1466" priority="51">
      <formula>VALUE(E15)=2</formula>
    </cfRule>
    <cfRule type="expression" dxfId="1465" priority="52">
      <formula>VALUE(E15)=1</formula>
    </cfRule>
  </conditionalFormatting>
  <conditionalFormatting sqref="E28:P39">
    <cfRule type="expression" dxfId="1464" priority="45">
      <formula>VALUE(E28)=4</formula>
    </cfRule>
    <cfRule type="expression" dxfId="1463" priority="46">
      <formula>VALUE(E28)=3</formula>
    </cfRule>
    <cfRule type="expression" dxfId="1462" priority="47">
      <formula>VALUE(E28)=2</formula>
    </cfRule>
    <cfRule type="expression" dxfId="1461" priority="48">
      <formula>VALUE(E28)=1</formula>
    </cfRule>
  </conditionalFormatting>
  <conditionalFormatting sqref="E106:R117">
    <cfRule type="expression" dxfId="1460" priority="41">
      <formula>VALUE(E106)=4</formula>
    </cfRule>
    <cfRule type="expression" dxfId="1459" priority="42">
      <formula>VALUE(E106)=3</formula>
    </cfRule>
    <cfRule type="expression" dxfId="1458" priority="43">
      <formula>VALUE(E106)=2</formula>
    </cfRule>
    <cfRule type="expression" dxfId="1457" priority="44">
      <formula>VALUE(E106)=1</formula>
    </cfRule>
  </conditionalFormatting>
  <conditionalFormatting sqref="E119:R130">
    <cfRule type="expression" dxfId="1456" priority="37">
      <formula>VALUE(E119)=4</formula>
    </cfRule>
    <cfRule type="expression" dxfId="1455" priority="38">
      <formula>VALUE(E119)=3</formula>
    </cfRule>
    <cfRule type="expression" dxfId="1454" priority="39">
      <formula>VALUE(E119)=2</formula>
    </cfRule>
    <cfRule type="expression" dxfId="1453" priority="40">
      <formula>VALUE(E119)=1</formula>
    </cfRule>
  </conditionalFormatting>
  <conditionalFormatting sqref="E132:R143">
    <cfRule type="expression" dxfId="1452" priority="33">
      <formula>VALUE(E132)=4</formula>
    </cfRule>
    <cfRule type="expression" dxfId="1451" priority="34">
      <formula>VALUE(E132)=3</formula>
    </cfRule>
    <cfRule type="expression" dxfId="1450" priority="35">
      <formula>VALUE(E132)=2</formula>
    </cfRule>
    <cfRule type="expression" dxfId="1449" priority="36">
      <formula>VALUE(E132)=1</formula>
    </cfRule>
  </conditionalFormatting>
  <conditionalFormatting sqref="E145:R156">
    <cfRule type="expression" dxfId="1448" priority="29">
      <formula>VALUE(E145)=4</formula>
    </cfRule>
    <cfRule type="expression" dxfId="1447" priority="30">
      <formula>VALUE(E145)=3</formula>
    </cfRule>
    <cfRule type="expression" dxfId="1446" priority="31">
      <formula>VALUE(E145)=2</formula>
    </cfRule>
    <cfRule type="expression" dxfId="1445" priority="32">
      <formula>VALUE(E145)=1</formula>
    </cfRule>
  </conditionalFormatting>
  <conditionalFormatting sqref="E93:E104">
    <cfRule type="expression" dxfId="1444" priority="25">
      <formula>VALUE(E93)=4</formula>
    </cfRule>
    <cfRule type="expression" dxfId="1443" priority="26">
      <formula>VALUE(E93)=3</formula>
    </cfRule>
    <cfRule type="expression" dxfId="1442" priority="27">
      <formula>VALUE(E93)=2</formula>
    </cfRule>
    <cfRule type="expression" dxfId="1441" priority="28">
      <formula>VALUE(E93)=1</formula>
    </cfRule>
  </conditionalFormatting>
  <conditionalFormatting sqref="E80:E91">
    <cfRule type="expression" dxfId="1440" priority="21">
      <formula>VALUE(E80)=4</formula>
    </cfRule>
    <cfRule type="expression" dxfId="1439" priority="22">
      <formula>VALUE(E80)=3</formula>
    </cfRule>
    <cfRule type="expression" dxfId="1438" priority="23">
      <formula>VALUE(E80)=2</formula>
    </cfRule>
    <cfRule type="expression" dxfId="1437" priority="24">
      <formula>VALUE(E80)=1</formula>
    </cfRule>
  </conditionalFormatting>
  <conditionalFormatting sqref="E67:J78">
    <cfRule type="expression" dxfId="1436" priority="17">
      <formula>VALUE(E67)=4</formula>
    </cfRule>
    <cfRule type="expression" dxfId="1435" priority="18">
      <formula>VALUE(E67)=3</formula>
    </cfRule>
    <cfRule type="expression" dxfId="1434" priority="19">
      <formula>VALUE(E67)=2</formula>
    </cfRule>
    <cfRule type="expression" dxfId="1433" priority="20">
      <formula>VALUE(E67)=1</formula>
    </cfRule>
  </conditionalFormatting>
  <conditionalFormatting sqref="E54:J65">
    <cfRule type="expression" dxfId="1432" priority="13">
      <formula>VALUE(E54)=4</formula>
    </cfRule>
    <cfRule type="expression" dxfId="1431" priority="14">
      <formula>VALUE(E54)=3</formula>
    </cfRule>
    <cfRule type="expression" dxfId="1430" priority="15">
      <formula>VALUE(E54)=2</formula>
    </cfRule>
    <cfRule type="expression" dxfId="1429" priority="16">
      <formula>VALUE(E54)=1</formula>
    </cfRule>
  </conditionalFormatting>
  <conditionalFormatting sqref="E2:P13">
    <cfRule type="expression" dxfId="1428" priority="9">
      <formula>VALUE(E2)=4</formula>
    </cfRule>
    <cfRule type="expression" dxfId="1427" priority="10">
      <formula>VALUE(E2)=3</formula>
    </cfRule>
    <cfRule type="expression" dxfId="1426" priority="11">
      <formula>VALUE(E2)=2</formula>
    </cfRule>
    <cfRule type="expression" dxfId="1425" priority="12">
      <formula>VALUE(E2)=1</formula>
    </cfRule>
  </conditionalFormatting>
  <conditionalFormatting sqref="F80:S91">
    <cfRule type="expression" dxfId="1424" priority="5">
      <formula>VALUE(F80)=4</formula>
    </cfRule>
    <cfRule type="expression" dxfId="1423" priority="6">
      <formula>VALUE(F80)=3</formula>
    </cfRule>
    <cfRule type="expression" dxfId="1422" priority="7">
      <formula>VALUE(F80)=2</formula>
    </cfRule>
    <cfRule type="expression" dxfId="1421" priority="8">
      <formula>VALUE(F80)=1</formula>
    </cfRule>
  </conditionalFormatting>
  <conditionalFormatting sqref="F93:S104">
    <cfRule type="expression" dxfId="1420" priority="1">
      <formula>VALUE(F93)=4</formula>
    </cfRule>
    <cfRule type="expression" dxfId="1419" priority="2">
      <formula>VALUE(F93)=3</formula>
    </cfRule>
    <cfRule type="expression" dxfId="1418" priority="3">
      <formula>VALUE(F93)=2</formula>
    </cfRule>
    <cfRule type="expression" dxfId="1417" priority="4">
      <formula>VALUE(F93)=1</formula>
    </cfRule>
  </conditionalFormatting>
  <pageMargins left="0.7" right="0.7" top="0.75" bottom="0.75" header="0.3" footer="0.3"/>
  <pageSetup paperSize="9" orientation="portrait" horizontalDpi="360" verticalDpi="360" r:id="rId1"/>
</worksheet>
</file>

<file path=xl/worksheets/sheet5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7E25ED-5BAC-4AFC-AE92-12228C4F46CE}">
  <dimension ref="A1:S156"/>
  <sheetViews>
    <sheetView workbookViewId="0">
      <selection activeCell="I38" sqref="I38"/>
    </sheetView>
  </sheetViews>
  <sheetFormatPr defaultRowHeight="18"/>
  <cols>
    <col min="1" max="1" width="5" bestFit="1" customWidth="1"/>
    <col min="2" max="2" width="6.3984375" bestFit="1" customWidth="1"/>
    <col min="3" max="3" width="4.59765625" bestFit="1" customWidth="1"/>
    <col min="5" max="16" width="6.59765625" customWidth="1"/>
  </cols>
  <sheetData>
    <row r="1" spans="1:19"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c r="S1" s="2"/>
    </row>
    <row r="2" spans="1:19">
      <c r="A2" s="3" t="s">
        <v>157</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c r="S2" s="3"/>
    </row>
    <row r="3" spans="1:19">
      <c r="A3" s="3" t="s">
        <v>157</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c r="S3" s="3"/>
    </row>
    <row r="4" spans="1:19">
      <c r="A4" s="3" t="s">
        <v>157</v>
      </c>
      <c r="B4" s="3" t="s">
        <v>17</v>
      </c>
      <c r="C4" s="3" t="s">
        <v>60</v>
      </c>
      <c r="D4" s="3" t="s">
        <v>24</v>
      </c>
      <c r="E4" s="4" t="s">
        <v>20</v>
      </c>
      <c r="F4" s="4" t="s">
        <v>20</v>
      </c>
      <c r="G4" s="4" t="s">
        <v>20</v>
      </c>
      <c r="H4" s="4" t="s">
        <v>20</v>
      </c>
      <c r="I4" s="4" t="s">
        <v>20</v>
      </c>
      <c r="J4" s="4" t="s">
        <v>20</v>
      </c>
      <c r="K4" s="4" t="s">
        <v>20</v>
      </c>
      <c r="L4" s="4" t="s">
        <v>20</v>
      </c>
      <c r="M4" s="4" t="s">
        <v>20</v>
      </c>
      <c r="N4" s="4" t="s">
        <v>20</v>
      </c>
      <c r="O4" s="4" t="s">
        <v>20</v>
      </c>
      <c r="P4" s="4" t="s">
        <v>20</v>
      </c>
      <c r="Q4" s="3" t="s">
        <v>22</v>
      </c>
      <c r="R4" s="3"/>
      <c r="S4" s="3"/>
    </row>
    <row r="5" spans="1:19">
      <c r="A5" s="3" t="s">
        <v>157</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c r="S5" s="3"/>
    </row>
    <row r="6" spans="1:19">
      <c r="A6" s="3" t="s">
        <v>157</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c r="S6" s="3"/>
    </row>
    <row r="7" spans="1:19">
      <c r="A7" s="3" t="s">
        <v>157</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c r="S7" s="3"/>
    </row>
    <row r="8" spans="1:19">
      <c r="A8" s="3" t="s">
        <v>157</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c r="S8" s="3"/>
    </row>
    <row r="9" spans="1:19">
      <c r="A9" s="3" t="s">
        <v>157</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c r="S9" s="3"/>
    </row>
    <row r="10" spans="1:19">
      <c r="A10" s="3" t="s">
        <v>157</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c r="S10" s="3"/>
    </row>
    <row r="11" spans="1:19">
      <c r="A11" s="3" t="s">
        <v>157</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c r="S11" s="3"/>
    </row>
    <row r="12" spans="1:19">
      <c r="A12" s="3" t="s">
        <v>157</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c r="S12" s="3"/>
    </row>
    <row r="13" spans="1:19">
      <c r="A13" s="3" t="s">
        <v>157</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c r="S13" s="3"/>
    </row>
    <row r="14" spans="1:19"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c r="S14" s="2"/>
    </row>
    <row r="15" spans="1:19">
      <c r="A15" s="3" t="s">
        <v>157</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c r="S15" s="3"/>
    </row>
    <row r="16" spans="1:19">
      <c r="A16" s="3" t="s">
        <v>157</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c r="S16" s="3"/>
    </row>
    <row r="17" spans="1:19">
      <c r="A17" s="3" t="s">
        <v>157</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c r="S17" s="3"/>
    </row>
    <row r="18" spans="1:19">
      <c r="A18" s="3" t="s">
        <v>157</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c r="S18" s="3"/>
    </row>
    <row r="19" spans="1:19">
      <c r="A19" s="3" t="s">
        <v>157</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c r="S19" s="3"/>
    </row>
    <row r="20" spans="1:19">
      <c r="A20" s="3" t="s">
        <v>157</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c r="S20" s="3"/>
    </row>
    <row r="21" spans="1:19">
      <c r="A21" s="3" t="s">
        <v>157</v>
      </c>
      <c r="B21" s="3" t="s">
        <v>17</v>
      </c>
      <c r="C21" s="3" t="s">
        <v>60</v>
      </c>
      <c r="D21" s="3" t="s">
        <v>42</v>
      </c>
      <c r="E21" s="4" t="s">
        <v>20</v>
      </c>
      <c r="F21" s="4" t="s">
        <v>20</v>
      </c>
      <c r="G21" s="4" t="s">
        <v>20</v>
      </c>
      <c r="H21" s="4" t="s">
        <v>20</v>
      </c>
      <c r="I21" s="4" t="s">
        <v>20</v>
      </c>
      <c r="J21" s="4" t="s">
        <v>20</v>
      </c>
      <c r="K21" s="4" t="s">
        <v>20</v>
      </c>
      <c r="L21" s="4" t="s">
        <v>20</v>
      </c>
      <c r="M21" s="4" t="s">
        <v>20</v>
      </c>
      <c r="N21" s="4" t="s">
        <v>20</v>
      </c>
      <c r="O21" s="4" t="s">
        <v>20</v>
      </c>
      <c r="P21" s="4" t="s">
        <v>20</v>
      </c>
      <c r="Q21" s="3" t="s">
        <v>22</v>
      </c>
      <c r="R21" s="3"/>
      <c r="S21" s="3"/>
    </row>
    <row r="22" spans="1:19">
      <c r="A22" s="3" t="s">
        <v>157</v>
      </c>
      <c r="B22" s="3" t="s">
        <v>17</v>
      </c>
      <c r="C22" s="3" t="s">
        <v>60</v>
      </c>
      <c r="D22" s="3" t="s">
        <v>43</v>
      </c>
      <c r="E22" s="4" t="s">
        <v>20</v>
      </c>
      <c r="F22" s="4" t="s">
        <v>20</v>
      </c>
      <c r="G22" s="4" t="s">
        <v>20</v>
      </c>
      <c r="H22" s="4" t="s">
        <v>20</v>
      </c>
      <c r="I22" s="4" t="s">
        <v>20</v>
      </c>
      <c r="J22" s="4" t="s">
        <v>20</v>
      </c>
      <c r="K22" s="4" t="s">
        <v>20</v>
      </c>
      <c r="L22" s="4" t="s">
        <v>20</v>
      </c>
      <c r="M22" s="4" t="s">
        <v>20</v>
      </c>
      <c r="N22" s="4" t="s">
        <v>20</v>
      </c>
      <c r="O22" s="4" t="s">
        <v>20</v>
      </c>
      <c r="P22" s="4" t="s">
        <v>20</v>
      </c>
      <c r="Q22" s="3" t="s">
        <v>22</v>
      </c>
      <c r="R22" s="3"/>
      <c r="S22" s="3"/>
    </row>
    <row r="23" spans="1:19">
      <c r="A23" s="3" t="s">
        <v>157</v>
      </c>
      <c r="B23" s="3" t="s">
        <v>17</v>
      </c>
      <c r="C23" s="3" t="s">
        <v>60</v>
      </c>
      <c r="D23" s="3" t="s">
        <v>44</v>
      </c>
      <c r="E23" s="4" t="s">
        <v>20</v>
      </c>
      <c r="F23" s="4" t="s">
        <v>20</v>
      </c>
      <c r="G23" s="4" t="s">
        <v>20</v>
      </c>
      <c r="H23" s="4" t="s">
        <v>20</v>
      </c>
      <c r="I23" s="4" t="s">
        <v>20</v>
      </c>
      <c r="J23" s="4" t="s">
        <v>20</v>
      </c>
      <c r="K23" s="4" t="s">
        <v>20</v>
      </c>
      <c r="L23" s="4" t="s">
        <v>20</v>
      </c>
      <c r="M23" s="4" t="s">
        <v>20</v>
      </c>
      <c r="N23" s="4" t="s">
        <v>20</v>
      </c>
      <c r="O23" s="4" t="s">
        <v>20</v>
      </c>
      <c r="P23" s="4" t="s">
        <v>20</v>
      </c>
      <c r="Q23" s="3" t="s">
        <v>22</v>
      </c>
      <c r="R23" s="3"/>
      <c r="S23" s="3"/>
    </row>
    <row r="24" spans="1:19">
      <c r="A24" s="3" t="s">
        <v>157</v>
      </c>
      <c r="B24" s="3" t="s">
        <v>17</v>
      </c>
      <c r="C24" s="3" t="s">
        <v>60</v>
      </c>
      <c r="D24" s="3" t="s">
        <v>45</v>
      </c>
      <c r="E24" s="4" t="s">
        <v>20</v>
      </c>
      <c r="F24" s="4" t="s">
        <v>20</v>
      </c>
      <c r="G24" s="4" t="s">
        <v>20</v>
      </c>
      <c r="H24" s="4" t="s">
        <v>20</v>
      </c>
      <c r="I24" s="4" t="s">
        <v>20</v>
      </c>
      <c r="J24" s="4" t="s">
        <v>20</v>
      </c>
      <c r="K24" s="4" t="s">
        <v>20</v>
      </c>
      <c r="L24" s="4" t="s">
        <v>20</v>
      </c>
      <c r="M24" s="4" t="s">
        <v>20</v>
      </c>
      <c r="N24" s="4" t="s">
        <v>20</v>
      </c>
      <c r="O24" s="4" t="s">
        <v>20</v>
      </c>
      <c r="P24" s="4" t="s">
        <v>20</v>
      </c>
      <c r="Q24" s="3" t="s">
        <v>22</v>
      </c>
      <c r="R24" s="3"/>
      <c r="S24" s="3"/>
    </row>
    <row r="25" spans="1:19">
      <c r="A25" s="3" t="s">
        <v>157</v>
      </c>
      <c r="B25" s="3" t="s">
        <v>17</v>
      </c>
      <c r="C25" s="3" t="s">
        <v>60</v>
      </c>
      <c r="D25" s="3" t="s">
        <v>46</v>
      </c>
      <c r="E25" s="4" t="s">
        <v>20</v>
      </c>
      <c r="F25" s="4" t="s">
        <v>20</v>
      </c>
      <c r="G25" s="4" t="s">
        <v>20</v>
      </c>
      <c r="H25" s="4" t="s">
        <v>20</v>
      </c>
      <c r="I25" s="4" t="s">
        <v>20</v>
      </c>
      <c r="J25" s="4" t="s">
        <v>20</v>
      </c>
      <c r="K25" s="4" t="s">
        <v>20</v>
      </c>
      <c r="L25" s="4" t="s">
        <v>20</v>
      </c>
      <c r="M25" s="4" t="s">
        <v>20</v>
      </c>
      <c r="N25" s="4" t="s">
        <v>20</v>
      </c>
      <c r="O25" s="4" t="s">
        <v>20</v>
      </c>
      <c r="P25" s="4" t="s">
        <v>20</v>
      </c>
      <c r="Q25" s="3" t="s">
        <v>22</v>
      </c>
      <c r="R25" s="3"/>
      <c r="S25" s="3"/>
    </row>
    <row r="26" spans="1:19">
      <c r="A26" s="3" t="s">
        <v>157</v>
      </c>
      <c r="B26" s="3" t="s">
        <v>17</v>
      </c>
      <c r="C26" s="3" t="s">
        <v>60</v>
      </c>
      <c r="D26" s="3" t="s">
        <v>47</v>
      </c>
      <c r="E26" s="4" t="s">
        <v>20</v>
      </c>
      <c r="F26" s="4" t="s">
        <v>20</v>
      </c>
      <c r="G26" s="4" t="s">
        <v>20</v>
      </c>
      <c r="H26" s="4" t="s">
        <v>20</v>
      </c>
      <c r="I26" s="4" t="s">
        <v>20</v>
      </c>
      <c r="J26" s="4" t="s">
        <v>20</v>
      </c>
      <c r="K26" s="4" t="s">
        <v>20</v>
      </c>
      <c r="L26" s="4" t="s">
        <v>20</v>
      </c>
      <c r="M26" s="4" t="s">
        <v>20</v>
      </c>
      <c r="N26" s="4" t="s">
        <v>20</v>
      </c>
      <c r="O26" s="4" t="s">
        <v>20</v>
      </c>
      <c r="P26" s="4" t="s">
        <v>20</v>
      </c>
      <c r="Q26" s="3" t="s">
        <v>22</v>
      </c>
      <c r="R26" s="3"/>
      <c r="S26" s="3"/>
    </row>
    <row r="27" spans="1:19"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c r="S27" s="2"/>
    </row>
    <row r="28" spans="1:19">
      <c r="A28" s="3" t="s">
        <v>157</v>
      </c>
      <c r="B28" s="3" t="s">
        <v>17</v>
      </c>
      <c r="C28" s="3" t="s">
        <v>18</v>
      </c>
      <c r="D28" s="3" t="s">
        <v>19</v>
      </c>
      <c r="E28" s="4" t="s">
        <v>20</v>
      </c>
      <c r="F28" s="4" t="s">
        <v>20</v>
      </c>
      <c r="G28" s="4" t="s">
        <v>20</v>
      </c>
      <c r="H28" s="4" t="s">
        <v>20</v>
      </c>
      <c r="I28" s="4" t="s">
        <v>20</v>
      </c>
      <c r="J28" s="4" t="s">
        <v>20</v>
      </c>
      <c r="K28" s="4" t="s">
        <v>20</v>
      </c>
      <c r="L28" s="4" t="s">
        <v>20</v>
      </c>
      <c r="M28" s="4" t="s">
        <v>20</v>
      </c>
      <c r="N28" s="4" t="s">
        <v>20</v>
      </c>
      <c r="O28" s="4" t="s">
        <v>20</v>
      </c>
      <c r="P28" s="4" t="s">
        <v>20</v>
      </c>
      <c r="Q28" s="3" t="s">
        <v>22</v>
      </c>
      <c r="R28" s="3"/>
      <c r="S28" s="3"/>
    </row>
    <row r="29" spans="1:19">
      <c r="A29" s="3" t="s">
        <v>157</v>
      </c>
      <c r="B29" s="3" t="s">
        <v>17</v>
      </c>
      <c r="C29" s="3" t="s">
        <v>18</v>
      </c>
      <c r="D29" s="3" t="s">
        <v>23</v>
      </c>
      <c r="E29" s="4" t="s">
        <v>20</v>
      </c>
      <c r="F29" s="4" t="s">
        <v>20</v>
      </c>
      <c r="G29" s="4" t="s">
        <v>20</v>
      </c>
      <c r="H29" s="4" t="s">
        <v>20</v>
      </c>
      <c r="I29" s="4" t="s">
        <v>20</v>
      </c>
      <c r="J29" s="4" t="s">
        <v>20</v>
      </c>
      <c r="K29" s="4" t="s">
        <v>20</v>
      </c>
      <c r="L29" s="4" t="s">
        <v>20</v>
      </c>
      <c r="M29" s="4" t="s">
        <v>20</v>
      </c>
      <c r="N29" s="4" t="s">
        <v>20</v>
      </c>
      <c r="O29" s="4" t="s">
        <v>20</v>
      </c>
      <c r="P29" s="4" t="s">
        <v>20</v>
      </c>
      <c r="Q29" s="3" t="s">
        <v>22</v>
      </c>
      <c r="R29" s="3"/>
      <c r="S29" s="3"/>
    </row>
    <row r="30" spans="1:19" ht="18.600000000000001" thickBot="1">
      <c r="A30" s="3" t="s">
        <v>157</v>
      </c>
      <c r="B30" s="3" t="s">
        <v>17</v>
      </c>
      <c r="C30" s="3" t="s">
        <v>18</v>
      </c>
      <c r="D30" s="3" t="s">
        <v>24</v>
      </c>
      <c r="E30" s="4" t="s">
        <v>20</v>
      </c>
      <c r="F30" s="4" t="s">
        <v>20</v>
      </c>
      <c r="G30" s="4" t="s">
        <v>20</v>
      </c>
      <c r="H30" s="4" t="s">
        <v>21</v>
      </c>
      <c r="I30" s="4" t="s">
        <v>21</v>
      </c>
      <c r="J30" s="7" t="s">
        <v>21</v>
      </c>
      <c r="K30" s="4" t="s">
        <v>21</v>
      </c>
      <c r="L30" s="4" t="s">
        <v>20</v>
      </c>
      <c r="M30" s="4" t="s">
        <v>20</v>
      </c>
      <c r="N30" s="4" t="s">
        <v>20</v>
      </c>
      <c r="O30" s="4" t="s">
        <v>20</v>
      </c>
      <c r="P30" s="4" t="s">
        <v>20</v>
      </c>
      <c r="Q30" s="3" t="s">
        <v>22</v>
      </c>
      <c r="R30" s="3"/>
      <c r="S30" s="3"/>
    </row>
    <row r="31" spans="1:19" ht="18.600000000000001" thickBot="1">
      <c r="A31" s="3" t="s">
        <v>157</v>
      </c>
      <c r="B31" s="3" t="s">
        <v>17</v>
      </c>
      <c r="C31" s="3" t="s">
        <v>18</v>
      </c>
      <c r="D31" s="3" t="s">
        <v>27</v>
      </c>
      <c r="E31" s="4" t="s">
        <v>20</v>
      </c>
      <c r="F31" s="4" t="s">
        <v>20</v>
      </c>
      <c r="G31" s="4" t="s">
        <v>20</v>
      </c>
      <c r="H31" s="4" t="s">
        <v>20</v>
      </c>
      <c r="I31" s="5" t="s">
        <v>20</v>
      </c>
      <c r="J31" s="15" t="s">
        <v>21</v>
      </c>
      <c r="K31" s="14" t="s">
        <v>20</v>
      </c>
      <c r="L31" s="4" t="s">
        <v>20</v>
      </c>
      <c r="M31" s="4" t="s">
        <v>20</v>
      </c>
      <c r="N31" s="4" t="s">
        <v>20</v>
      </c>
      <c r="O31" s="4" t="s">
        <v>20</v>
      </c>
      <c r="P31" s="4" t="s">
        <v>20</v>
      </c>
      <c r="Q31" s="3" t="s">
        <v>22</v>
      </c>
      <c r="R31" s="3"/>
      <c r="S31" s="3"/>
    </row>
    <row r="32" spans="1:19">
      <c r="A32" s="3" t="s">
        <v>157</v>
      </c>
      <c r="B32" s="3" t="s">
        <v>17</v>
      </c>
      <c r="C32" s="3" t="s">
        <v>18</v>
      </c>
      <c r="D32" s="3" t="s">
        <v>28</v>
      </c>
      <c r="E32" s="4" t="s">
        <v>20</v>
      </c>
      <c r="F32" s="4" t="s">
        <v>20</v>
      </c>
      <c r="G32" s="4" t="s">
        <v>20</v>
      </c>
      <c r="H32" s="4" t="s">
        <v>20</v>
      </c>
      <c r="I32" s="4" t="s">
        <v>20</v>
      </c>
      <c r="J32" s="8" t="s">
        <v>21</v>
      </c>
      <c r="K32" s="4" t="s">
        <v>20</v>
      </c>
      <c r="L32" s="4" t="s">
        <v>20</v>
      </c>
      <c r="M32" s="4" t="s">
        <v>20</v>
      </c>
      <c r="N32" s="4" t="s">
        <v>20</v>
      </c>
      <c r="O32" s="4" t="s">
        <v>20</v>
      </c>
      <c r="P32" s="4" t="s">
        <v>20</v>
      </c>
      <c r="Q32" s="3" t="s">
        <v>22</v>
      </c>
      <c r="R32" s="3"/>
      <c r="S32" s="3"/>
    </row>
    <row r="33" spans="1:19">
      <c r="A33" s="3" t="s">
        <v>157</v>
      </c>
      <c r="B33" s="3" t="s">
        <v>17</v>
      </c>
      <c r="C33" s="3" t="s">
        <v>18</v>
      </c>
      <c r="D33" s="3" t="s">
        <v>29</v>
      </c>
      <c r="E33" s="4" t="s">
        <v>20</v>
      </c>
      <c r="F33" s="4" t="s">
        <v>20</v>
      </c>
      <c r="G33" s="4" t="s">
        <v>20</v>
      </c>
      <c r="H33" s="4" t="s">
        <v>20</v>
      </c>
      <c r="I33" s="4" t="s">
        <v>20</v>
      </c>
      <c r="J33" s="4" t="s">
        <v>20</v>
      </c>
      <c r="K33" s="4" t="s">
        <v>20</v>
      </c>
      <c r="L33" s="4" t="s">
        <v>20</v>
      </c>
      <c r="M33" s="4" t="s">
        <v>20</v>
      </c>
      <c r="N33" s="4" t="s">
        <v>20</v>
      </c>
      <c r="O33" s="4" t="s">
        <v>20</v>
      </c>
      <c r="P33" s="4" t="s">
        <v>20</v>
      </c>
      <c r="Q33" s="3" t="s">
        <v>22</v>
      </c>
      <c r="R33" s="3"/>
      <c r="S33" s="3"/>
    </row>
    <row r="34" spans="1:19">
      <c r="A34" s="3" t="s">
        <v>157</v>
      </c>
      <c r="B34" s="3" t="s">
        <v>17</v>
      </c>
      <c r="C34" s="3" t="s">
        <v>18</v>
      </c>
      <c r="D34" s="3" t="s">
        <v>30</v>
      </c>
      <c r="E34" s="4" t="s">
        <v>20</v>
      </c>
      <c r="F34" s="4" t="s">
        <v>20</v>
      </c>
      <c r="G34" s="4" t="s">
        <v>20</v>
      </c>
      <c r="H34" s="4" t="s">
        <v>20</v>
      </c>
      <c r="I34" s="4" t="s">
        <v>20</v>
      </c>
      <c r="J34" s="4" t="s">
        <v>20</v>
      </c>
      <c r="K34" s="4" t="s">
        <v>20</v>
      </c>
      <c r="L34" s="4" t="s">
        <v>20</v>
      </c>
      <c r="M34" s="4" t="s">
        <v>20</v>
      </c>
      <c r="N34" s="4" t="s">
        <v>20</v>
      </c>
      <c r="O34" s="4" t="s">
        <v>20</v>
      </c>
      <c r="P34" s="4" t="s">
        <v>20</v>
      </c>
      <c r="Q34" s="3" t="s">
        <v>22</v>
      </c>
      <c r="R34" s="3"/>
      <c r="S34" s="3"/>
    </row>
    <row r="35" spans="1:19">
      <c r="A35" s="3" t="s">
        <v>157</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c r="S35" s="3"/>
    </row>
    <row r="36" spans="1:19">
      <c r="A36" s="3" t="s">
        <v>157</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c r="S36" s="3"/>
    </row>
    <row r="37" spans="1:19">
      <c r="A37" s="3" t="s">
        <v>157</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c r="S37" s="3"/>
    </row>
    <row r="38" spans="1:19">
      <c r="A38" s="3" t="s">
        <v>157</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c r="S38" s="3"/>
    </row>
    <row r="39" spans="1:19">
      <c r="A39" s="3" t="s">
        <v>157</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c r="S39" s="3"/>
    </row>
    <row r="40" spans="1:19"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c r="S40" s="2"/>
    </row>
    <row r="41" spans="1:19">
      <c r="A41" s="3" t="s">
        <v>157</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c r="S41" s="3"/>
    </row>
    <row r="42" spans="1:19">
      <c r="A42" s="3" t="s">
        <v>157</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c r="S42" s="3"/>
    </row>
    <row r="43" spans="1:19">
      <c r="A43" s="3" t="s">
        <v>157</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c r="S43" s="3"/>
    </row>
    <row r="44" spans="1:19">
      <c r="A44" s="3" t="s">
        <v>157</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c r="S44" s="3"/>
    </row>
    <row r="45" spans="1:19">
      <c r="A45" s="3" t="s">
        <v>157</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c r="S45" s="3"/>
    </row>
    <row r="46" spans="1:19">
      <c r="A46" s="3" t="s">
        <v>157</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c r="S46" s="3"/>
    </row>
    <row r="47" spans="1:19">
      <c r="A47" s="3" t="s">
        <v>157</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c r="S47" s="3"/>
    </row>
    <row r="48" spans="1:19">
      <c r="A48" s="3" t="s">
        <v>157</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c r="S48" s="3"/>
    </row>
    <row r="49" spans="1:19">
      <c r="A49" s="3" t="s">
        <v>157</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c r="S49" s="3"/>
    </row>
    <row r="50" spans="1:19">
      <c r="A50" s="3" t="s">
        <v>157</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c r="S50" s="3"/>
    </row>
    <row r="51" spans="1:19">
      <c r="A51" s="3" t="s">
        <v>157</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c r="S51" s="3"/>
    </row>
    <row r="52" spans="1:19">
      <c r="A52" s="3" t="s">
        <v>157</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c r="S52" s="3"/>
    </row>
    <row r="53" spans="1:19"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c r="S53" s="2"/>
    </row>
    <row r="54" spans="1:19">
      <c r="A54" s="3" t="s">
        <v>157</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c r="S54" s="3"/>
    </row>
    <row r="55" spans="1:19">
      <c r="A55" s="3" t="s">
        <v>157</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c r="S55" s="3"/>
    </row>
    <row r="56" spans="1:19">
      <c r="A56" s="3" t="s">
        <v>157</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c r="S56" s="3"/>
    </row>
    <row r="57" spans="1:19">
      <c r="A57" s="3" t="s">
        <v>157</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c r="S57" s="3"/>
    </row>
    <row r="58" spans="1:19">
      <c r="A58" s="3" t="s">
        <v>157</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c r="S58" s="3"/>
    </row>
    <row r="59" spans="1:19">
      <c r="A59" s="3" t="s">
        <v>157</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c r="S59" s="3"/>
    </row>
    <row r="60" spans="1:19">
      <c r="A60" s="3" t="s">
        <v>157</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c r="S60" s="3"/>
    </row>
    <row r="61" spans="1:19">
      <c r="A61" s="3" t="s">
        <v>157</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c r="S61" s="3"/>
    </row>
    <row r="62" spans="1:19">
      <c r="A62" s="3" t="s">
        <v>157</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c r="S62" s="3"/>
    </row>
    <row r="63" spans="1:19">
      <c r="A63" s="3" t="s">
        <v>157</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c r="S63" s="3"/>
    </row>
    <row r="64" spans="1:19">
      <c r="A64" s="3" t="s">
        <v>157</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c r="S64" s="3"/>
    </row>
    <row r="65" spans="1:19">
      <c r="A65" s="3" t="s">
        <v>157</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c r="S65" s="3"/>
    </row>
    <row r="66" spans="1:19"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c r="S66" s="2"/>
    </row>
    <row r="67" spans="1:19">
      <c r="A67" s="3" t="s">
        <v>157</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c r="S67" s="3"/>
    </row>
    <row r="68" spans="1:19">
      <c r="A68" s="3" t="s">
        <v>157</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c r="S68" s="3"/>
    </row>
    <row r="69" spans="1:19">
      <c r="A69" s="3" t="s">
        <v>157</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c r="S69" s="3"/>
    </row>
    <row r="70" spans="1:19">
      <c r="A70" s="3" t="s">
        <v>157</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c r="S70" s="3"/>
    </row>
    <row r="71" spans="1:19">
      <c r="A71" s="3" t="s">
        <v>157</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c r="S71" s="3"/>
    </row>
    <row r="72" spans="1:19">
      <c r="A72" s="3" t="s">
        <v>157</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c r="S72" s="3"/>
    </row>
    <row r="73" spans="1:19">
      <c r="A73" s="3" t="s">
        <v>157</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c r="S73" s="3"/>
    </row>
    <row r="74" spans="1:19">
      <c r="A74" s="3" t="s">
        <v>157</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c r="S74" s="3"/>
    </row>
    <row r="75" spans="1:19">
      <c r="A75" s="3" t="s">
        <v>157</v>
      </c>
      <c r="B75" s="3" t="s">
        <v>89</v>
      </c>
      <c r="C75" s="3" t="s">
        <v>60</v>
      </c>
      <c r="D75" s="3" t="s">
        <v>44</v>
      </c>
      <c r="E75" s="4" t="s">
        <v>20</v>
      </c>
      <c r="F75" s="4" t="s">
        <v>20</v>
      </c>
      <c r="G75" s="4" t="s">
        <v>20</v>
      </c>
      <c r="H75" s="4" t="s">
        <v>20</v>
      </c>
      <c r="I75" s="4" t="s">
        <v>20</v>
      </c>
      <c r="J75" s="4" t="s">
        <v>20</v>
      </c>
      <c r="K75" s="3" t="s">
        <v>20</v>
      </c>
      <c r="L75" s="3" t="s">
        <v>20</v>
      </c>
      <c r="M75" s="3" t="s">
        <v>20</v>
      </c>
      <c r="N75" s="3" t="s">
        <v>20</v>
      </c>
      <c r="O75" s="3" t="s">
        <v>20</v>
      </c>
      <c r="P75" s="3" t="s">
        <v>20</v>
      </c>
      <c r="Q75" s="3" t="s">
        <v>20</v>
      </c>
      <c r="R75" s="3"/>
      <c r="S75" s="3"/>
    </row>
    <row r="76" spans="1:19">
      <c r="A76" s="3" t="s">
        <v>157</v>
      </c>
      <c r="B76" s="3" t="s">
        <v>89</v>
      </c>
      <c r="C76" s="3" t="s">
        <v>60</v>
      </c>
      <c r="D76" s="3" t="s">
        <v>45</v>
      </c>
      <c r="E76" s="4" t="s">
        <v>20</v>
      </c>
      <c r="F76" s="4" t="s">
        <v>20</v>
      </c>
      <c r="G76" s="4" t="s">
        <v>20</v>
      </c>
      <c r="H76" s="4" t="s">
        <v>20</v>
      </c>
      <c r="I76" s="4" t="s">
        <v>20</v>
      </c>
      <c r="J76" s="4" t="s">
        <v>20</v>
      </c>
      <c r="K76" s="3" t="s">
        <v>20</v>
      </c>
      <c r="L76" s="3" t="s">
        <v>20</v>
      </c>
      <c r="M76" s="3" t="s">
        <v>20</v>
      </c>
      <c r="N76" s="3" t="s">
        <v>20</v>
      </c>
      <c r="O76" s="3" t="s">
        <v>20</v>
      </c>
      <c r="P76" s="3" t="s">
        <v>20</v>
      </c>
      <c r="Q76" s="3" t="s">
        <v>20</v>
      </c>
      <c r="R76" s="3"/>
      <c r="S76" s="3"/>
    </row>
    <row r="77" spans="1:19">
      <c r="A77" s="3" t="s">
        <v>157</v>
      </c>
      <c r="B77" s="3" t="s">
        <v>89</v>
      </c>
      <c r="C77" s="3" t="s">
        <v>60</v>
      </c>
      <c r="D77" s="3" t="s">
        <v>46</v>
      </c>
      <c r="E77" s="4" t="s">
        <v>20</v>
      </c>
      <c r="F77" s="4" t="s">
        <v>20</v>
      </c>
      <c r="G77" s="4" t="s">
        <v>20</v>
      </c>
      <c r="H77" s="4" t="s">
        <v>20</v>
      </c>
      <c r="I77" s="4" t="s">
        <v>20</v>
      </c>
      <c r="J77" s="4" t="s">
        <v>20</v>
      </c>
      <c r="K77" s="3" t="s">
        <v>20</v>
      </c>
      <c r="L77" s="3" t="s">
        <v>20</v>
      </c>
      <c r="M77" s="3" t="s">
        <v>20</v>
      </c>
      <c r="N77" s="3" t="s">
        <v>20</v>
      </c>
      <c r="O77" s="3" t="s">
        <v>20</v>
      </c>
      <c r="P77" s="3" t="s">
        <v>20</v>
      </c>
      <c r="Q77" s="3" t="s">
        <v>20</v>
      </c>
      <c r="R77" s="3"/>
      <c r="S77" s="3"/>
    </row>
    <row r="78" spans="1:19">
      <c r="A78" s="3" t="s">
        <v>157</v>
      </c>
      <c r="B78" s="3" t="s">
        <v>89</v>
      </c>
      <c r="C78" s="3" t="s">
        <v>60</v>
      </c>
      <c r="D78" s="3" t="s">
        <v>47</v>
      </c>
      <c r="E78" s="4" t="s">
        <v>20</v>
      </c>
      <c r="F78" s="4" t="s">
        <v>20</v>
      </c>
      <c r="G78" s="4" t="s">
        <v>20</v>
      </c>
      <c r="H78" s="4" t="s">
        <v>20</v>
      </c>
      <c r="I78" s="4" t="s">
        <v>20</v>
      </c>
      <c r="J78" s="4" t="s">
        <v>20</v>
      </c>
      <c r="K78" s="3" t="s">
        <v>20</v>
      </c>
      <c r="L78" s="3" t="s">
        <v>20</v>
      </c>
      <c r="M78" s="3" t="s">
        <v>20</v>
      </c>
      <c r="N78" s="3" t="s">
        <v>20</v>
      </c>
      <c r="O78" s="3" t="s">
        <v>20</v>
      </c>
      <c r="P78" s="3" t="s">
        <v>20</v>
      </c>
      <c r="Q78" s="3" t="s">
        <v>20</v>
      </c>
      <c r="R78" s="3"/>
      <c r="S78" s="3"/>
    </row>
    <row r="79" spans="1:19"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c r="S79" s="2"/>
    </row>
    <row r="80" spans="1:19">
      <c r="A80" s="3" t="s">
        <v>157</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c r="S80" s="4"/>
    </row>
    <row r="81" spans="1:19">
      <c r="A81" s="3" t="s">
        <v>157</v>
      </c>
      <c r="B81" s="3" t="s">
        <v>89</v>
      </c>
      <c r="C81" s="3" t="s">
        <v>18</v>
      </c>
      <c r="D81" s="3" t="s">
        <v>23</v>
      </c>
      <c r="E81" s="4" t="s">
        <v>20</v>
      </c>
      <c r="F81" s="4" t="s">
        <v>20</v>
      </c>
      <c r="G81" s="4" t="s">
        <v>20</v>
      </c>
      <c r="H81" s="4" t="s">
        <v>20</v>
      </c>
      <c r="I81" s="4" t="s">
        <v>20</v>
      </c>
      <c r="J81" s="4" t="s">
        <v>20</v>
      </c>
      <c r="K81" s="4" t="s">
        <v>20</v>
      </c>
      <c r="L81" s="4" t="s">
        <v>20</v>
      </c>
      <c r="M81" s="4" t="s">
        <v>20</v>
      </c>
      <c r="N81" s="4" t="s">
        <v>20</v>
      </c>
      <c r="O81" s="4" t="s">
        <v>20</v>
      </c>
      <c r="P81" s="4" t="s">
        <v>20</v>
      </c>
      <c r="Q81" s="4" t="s">
        <v>20</v>
      </c>
      <c r="R81" s="4"/>
      <c r="S81" s="4"/>
    </row>
    <row r="82" spans="1:19">
      <c r="A82" s="3" t="s">
        <v>157</v>
      </c>
      <c r="B82" s="3" t="s">
        <v>89</v>
      </c>
      <c r="C82" s="3" t="s">
        <v>18</v>
      </c>
      <c r="D82" s="3" t="s">
        <v>24</v>
      </c>
      <c r="E82" s="4" t="s">
        <v>20</v>
      </c>
      <c r="F82" s="4" t="s">
        <v>20</v>
      </c>
      <c r="G82" s="4" t="s">
        <v>20</v>
      </c>
      <c r="H82" s="4" t="s">
        <v>20</v>
      </c>
      <c r="I82" s="4" t="s">
        <v>20</v>
      </c>
      <c r="J82" s="4" t="s">
        <v>20</v>
      </c>
      <c r="K82" s="4" t="s">
        <v>20</v>
      </c>
      <c r="L82" s="4" t="s">
        <v>20</v>
      </c>
      <c r="M82" s="4" t="s">
        <v>20</v>
      </c>
      <c r="N82" s="4" t="s">
        <v>20</v>
      </c>
      <c r="O82" s="4" t="s">
        <v>20</v>
      </c>
      <c r="P82" s="4" t="s">
        <v>21</v>
      </c>
      <c r="Q82" s="4" t="s">
        <v>21</v>
      </c>
      <c r="R82" s="4"/>
      <c r="S82" s="4"/>
    </row>
    <row r="83" spans="1:19">
      <c r="A83" s="3" t="s">
        <v>157</v>
      </c>
      <c r="B83" s="3" t="s">
        <v>89</v>
      </c>
      <c r="C83" s="3" t="s">
        <v>18</v>
      </c>
      <c r="D83" s="3" t="s">
        <v>27</v>
      </c>
      <c r="E83" s="4" t="s">
        <v>20</v>
      </c>
      <c r="F83" s="4" t="s">
        <v>20</v>
      </c>
      <c r="G83" s="4" t="s">
        <v>20</v>
      </c>
      <c r="H83" s="4" t="s">
        <v>20</v>
      </c>
      <c r="I83" s="4" t="s">
        <v>20</v>
      </c>
      <c r="J83" s="4" t="s">
        <v>20</v>
      </c>
      <c r="K83" s="4" t="s">
        <v>20</v>
      </c>
      <c r="L83" s="4" t="s">
        <v>20</v>
      </c>
      <c r="M83" s="4" t="s">
        <v>20</v>
      </c>
      <c r="N83" s="4" t="s">
        <v>20</v>
      </c>
      <c r="O83" s="4" t="s">
        <v>20</v>
      </c>
      <c r="P83" s="4" t="s">
        <v>20</v>
      </c>
      <c r="Q83" s="4" t="s">
        <v>20</v>
      </c>
      <c r="R83" s="4"/>
      <c r="S83" s="4"/>
    </row>
    <row r="84" spans="1:19">
      <c r="A84" s="3" t="s">
        <v>157</v>
      </c>
      <c r="B84" s="3" t="s">
        <v>89</v>
      </c>
      <c r="C84" s="3" t="s">
        <v>18</v>
      </c>
      <c r="D84" s="3" t="s">
        <v>28</v>
      </c>
      <c r="E84" s="4" t="s">
        <v>20</v>
      </c>
      <c r="F84" s="4" t="s">
        <v>20</v>
      </c>
      <c r="G84" s="4" t="s">
        <v>20</v>
      </c>
      <c r="H84" s="4" t="s">
        <v>20</v>
      </c>
      <c r="I84" s="4" t="s">
        <v>20</v>
      </c>
      <c r="J84" s="4" t="s">
        <v>20</v>
      </c>
      <c r="K84" s="4" t="s">
        <v>20</v>
      </c>
      <c r="L84" s="4" t="s">
        <v>20</v>
      </c>
      <c r="M84" s="4" t="s">
        <v>20</v>
      </c>
      <c r="N84" s="4" t="s">
        <v>20</v>
      </c>
      <c r="O84" s="4" t="s">
        <v>20</v>
      </c>
      <c r="P84" s="4" t="s">
        <v>20</v>
      </c>
      <c r="Q84" s="4" t="s">
        <v>20</v>
      </c>
      <c r="R84" s="4"/>
      <c r="S84" s="4"/>
    </row>
    <row r="85" spans="1:19">
      <c r="A85" s="3" t="s">
        <v>157</v>
      </c>
      <c r="B85" s="3" t="s">
        <v>89</v>
      </c>
      <c r="C85" s="3" t="s">
        <v>18</v>
      </c>
      <c r="D85" s="3" t="s">
        <v>29</v>
      </c>
      <c r="E85" s="4" t="s">
        <v>20</v>
      </c>
      <c r="F85" s="4" t="s">
        <v>20</v>
      </c>
      <c r="G85" s="4" t="s">
        <v>20</v>
      </c>
      <c r="H85" s="4" t="s">
        <v>20</v>
      </c>
      <c r="I85" s="4" t="s">
        <v>20</v>
      </c>
      <c r="J85" s="4" t="s">
        <v>20</v>
      </c>
      <c r="K85" s="4" t="s">
        <v>20</v>
      </c>
      <c r="L85" s="4" t="s">
        <v>20</v>
      </c>
      <c r="M85" s="4" t="s">
        <v>20</v>
      </c>
      <c r="N85" s="4" t="s">
        <v>20</v>
      </c>
      <c r="O85" s="4" t="s">
        <v>20</v>
      </c>
      <c r="P85" s="4" t="s">
        <v>20</v>
      </c>
      <c r="Q85" s="4" t="s">
        <v>20</v>
      </c>
      <c r="R85" s="4"/>
      <c r="S85" s="4"/>
    </row>
    <row r="86" spans="1:19">
      <c r="A86" s="3" t="s">
        <v>157</v>
      </c>
      <c r="B86" s="3" t="s">
        <v>89</v>
      </c>
      <c r="C86" s="3" t="s">
        <v>18</v>
      </c>
      <c r="D86" s="3" t="s">
        <v>30</v>
      </c>
      <c r="E86" s="4" t="s">
        <v>20</v>
      </c>
      <c r="F86" s="4" t="s">
        <v>20</v>
      </c>
      <c r="G86" s="4" t="s">
        <v>20</v>
      </c>
      <c r="H86" s="4" t="s">
        <v>20</v>
      </c>
      <c r="I86" s="4" t="s">
        <v>20</v>
      </c>
      <c r="J86" s="4" t="s">
        <v>20</v>
      </c>
      <c r="K86" s="4" t="s">
        <v>20</v>
      </c>
      <c r="L86" s="4" t="s">
        <v>20</v>
      </c>
      <c r="M86" s="4" t="s">
        <v>20</v>
      </c>
      <c r="N86" s="4" t="s">
        <v>20</v>
      </c>
      <c r="O86" s="4" t="s">
        <v>20</v>
      </c>
      <c r="P86" s="4" t="s">
        <v>20</v>
      </c>
      <c r="Q86" s="4" t="s">
        <v>20</v>
      </c>
      <c r="R86" s="4"/>
      <c r="S86" s="4"/>
    </row>
    <row r="87" spans="1:19">
      <c r="A87" s="3" t="s">
        <v>157</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c r="S87" s="4"/>
    </row>
    <row r="88" spans="1:19">
      <c r="A88" s="3" t="s">
        <v>157</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c r="S88" s="4"/>
    </row>
    <row r="89" spans="1:19">
      <c r="A89" s="3" t="s">
        <v>157</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c r="S89" s="4"/>
    </row>
    <row r="90" spans="1:19">
      <c r="A90" s="3" t="s">
        <v>157</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c r="S90" s="4"/>
    </row>
    <row r="91" spans="1:19">
      <c r="A91" s="3" t="s">
        <v>157</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c r="S91" s="4"/>
    </row>
    <row r="92" spans="1:19"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c r="S92" s="2"/>
    </row>
    <row r="93" spans="1:19">
      <c r="A93" s="3" t="s">
        <v>157</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c r="S93" s="4"/>
    </row>
    <row r="94" spans="1:19">
      <c r="A94" s="3" t="s">
        <v>157</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c r="S94" s="4"/>
    </row>
    <row r="95" spans="1:19">
      <c r="A95" s="3" t="s">
        <v>157</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c r="S95" s="4"/>
    </row>
    <row r="96" spans="1:19">
      <c r="A96" s="3" t="s">
        <v>157</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c r="S96" s="4"/>
    </row>
    <row r="97" spans="1:19">
      <c r="A97" s="3" t="s">
        <v>157</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c r="S97" s="4"/>
    </row>
    <row r="98" spans="1:19">
      <c r="A98" s="3" t="s">
        <v>157</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c r="S98" s="4"/>
    </row>
    <row r="99" spans="1:19">
      <c r="A99" s="3" t="s">
        <v>157</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c r="S99" s="4"/>
    </row>
    <row r="100" spans="1:19">
      <c r="A100" s="3" t="s">
        <v>157</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c r="S100" s="4"/>
    </row>
    <row r="101" spans="1:19">
      <c r="A101" s="3" t="s">
        <v>157</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c r="S101" s="4"/>
    </row>
    <row r="102" spans="1:19">
      <c r="A102" s="3" t="s">
        <v>157</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c r="S102" s="4"/>
    </row>
    <row r="103" spans="1:19">
      <c r="A103" s="3" t="s">
        <v>157</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c r="S103" s="4"/>
    </row>
    <row r="104" spans="1:19">
      <c r="A104" s="3" t="s">
        <v>157</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c r="S104" s="4"/>
    </row>
    <row r="105" spans="1:19"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c r="S105" s="2"/>
    </row>
    <row r="106" spans="1:19">
      <c r="A106" s="3" t="s">
        <v>157</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c r="S106" s="3"/>
    </row>
    <row r="107" spans="1:19">
      <c r="A107" s="3" t="s">
        <v>157</v>
      </c>
      <c r="B107" s="3" t="s">
        <v>67</v>
      </c>
      <c r="C107" s="3" t="s">
        <v>75</v>
      </c>
      <c r="D107" s="3" t="s">
        <v>23</v>
      </c>
      <c r="E107" s="4" t="s">
        <v>20</v>
      </c>
      <c r="F107" s="4" t="s">
        <v>20</v>
      </c>
      <c r="G107" s="4" t="s">
        <v>20</v>
      </c>
      <c r="H107" s="4" t="s">
        <v>20</v>
      </c>
      <c r="I107" s="4" t="s">
        <v>20</v>
      </c>
      <c r="J107" s="4" t="s">
        <v>20</v>
      </c>
      <c r="K107" s="4" t="s">
        <v>22</v>
      </c>
      <c r="L107" s="4" t="s">
        <v>22</v>
      </c>
      <c r="M107" s="4" t="s">
        <v>22</v>
      </c>
      <c r="N107" s="4" t="s">
        <v>22</v>
      </c>
      <c r="O107" s="7" t="s">
        <v>22</v>
      </c>
      <c r="P107" s="7" t="s">
        <v>22</v>
      </c>
      <c r="Q107" s="7" t="s">
        <v>22</v>
      </c>
      <c r="R107" s="7"/>
      <c r="S107" s="3"/>
    </row>
    <row r="108" spans="1:19">
      <c r="A108" s="3" t="s">
        <v>157</v>
      </c>
      <c r="B108" s="3" t="s">
        <v>67</v>
      </c>
      <c r="C108" s="3" t="s">
        <v>75</v>
      </c>
      <c r="D108" s="3" t="s">
        <v>24</v>
      </c>
      <c r="E108" s="4" t="s">
        <v>20</v>
      </c>
      <c r="F108" s="4" t="s">
        <v>20</v>
      </c>
      <c r="G108" s="4" t="s">
        <v>20</v>
      </c>
      <c r="H108" s="4" t="s">
        <v>20</v>
      </c>
      <c r="I108" s="4" t="s">
        <v>20</v>
      </c>
      <c r="J108" s="4" t="s">
        <v>20</v>
      </c>
      <c r="K108" s="4" t="s">
        <v>22</v>
      </c>
      <c r="L108" s="4" t="s">
        <v>22</v>
      </c>
      <c r="M108" s="4" t="s">
        <v>22</v>
      </c>
      <c r="N108" s="5" t="s">
        <v>22</v>
      </c>
      <c r="O108" s="4" t="s">
        <v>22</v>
      </c>
      <c r="P108" s="4" t="s">
        <v>22</v>
      </c>
      <c r="Q108" s="4" t="s">
        <v>22</v>
      </c>
      <c r="R108" s="4"/>
      <c r="S108" s="6"/>
    </row>
    <row r="109" spans="1:19">
      <c r="A109" s="3" t="s">
        <v>157</v>
      </c>
      <c r="B109" s="3" t="s">
        <v>67</v>
      </c>
      <c r="C109" s="3" t="s">
        <v>75</v>
      </c>
      <c r="D109" s="3" t="s">
        <v>27</v>
      </c>
      <c r="E109" s="4" t="s">
        <v>20</v>
      </c>
      <c r="F109" s="4" t="s">
        <v>20</v>
      </c>
      <c r="G109" s="4" t="s">
        <v>20</v>
      </c>
      <c r="H109" s="4" t="s">
        <v>20</v>
      </c>
      <c r="I109" s="4" t="s">
        <v>20</v>
      </c>
      <c r="J109" s="4" t="s">
        <v>20</v>
      </c>
      <c r="K109" s="4" t="s">
        <v>22</v>
      </c>
      <c r="L109" s="4" t="s">
        <v>22</v>
      </c>
      <c r="M109" s="4" t="s">
        <v>22</v>
      </c>
      <c r="N109" s="5" t="s">
        <v>22</v>
      </c>
      <c r="O109" s="4" t="s">
        <v>22</v>
      </c>
      <c r="P109" s="4" t="s">
        <v>22</v>
      </c>
      <c r="Q109" s="4" t="s">
        <v>22</v>
      </c>
      <c r="R109" s="4"/>
      <c r="S109" s="6"/>
    </row>
    <row r="110" spans="1:19">
      <c r="A110" s="3" t="s">
        <v>157</v>
      </c>
      <c r="B110" s="3" t="s">
        <v>67</v>
      </c>
      <c r="C110" s="3" t="s">
        <v>75</v>
      </c>
      <c r="D110" s="3" t="s">
        <v>28</v>
      </c>
      <c r="E110" s="4" t="s">
        <v>20</v>
      </c>
      <c r="F110" s="4" t="s">
        <v>20</v>
      </c>
      <c r="G110" s="4" t="s">
        <v>20</v>
      </c>
      <c r="H110" s="4" t="s">
        <v>20</v>
      </c>
      <c r="I110" s="4" t="s">
        <v>20</v>
      </c>
      <c r="J110" s="4" t="s">
        <v>20</v>
      </c>
      <c r="K110" s="4" t="s">
        <v>22</v>
      </c>
      <c r="L110" s="4" t="s">
        <v>22</v>
      </c>
      <c r="M110" s="4" t="s">
        <v>22</v>
      </c>
      <c r="N110" s="5" t="s">
        <v>22</v>
      </c>
      <c r="O110" s="4" t="s">
        <v>22</v>
      </c>
      <c r="P110" s="4" t="s">
        <v>22</v>
      </c>
      <c r="Q110" s="4" t="s">
        <v>22</v>
      </c>
      <c r="R110" s="4"/>
      <c r="S110" s="6"/>
    </row>
    <row r="111" spans="1:19">
      <c r="A111" s="3" t="s">
        <v>157</v>
      </c>
      <c r="B111" s="3" t="s">
        <v>67</v>
      </c>
      <c r="C111" s="3" t="s">
        <v>75</v>
      </c>
      <c r="D111" s="3" t="s">
        <v>29</v>
      </c>
      <c r="E111" s="4" t="s">
        <v>20</v>
      </c>
      <c r="F111" s="4" t="s">
        <v>20</v>
      </c>
      <c r="G111" s="4" t="s">
        <v>20</v>
      </c>
      <c r="H111" s="4" t="s">
        <v>20</v>
      </c>
      <c r="I111" s="4" t="s">
        <v>20</v>
      </c>
      <c r="J111" s="4" t="s">
        <v>20</v>
      </c>
      <c r="K111" s="4" t="s">
        <v>22</v>
      </c>
      <c r="L111" s="4" t="s">
        <v>22</v>
      </c>
      <c r="M111" s="4" t="s">
        <v>22</v>
      </c>
      <c r="N111" s="5" t="s">
        <v>22</v>
      </c>
      <c r="O111" s="4" t="s">
        <v>22</v>
      </c>
      <c r="P111" s="4" t="s">
        <v>22</v>
      </c>
      <c r="Q111" s="4" t="s">
        <v>22</v>
      </c>
      <c r="R111" s="4"/>
      <c r="S111" s="6"/>
    </row>
    <row r="112" spans="1:19">
      <c r="A112" s="3" t="s">
        <v>157</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8" t="s">
        <v>22</v>
      </c>
      <c r="P112" s="8" t="s">
        <v>22</v>
      </c>
      <c r="Q112" s="8" t="s">
        <v>22</v>
      </c>
      <c r="R112" s="8"/>
      <c r="S112" s="3"/>
    </row>
    <row r="113" spans="1:19">
      <c r="A113" s="3" t="s">
        <v>157</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c r="S113" s="3"/>
    </row>
    <row r="114" spans="1:19">
      <c r="A114" s="3" t="s">
        <v>157</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c r="S114" s="3"/>
    </row>
    <row r="115" spans="1:19">
      <c r="A115" s="3" t="s">
        <v>157</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c r="S115" s="3"/>
    </row>
    <row r="116" spans="1:19">
      <c r="A116" s="3" t="s">
        <v>157</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c r="S116" s="3"/>
    </row>
    <row r="117" spans="1:19">
      <c r="A117" s="3" t="s">
        <v>157</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c r="S117" s="3"/>
    </row>
    <row r="118" spans="1:19"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c r="S118" s="2"/>
    </row>
    <row r="119" spans="1:19">
      <c r="A119" s="3" t="s">
        <v>157</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c r="S119" s="3"/>
    </row>
    <row r="120" spans="1:19">
      <c r="A120" s="3" t="s">
        <v>157</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c r="S120" s="3"/>
    </row>
    <row r="121" spans="1:19">
      <c r="A121" s="3" t="s">
        <v>157</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c r="S121" s="3"/>
    </row>
    <row r="122" spans="1:19">
      <c r="A122" s="3" t="s">
        <v>157</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c r="S122" s="3"/>
    </row>
    <row r="123" spans="1:19">
      <c r="A123" s="3" t="s">
        <v>157</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c r="S123" s="3"/>
    </row>
    <row r="124" spans="1:19">
      <c r="A124" s="3" t="s">
        <v>157</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c r="S124" s="3"/>
    </row>
    <row r="125" spans="1:19">
      <c r="A125" s="3" t="s">
        <v>157</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c r="S125" s="3"/>
    </row>
    <row r="126" spans="1:19">
      <c r="A126" s="3" t="s">
        <v>157</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c r="S126" s="3"/>
    </row>
    <row r="127" spans="1:19">
      <c r="A127" s="3" t="s">
        <v>157</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c r="S127" s="3"/>
    </row>
    <row r="128" spans="1:19">
      <c r="A128" s="3" t="s">
        <v>157</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c r="S128" s="3"/>
    </row>
    <row r="129" spans="1:19">
      <c r="A129" s="3" t="s">
        <v>157</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c r="S129" s="3"/>
    </row>
    <row r="130" spans="1:19">
      <c r="A130" s="3" t="s">
        <v>157</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c r="S130" s="3"/>
    </row>
    <row r="131" spans="1:19"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c r="S131" s="2"/>
    </row>
    <row r="132" spans="1:19">
      <c r="A132" s="3" t="s">
        <v>157</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c r="S132" s="3"/>
    </row>
    <row r="133" spans="1:19">
      <c r="A133" s="3" t="s">
        <v>157</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c r="S133" s="3"/>
    </row>
    <row r="134" spans="1:19">
      <c r="A134" s="3" t="s">
        <v>157</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c r="S134" s="3"/>
    </row>
    <row r="135" spans="1:19">
      <c r="A135" s="3" t="s">
        <v>157</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c r="S135" s="3"/>
    </row>
    <row r="136" spans="1:19">
      <c r="A136" s="3" t="s">
        <v>157</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c r="S136" s="3"/>
    </row>
    <row r="137" spans="1:19">
      <c r="A137" s="3" t="s">
        <v>157</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c r="S137" s="3"/>
    </row>
    <row r="138" spans="1:19">
      <c r="A138" s="3" t="s">
        <v>157</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c r="S138" s="3"/>
    </row>
    <row r="139" spans="1:19">
      <c r="A139" s="3" t="s">
        <v>157</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c r="S139" s="3"/>
    </row>
    <row r="140" spans="1:19">
      <c r="A140" s="3" t="s">
        <v>157</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c r="S140" s="3"/>
    </row>
    <row r="141" spans="1:19">
      <c r="A141" s="3" t="s">
        <v>157</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c r="S141" s="3"/>
    </row>
    <row r="142" spans="1:19">
      <c r="A142" s="3" t="s">
        <v>157</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c r="S142" s="3"/>
    </row>
    <row r="143" spans="1:19">
      <c r="A143" s="3" t="s">
        <v>157</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c r="S143" s="3"/>
    </row>
    <row r="144" spans="1:19"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c r="S144" s="2"/>
    </row>
    <row r="145" spans="1:19">
      <c r="A145" s="3" t="s">
        <v>157</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c r="S145" s="3"/>
    </row>
    <row r="146" spans="1:19">
      <c r="A146" s="3" t="s">
        <v>157</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c r="S146" s="3"/>
    </row>
    <row r="147" spans="1:19">
      <c r="A147" s="3" t="s">
        <v>157</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c r="S147" s="3"/>
    </row>
    <row r="148" spans="1:19">
      <c r="A148" s="3" t="s">
        <v>157</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c r="S148" s="3"/>
    </row>
    <row r="149" spans="1:19">
      <c r="A149" s="3" t="s">
        <v>157</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c r="S149" s="3"/>
    </row>
    <row r="150" spans="1:19">
      <c r="A150" s="3" t="s">
        <v>157</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c r="S150" s="3"/>
    </row>
    <row r="151" spans="1:19">
      <c r="A151" s="3" t="s">
        <v>157</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c r="S151" s="3"/>
    </row>
    <row r="152" spans="1:19">
      <c r="A152" s="3" t="s">
        <v>157</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c r="S152" s="3"/>
    </row>
    <row r="153" spans="1:19">
      <c r="A153" s="3" t="s">
        <v>157</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c r="S153" s="3"/>
    </row>
    <row r="154" spans="1:19">
      <c r="A154" s="3" t="s">
        <v>157</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c r="S154" s="3"/>
    </row>
    <row r="155" spans="1:19">
      <c r="A155" s="3" t="s">
        <v>157</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c r="S155" s="3"/>
    </row>
    <row r="156" spans="1:19">
      <c r="A156" s="3" t="s">
        <v>157</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c r="S156" s="3"/>
    </row>
  </sheetData>
  <phoneticPr fontId="2"/>
  <conditionalFormatting sqref="E41:P52">
    <cfRule type="expression" dxfId="1416" priority="53">
      <formula>VALUE(E41)=4</formula>
    </cfRule>
    <cfRule type="expression" dxfId="1415" priority="54">
      <formula>VALUE(E41)=3</formula>
    </cfRule>
    <cfRule type="expression" dxfId="1414" priority="55">
      <formula>VALUE(E41)=2</formula>
    </cfRule>
    <cfRule type="expression" dxfId="1413" priority="56">
      <formula>VALUE(E41)=1</formula>
    </cfRule>
  </conditionalFormatting>
  <conditionalFormatting sqref="E15:P26">
    <cfRule type="expression" dxfId="1412" priority="49">
      <formula>VALUE(E15)=4</formula>
    </cfRule>
    <cfRule type="expression" dxfId="1411" priority="50">
      <formula>VALUE(E15)=3</formula>
    </cfRule>
    <cfRule type="expression" dxfId="1410" priority="51">
      <formula>VALUE(E15)=2</formula>
    </cfRule>
    <cfRule type="expression" dxfId="1409" priority="52">
      <formula>VALUE(E15)=1</formula>
    </cfRule>
  </conditionalFormatting>
  <conditionalFormatting sqref="E28:P39">
    <cfRule type="expression" dxfId="1408" priority="45">
      <formula>VALUE(E28)=4</formula>
    </cfRule>
    <cfRule type="expression" dxfId="1407" priority="46">
      <formula>VALUE(E28)=3</formula>
    </cfRule>
    <cfRule type="expression" dxfId="1406" priority="47">
      <formula>VALUE(E28)=2</formula>
    </cfRule>
    <cfRule type="expression" dxfId="1405" priority="48">
      <formula>VALUE(E28)=1</formula>
    </cfRule>
  </conditionalFormatting>
  <conditionalFormatting sqref="E106:R117">
    <cfRule type="expression" dxfId="1404" priority="41">
      <formula>VALUE(E106)=4</formula>
    </cfRule>
    <cfRule type="expression" dxfId="1403" priority="42">
      <formula>VALUE(E106)=3</formula>
    </cfRule>
    <cfRule type="expression" dxfId="1402" priority="43">
      <formula>VALUE(E106)=2</formula>
    </cfRule>
    <cfRule type="expression" dxfId="1401" priority="44">
      <formula>VALUE(E106)=1</formula>
    </cfRule>
  </conditionalFormatting>
  <conditionalFormatting sqref="E119:R130">
    <cfRule type="expression" dxfId="1400" priority="37">
      <formula>VALUE(E119)=4</formula>
    </cfRule>
    <cfRule type="expression" dxfId="1399" priority="38">
      <formula>VALUE(E119)=3</formula>
    </cfRule>
    <cfRule type="expression" dxfId="1398" priority="39">
      <formula>VALUE(E119)=2</formula>
    </cfRule>
    <cfRule type="expression" dxfId="1397" priority="40">
      <formula>VALUE(E119)=1</formula>
    </cfRule>
  </conditionalFormatting>
  <conditionalFormatting sqref="E132:R143">
    <cfRule type="expression" dxfId="1396" priority="33">
      <formula>VALUE(E132)=4</formula>
    </cfRule>
    <cfRule type="expression" dxfId="1395" priority="34">
      <formula>VALUE(E132)=3</formula>
    </cfRule>
    <cfRule type="expression" dxfId="1394" priority="35">
      <formula>VALUE(E132)=2</formula>
    </cfRule>
    <cfRule type="expression" dxfId="1393" priority="36">
      <formula>VALUE(E132)=1</formula>
    </cfRule>
  </conditionalFormatting>
  <conditionalFormatting sqref="E145:R156">
    <cfRule type="expression" dxfId="1392" priority="29">
      <formula>VALUE(E145)=4</formula>
    </cfRule>
    <cfRule type="expression" dxfId="1391" priority="30">
      <formula>VALUE(E145)=3</formula>
    </cfRule>
    <cfRule type="expression" dxfId="1390" priority="31">
      <formula>VALUE(E145)=2</formula>
    </cfRule>
    <cfRule type="expression" dxfId="1389" priority="32">
      <formula>VALUE(E145)=1</formula>
    </cfRule>
  </conditionalFormatting>
  <conditionalFormatting sqref="E93:E104">
    <cfRule type="expression" dxfId="1388" priority="25">
      <formula>VALUE(E93)=4</formula>
    </cfRule>
    <cfRule type="expression" dxfId="1387" priority="26">
      <formula>VALUE(E93)=3</formula>
    </cfRule>
    <cfRule type="expression" dxfId="1386" priority="27">
      <formula>VALUE(E93)=2</formula>
    </cfRule>
    <cfRule type="expression" dxfId="1385" priority="28">
      <formula>VALUE(E93)=1</formula>
    </cfRule>
  </conditionalFormatting>
  <conditionalFormatting sqref="E80:E91">
    <cfRule type="expression" dxfId="1384" priority="21">
      <formula>VALUE(E80)=4</formula>
    </cfRule>
    <cfRule type="expression" dxfId="1383" priority="22">
      <formula>VALUE(E80)=3</formula>
    </cfRule>
    <cfRule type="expression" dxfId="1382" priority="23">
      <formula>VALUE(E80)=2</formula>
    </cfRule>
    <cfRule type="expression" dxfId="1381" priority="24">
      <formula>VALUE(E80)=1</formula>
    </cfRule>
  </conditionalFormatting>
  <conditionalFormatting sqref="E67:J78">
    <cfRule type="expression" dxfId="1380" priority="17">
      <formula>VALUE(E67)=4</formula>
    </cfRule>
    <cfRule type="expression" dxfId="1379" priority="18">
      <formula>VALUE(E67)=3</formula>
    </cfRule>
    <cfRule type="expression" dxfId="1378" priority="19">
      <formula>VALUE(E67)=2</formula>
    </cfRule>
    <cfRule type="expression" dxfId="1377" priority="20">
      <formula>VALUE(E67)=1</formula>
    </cfRule>
  </conditionalFormatting>
  <conditionalFormatting sqref="E54:J65">
    <cfRule type="expression" dxfId="1376" priority="13">
      <formula>VALUE(E54)=4</formula>
    </cfRule>
    <cfRule type="expression" dxfId="1375" priority="14">
      <formula>VALUE(E54)=3</formula>
    </cfRule>
    <cfRule type="expression" dxfId="1374" priority="15">
      <formula>VALUE(E54)=2</formula>
    </cfRule>
    <cfRule type="expression" dxfId="1373" priority="16">
      <formula>VALUE(E54)=1</formula>
    </cfRule>
  </conditionalFormatting>
  <conditionalFormatting sqref="E2:P13">
    <cfRule type="expression" dxfId="1372" priority="9">
      <formula>VALUE(E2)=4</formula>
    </cfRule>
    <cfRule type="expression" dxfId="1371" priority="10">
      <formula>VALUE(E2)=3</formula>
    </cfRule>
    <cfRule type="expression" dxfId="1370" priority="11">
      <formula>VALUE(E2)=2</formula>
    </cfRule>
    <cfRule type="expression" dxfId="1369" priority="12">
      <formula>VALUE(E2)=1</formula>
    </cfRule>
  </conditionalFormatting>
  <conditionalFormatting sqref="F80:S91">
    <cfRule type="expression" dxfId="1368" priority="5">
      <formula>VALUE(F80)=4</formula>
    </cfRule>
    <cfRule type="expression" dxfId="1367" priority="6">
      <formula>VALUE(F80)=3</formula>
    </cfRule>
    <cfRule type="expression" dxfId="1366" priority="7">
      <formula>VALUE(F80)=2</formula>
    </cfRule>
    <cfRule type="expression" dxfId="1365" priority="8">
      <formula>VALUE(F80)=1</formula>
    </cfRule>
  </conditionalFormatting>
  <conditionalFormatting sqref="F93:S104">
    <cfRule type="expression" dxfId="1364" priority="1">
      <formula>VALUE(F93)=4</formula>
    </cfRule>
    <cfRule type="expression" dxfId="1363" priority="2">
      <formula>VALUE(F93)=3</formula>
    </cfRule>
    <cfRule type="expression" dxfId="1362" priority="3">
      <formula>VALUE(F93)=2</formula>
    </cfRule>
    <cfRule type="expression" dxfId="1361" priority="4">
      <formula>VALUE(F93)=1</formula>
    </cfRule>
  </conditionalFormatting>
  <pageMargins left="0.7" right="0.7" top="0.75" bottom="0.75" header="0.3" footer="0.3"/>
  <pageSetup paperSize="9" orientation="portrait" horizontalDpi="360" verticalDpi="360" r:id="rId1"/>
  <legacyDrawing r:id="rId2"/>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4307F5-FA5D-40AA-AE3B-55D580B46EBB}">
  <dimension ref="A1:S156"/>
  <sheetViews>
    <sheetView workbookViewId="0">
      <selection activeCell="A17" sqref="A17"/>
    </sheetView>
  </sheetViews>
  <sheetFormatPr defaultRowHeight="18"/>
  <cols>
    <col min="1" max="1" width="5" bestFit="1" customWidth="1"/>
    <col min="2" max="2" width="6.3984375" bestFit="1" customWidth="1"/>
    <col min="3" max="3" width="4.59765625" bestFit="1" customWidth="1"/>
    <col min="5" max="16" width="6.59765625" customWidth="1"/>
  </cols>
  <sheetData>
    <row r="1" spans="1:19"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c r="S1" s="2"/>
    </row>
    <row r="2" spans="1:19">
      <c r="A2" s="3" t="s">
        <v>158</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c r="S2" s="3"/>
    </row>
    <row r="3" spans="1:19">
      <c r="A3" s="3" t="s">
        <v>158</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c r="S3" s="3"/>
    </row>
    <row r="4" spans="1:19">
      <c r="A4" s="3" t="s">
        <v>158</v>
      </c>
      <c r="B4" s="3" t="s">
        <v>17</v>
      </c>
      <c r="C4" s="3" t="s">
        <v>60</v>
      </c>
      <c r="D4" s="3" t="s">
        <v>24</v>
      </c>
      <c r="E4" s="4" t="s">
        <v>20</v>
      </c>
      <c r="F4" s="4" t="s">
        <v>20</v>
      </c>
      <c r="G4" s="4" t="s">
        <v>20</v>
      </c>
      <c r="H4" s="4" t="s">
        <v>20</v>
      </c>
      <c r="I4" s="4" t="s">
        <v>20</v>
      </c>
      <c r="J4" s="4" t="s">
        <v>20</v>
      </c>
      <c r="K4" s="4" t="s">
        <v>20</v>
      </c>
      <c r="L4" s="4" t="s">
        <v>20</v>
      </c>
      <c r="M4" s="4" t="s">
        <v>20</v>
      </c>
      <c r="N4" s="4" t="s">
        <v>20</v>
      </c>
      <c r="O4" s="4" t="s">
        <v>20</v>
      </c>
      <c r="P4" s="4" t="s">
        <v>20</v>
      </c>
      <c r="Q4" s="3" t="s">
        <v>22</v>
      </c>
      <c r="R4" s="3"/>
      <c r="S4" s="3"/>
    </row>
    <row r="5" spans="1:19">
      <c r="A5" s="3" t="s">
        <v>158</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c r="S5" s="3"/>
    </row>
    <row r="6" spans="1:19">
      <c r="A6" s="3" t="s">
        <v>158</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c r="S6" s="3"/>
    </row>
    <row r="7" spans="1:19">
      <c r="A7" s="3" t="s">
        <v>158</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c r="S7" s="3"/>
    </row>
    <row r="8" spans="1:19">
      <c r="A8" s="3" t="s">
        <v>158</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c r="S8" s="3"/>
    </row>
    <row r="9" spans="1:19">
      <c r="A9" s="3" t="s">
        <v>158</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c r="S9" s="3"/>
    </row>
    <row r="10" spans="1:19">
      <c r="A10" s="3" t="s">
        <v>158</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c r="S10" s="3"/>
    </row>
    <row r="11" spans="1:19">
      <c r="A11" s="3" t="s">
        <v>158</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c r="S11" s="3"/>
    </row>
    <row r="12" spans="1:19">
      <c r="A12" s="3" t="s">
        <v>158</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c r="S12" s="3"/>
    </row>
    <row r="13" spans="1:19">
      <c r="A13" s="3" t="s">
        <v>158</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c r="S13" s="3"/>
    </row>
    <row r="14" spans="1:19"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c r="S14" s="2"/>
    </row>
    <row r="15" spans="1:19">
      <c r="A15" s="3" t="s">
        <v>158</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c r="S15" s="3"/>
    </row>
    <row r="16" spans="1:19">
      <c r="A16" s="3" t="s">
        <v>158</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c r="S16" s="3"/>
    </row>
    <row r="17" spans="1:19">
      <c r="A17" s="3" t="s">
        <v>158</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c r="S17" s="3"/>
    </row>
    <row r="18" spans="1:19">
      <c r="A18" s="3" t="s">
        <v>158</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c r="S18" s="3"/>
    </row>
    <row r="19" spans="1:19">
      <c r="A19" s="3" t="s">
        <v>158</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c r="S19" s="3"/>
    </row>
    <row r="20" spans="1:19">
      <c r="A20" s="3" t="s">
        <v>158</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c r="S20" s="3"/>
    </row>
    <row r="21" spans="1:19">
      <c r="A21" s="3" t="s">
        <v>158</v>
      </c>
      <c r="B21" s="3" t="s">
        <v>17</v>
      </c>
      <c r="C21" s="3" t="s">
        <v>60</v>
      </c>
      <c r="D21" s="3" t="s">
        <v>42</v>
      </c>
      <c r="E21" s="4" t="s">
        <v>20</v>
      </c>
      <c r="F21" s="4" t="s">
        <v>20</v>
      </c>
      <c r="G21" s="4" t="s">
        <v>20</v>
      </c>
      <c r="H21" s="4" t="s">
        <v>20</v>
      </c>
      <c r="I21" s="4" t="s">
        <v>20</v>
      </c>
      <c r="J21" s="4" t="s">
        <v>20</v>
      </c>
      <c r="K21" s="4" t="s">
        <v>20</v>
      </c>
      <c r="L21" s="4" t="s">
        <v>20</v>
      </c>
      <c r="M21" s="4" t="s">
        <v>20</v>
      </c>
      <c r="N21" s="4" t="s">
        <v>20</v>
      </c>
      <c r="O21" s="4" t="s">
        <v>20</v>
      </c>
      <c r="P21" s="4" t="s">
        <v>20</v>
      </c>
      <c r="Q21" s="3" t="s">
        <v>22</v>
      </c>
      <c r="R21" s="3"/>
      <c r="S21" s="3"/>
    </row>
    <row r="22" spans="1:19">
      <c r="A22" s="3" t="s">
        <v>158</v>
      </c>
      <c r="B22" s="3" t="s">
        <v>17</v>
      </c>
      <c r="C22" s="3" t="s">
        <v>60</v>
      </c>
      <c r="D22" s="3" t="s">
        <v>43</v>
      </c>
      <c r="E22" s="4" t="s">
        <v>20</v>
      </c>
      <c r="F22" s="4" t="s">
        <v>20</v>
      </c>
      <c r="G22" s="4" t="s">
        <v>20</v>
      </c>
      <c r="H22" s="4" t="s">
        <v>20</v>
      </c>
      <c r="I22" s="4" t="s">
        <v>20</v>
      </c>
      <c r="J22" s="4" t="s">
        <v>20</v>
      </c>
      <c r="K22" s="4" t="s">
        <v>20</v>
      </c>
      <c r="L22" s="4" t="s">
        <v>20</v>
      </c>
      <c r="M22" s="4" t="s">
        <v>20</v>
      </c>
      <c r="N22" s="4" t="s">
        <v>20</v>
      </c>
      <c r="O22" s="4" t="s">
        <v>20</v>
      </c>
      <c r="P22" s="4" t="s">
        <v>20</v>
      </c>
      <c r="Q22" s="3" t="s">
        <v>22</v>
      </c>
      <c r="R22" s="3"/>
      <c r="S22" s="3"/>
    </row>
    <row r="23" spans="1:19">
      <c r="A23" s="3" t="s">
        <v>158</v>
      </c>
      <c r="B23" s="3" t="s">
        <v>17</v>
      </c>
      <c r="C23" s="3" t="s">
        <v>60</v>
      </c>
      <c r="D23" s="3" t="s">
        <v>44</v>
      </c>
      <c r="E23" s="4" t="s">
        <v>20</v>
      </c>
      <c r="F23" s="4" t="s">
        <v>20</v>
      </c>
      <c r="G23" s="4" t="s">
        <v>20</v>
      </c>
      <c r="H23" s="4" t="s">
        <v>20</v>
      </c>
      <c r="I23" s="4" t="s">
        <v>20</v>
      </c>
      <c r="J23" s="4" t="s">
        <v>20</v>
      </c>
      <c r="K23" s="4" t="s">
        <v>20</v>
      </c>
      <c r="L23" s="4" t="s">
        <v>20</v>
      </c>
      <c r="M23" s="4" t="s">
        <v>20</v>
      </c>
      <c r="N23" s="4" t="s">
        <v>20</v>
      </c>
      <c r="O23" s="4" t="s">
        <v>20</v>
      </c>
      <c r="P23" s="4" t="s">
        <v>20</v>
      </c>
      <c r="Q23" s="3" t="s">
        <v>22</v>
      </c>
      <c r="R23" s="3"/>
      <c r="S23" s="3"/>
    </row>
    <row r="24" spans="1:19">
      <c r="A24" s="3" t="s">
        <v>158</v>
      </c>
      <c r="B24" s="3" t="s">
        <v>17</v>
      </c>
      <c r="C24" s="3" t="s">
        <v>60</v>
      </c>
      <c r="D24" s="3" t="s">
        <v>45</v>
      </c>
      <c r="E24" s="4" t="s">
        <v>20</v>
      </c>
      <c r="F24" s="4" t="s">
        <v>20</v>
      </c>
      <c r="G24" s="4" t="s">
        <v>20</v>
      </c>
      <c r="H24" s="4" t="s">
        <v>20</v>
      </c>
      <c r="I24" s="4" t="s">
        <v>20</v>
      </c>
      <c r="J24" s="4" t="s">
        <v>20</v>
      </c>
      <c r="K24" s="4" t="s">
        <v>20</v>
      </c>
      <c r="L24" s="4" t="s">
        <v>20</v>
      </c>
      <c r="M24" s="4" t="s">
        <v>20</v>
      </c>
      <c r="N24" s="4" t="s">
        <v>20</v>
      </c>
      <c r="O24" s="4" t="s">
        <v>20</v>
      </c>
      <c r="P24" s="4" t="s">
        <v>20</v>
      </c>
      <c r="Q24" s="3" t="s">
        <v>22</v>
      </c>
      <c r="R24" s="3"/>
      <c r="S24" s="3"/>
    </row>
    <row r="25" spans="1:19">
      <c r="A25" s="3" t="s">
        <v>158</v>
      </c>
      <c r="B25" s="3" t="s">
        <v>17</v>
      </c>
      <c r="C25" s="3" t="s">
        <v>60</v>
      </c>
      <c r="D25" s="3" t="s">
        <v>46</v>
      </c>
      <c r="E25" s="4" t="s">
        <v>20</v>
      </c>
      <c r="F25" s="4" t="s">
        <v>20</v>
      </c>
      <c r="G25" s="4" t="s">
        <v>20</v>
      </c>
      <c r="H25" s="4" t="s">
        <v>20</v>
      </c>
      <c r="I25" s="4" t="s">
        <v>20</v>
      </c>
      <c r="J25" s="4" t="s">
        <v>20</v>
      </c>
      <c r="K25" s="4" t="s">
        <v>20</v>
      </c>
      <c r="L25" s="4" t="s">
        <v>20</v>
      </c>
      <c r="M25" s="4" t="s">
        <v>20</v>
      </c>
      <c r="N25" s="4" t="s">
        <v>20</v>
      </c>
      <c r="O25" s="4" t="s">
        <v>20</v>
      </c>
      <c r="P25" s="4" t="s">
        <v>20</v>
      </c>
      <c r="Q25" s="3" t="s">
        <v>22</v>
      </c>
      <c r="R25" s="3"/>
      <c r="S25" s="3"/>
    </row>
    <row r="26" spans="1:19">
      <c r="A26" s="3" t="s">
        <v>158</v>
      </c>
      <c r="B26" s="3" t="s">
        <v>17</v>
      </c>
      <c r="C26" s="3" t="s">
        <v>60</v>
      </c>
      <c r="D26" s="3" t="s">
        <v>47</v>
      </c>
      <c r="E26" s="4" t="s">
        <v>20</v>
      </c>
      <c r="F26" s="4" t="s">
        <v>20</v>
      </c>
      <c r="G26" s="4" t="s">
        <v>20</v>
      </c>
      <c r="H26" s="4" t="s">
        <v>20</v>
      </c>
      <c r="I26" s="4" t="s">
        <v>20</v>
      </c>
      <c r="J26" s="4" t="s">
        <v>20</v>
      </c>
      <c r="K26" s="4" t="s">
        <v>20</v>
      </c>
      <c r="L26" s="4" t="s">
        <v>20</v>
      </c>
      <c r="M26" s="4" t="s">
        <v>20</v>
      </c>
      <c r="N26" s="4" t="s">
        <v>20</v>
      </c>
      <c r="O26" s="4" t="s">
        <v>20</v>
      </c>
      <c r="P26" s="4" t="s">
        <v>20</v>
      </c>
      <c r="Q26" s="3" t="s">
        <v>22</v>
      </c>
      <c r="R26" s="3"/>
      <c r="S26" s="3"/>
    </row>
    <row r="27" spans="1:19"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c r="S27" s="2"/>
    </row>
    <row r="28" spans="1:19">
      <c r="A28" s="3" t="s">
        <v>158</v>
      </c>
      <c r="B28" s="3" t="s">
        <v>17</v>
      </c>
      <c r="C28" s="3" t="s">
        <v>18</v>
      </c>
      <c r="D28" s="3" t="s">
        <v>19</v>
      </c>
      <c r="E28" s="4" t="s">
        <v>20</v>
      </c>
      <c r="F28" s="4" t="s">
        <v>20</v>
      </c>
      <c r="G28" s="4" t="s">
        <v>20</v>
      </c>
      <c r="H28" s="4" t="s">
        <v>20</v>
      </c>
      <c r="I28" s="4" t="s">
        <v>20</v>
      </c>
      <c r="J28" s="4" t="s">
        <v>20</v>
      </c>
      <c r="K28" s="4" t="s">
        <v>20</v>
      </c>
      <c r="L28" s="4" t="s">
        <v>20</v>
      </c>
      <c r="M28" s="4" t="s">
        <v>20</v>
      </c>
      <c r="N28" s="4" t="s">
        <v>20</v>
      </c>
      <c r="O28" s="4" t="s">
        <v>20</v>
      </c>
      <c r="P28" s="4" t="s">
        <v>20</v>
      </c>
      <c r="Q28" s="3" t="s">
        <v>22</v>
      </c>
      <c r="R28" s="3"/>
      <c r="S28" s="3"/>
    </row>
    <row r="29" spans="1:19">
      <c r="A29" s="3" t="s">
        <v>158</v>
      </c>
      <c r="B29" s="3" t="s">
        <v>17</v>
      </c>
      <c r="C29" s="3" t="s">
        <v>18</v>
      </c>
      <c r="D29" s="3" t="s">
        <v>23</v>
      </c>
      <c r="E29" s="4" t="s">
        <v>20</v>
      </c>
      <c r="F29" s="4" t="s">
        <v>20</v>
      </c>
      <c r="G29" s="4" t="s">
        <v>20</v>
      </c>
      <c r="H29" s="4" t="s">
        <v>20</v>
      </c>
      <c r="I29" s="4" t="s">
        <v>20</v>
      </c>
      <c r="J29" s="4" t="s">
        <v>20</v>
      </c>
      <c r="K29" s="4" t="s">
        <v>20</v>
      </c>
      <c r="L29" s="4" t="s">
        <v>20</v>
      </c>
      <c r="M29" s="4" t="s">
        <v>20</v>
      </c>
      <c r="N29" s="4" t="s">
        <v>20</v>
      </c>
      <c r="O29" s="4" t="s">
        <v>20</v>
      </c>
      <c r="P29" s="4" t="s">
        <v>20</v>
      </c>
      <c r="Q29" s="3" t="s">
        <v>22</v>
      </c>
      <c r="R29" s="3"/>
      <c r="S29" s="3"/>
    </row>
    <row r="30" spans="1:19">
      <c r="A30" s="3" t="s">
        <v>158</v>
      </c>
      <c r="B30" s="3" t="s">
        <v>17</v>
      </c>
      <c r="C30" s="3" t="s">
        <v>18</v>
      </c>
      <c r="D30" s="3" t="s">
        <v>24</v>
      </c>
      <c r="E30" s="4" t="s">
        <v>20</v>
      </c>
      <c r="F30" s="4" t="s">
        <v>20</v>
      </c>
      <c r="G30" s="4" t="s">
        <v>20</v>
      </c>
      <c r="H30" s="4" t="s">
        <v>20</v>
      </c>
      <c r="I30" s="4" t="s">
        <v>20</v>
      </c>
      <c r="J30" s="4" t="s">
        <v>21</v>
      </c>
      <c r="K30" s="4" t="s">
        <v>20</v>
      </c>
      <c r="L30" s="4" t="s">
        <v>20</v>
      </c>
      <c r="M30" s="4" t="s">
        <v>20</v>
      </c>
      <c r="N30" s="4" t="s">
        <v>20</v>
      </c>
      <c r="O30" s="4" t="s">
        <v>20</v>
      </c>
      <c r="P30" s="4" t="s">
        <v>20</v>
      </c>
      <c r="Q30" s="3" t="s">
        <v>22</v>
      </c>
      <c r="R30" s="3"/>
      <c r="S30" s="3"/>
    </row>
    <row r="31" spans="1:19">
      <c r="A31" s="3" t="s">
        <v>158</v>
      </c>
      <c r="B31" s="3" t="s">
        <v>17</v>
      </c>
      <c r="C31" s="3" t="s">
        <v>18</v>
      </c>
      <c r="D31" s="3" t="s">
        <v>27</v>
      </c>
      <c r="E31" s="4" t="s">
        <v>20</v>
      </c>
      <c r="F31" s="4" t="s">
        <v>20</v>
      </c>
      <c r="G31" s="4" t="s">
        <v>20</v>
      </c>
      <c r="H31" s="4" t="s">
        <v>20</v>
      </c>
      <c r="I31" s="4" t="s">
        <v>20</v>
      </c>
      <c r="J31" s="4" t="s">
        <v>20</v>
      </c>
      <c r="K31" s="4" t="s">
        <v>20</v>
      </c>
      <c r="L31" s="4" t="s">
        <v>20</v>
      </c>
      <c r="M31" s="4" t="s">
        <v>20</v>
      </c>
      <c r="N31" s="4" t="s">
        <v>20</v>
      </c>
      <c r="O31" s="4" t="s">
        <v>20</v>
      </c>
      <c r="P31" s="4" t="s">
        <v>20</v>
      </c>
      <c r="Q31" s="3" t="s">
        <v>22</v>
      </c>
      <c r="R31" s="3"/>
      <c r="S31" s="3"/>
    </row>
    <row r="32" spans="1:19">
      <c r="A32" s="3" t="s">
        <v>158</v>
      </c>
      <c r="B32" s="3" t="s">
        <v>17</v>
      </c>
      <c r="C32" s="3" t="s">
        <v>18</v>
      </c>
      <c r="D32" s="3" t="s">
        <v>28</v>
      </c>
      <c r="E32" s="4" t="s">
        <v>20</v>
      </c>
      <c r="F32" s="4" t="s">
        <v>20</v>
      </c>
      <c r="G32" s="4" t="s">
        <v>20</v>
      </c>
      <c r="H32" s="4" t="s">
        <v>20</v>
      </c>
      <c r="I32" s="4" t="s">
        <v>20</v>
      </c>
      <c r="J32" s="4" t="s">
        <v>20</v>
      </c>
      <c r="K32" s="4" t="s">
        <v>20</v>
      </c>
      <c r="L32" s="4" t="s">
        <v>20</v>
      </c>
      <c r="M32" s="4" t="s">
        <v>20</v>
      </c>
      <c r="N32" s="4" t="s">
        <v>20</v>
      </c>
      <c r="O32" s="4" t="s">
        <v>20</v>
      </c>
      <c r="P32" s="4" t="s">
        <v>20</v>
      </c>
      <c r="Q32" s="3" t="s">
        <v>22</v>
      </c>
      <c r="R32" s="3"/>
      <c r="S32" s="3"/>
    </row>
    <row r="33" spans="1:19">
      <c r="A33" s="3" t="s">
        <v>158</v>
      </c>
      <c r="B33" s="3" t="s">
        <v>17</v>
      </c>
      <c r="C33" s="3" t="s">
        <v>18</v>
      </c>
      <c r="D33" s="3" t="s">
        <v>29</v>
      </c>
      <c r="E33" s="4" t="s">
        <v>20</v>
      </c>
      <c r="F33" s="4" t="s">
        <v>20</v>
      </c>
      <c r="G33" s="4" t="s">
        <v>20</v>
      </c>
      <c r="H33" s="4" t="s">
        <v>20</v>
      </c>
      <c r="I33" s="4" t="s">
        <v>20</v>
      </c>
      <c r="J33" s="4" t="s">
        <v>20</v>
      </c>
      <c r="K33" s="4" t="s">
        <v>20</v>
      </c>
      <c r="L33" s="4" t="s">
        <v>20</v>
      </c>
      <c r="M33" s="4" t="s">
        <v>20</v>
      </c>
      <c r="N33" s="4" t="s">
        <v>20</v>
      </c>
      <c r="O33" s="4" t="s">
        <v>20</v>
      </c>
      <c r="P33" s="4" t="s">
        <v>20</v>
      </c>
      <c r="Q33" s="3" t="s">
        <v>22</v>
      </c>
      <c r="R33" s="3"/>
      <c r="S33" s="3"/>
    </row>
    <row r="34" spans="1:19">
      <c r="A34" s="3" t="s">
        <v>158</v>
      </c>
      <c r="B34" s="3" t="s">
        <v>17</v>
      </c>
      <c r="C34" s="3" t="s">
        <v>18</v>
      </c>
      <c r="D34" s="3" t="s">
        <v>30</v>
      </c>
      <c r="E34" s="4" t="s">
        <v>20</v>
      </c>
      <c r="F34" s="4" t="s">
        <v>20</v>
      </c>
      <c r="G34" s="4" t="s">
        <v>20</v>
      </c>
      <c r="H34" s="4" t="s">
        <v>20</v>
      </c>
      <c r="I34" s="4" t="s">
        <v>20</v>
      </c>
      <c r="J34" s="4" t="s">
        <v>20</v>
      </c>
      <c r="K34" s="4" t="s">
        <v>20</v>
      </c>
      <c r="L34" s="4" t="s">
        <v>20</v>
      </c>
      <c r="M34" s="4" t="s">
        <v>20</v>
      </c>
      <c r="N34" s="4" t="s">
        <v>20</v>
      </c>
      <c r="O34" s="4" t="s">
        <v>20</v>
      </c>
      <c r="P34" s="4" t="s">
        <v>20</v>
      </c>
      <c r="Q34" s="3" t="s">
        <v>22</v>
      </c>
      <c r="R34" s="3"/>
      <c r="S34" s="3"/>
    </row>
    <row r="35" spans="1:19">
      <c r="A35" s="3" t="s">
        <v>158</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c r="S35" s="3"/>
    </row>
    <row r="36" spans="1:19">
      <c r="A36" s="3" t="s">
        <v>158</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c r="S36" s="3"/>
    </row>
    <row r="37" spans="1:19">
      <c r="A37" s="3" t="s">
        <v>158</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c r="S37" s="3"/>
    </row>
    <row r="38" spans="1:19">
      <c r="A38" s="3" t="s">
        <v>158</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c r="S38" s="3"/>
    </row>
    <row r="39" spans="1:19">
      <c r="A39" s="3" t="s">
        <v>158</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c r="S39" s="3"/>
    </row>
    <row r="40" spans="1:19"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c r="S40" s="2"/>
    </row>
    <row r="41" spans="1:19">
      <c r="A41" s="3" t="s">
        <v>158</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c r="S41" s="3"/>
    </row>
    <row r="42" spans="1:19">
      <c r="A42" s="3" t="s">
        <v>158</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c r="S42" s="3"/>
    </row>
    <row r="43" spans="1:19">
      <c r="A43" s="3" t="s">
        <v>158</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c r="S43" s="3"/>
    </row>
    <row r="44" spans="1:19">
      <c r="A44" s="3" t="s">
        <v>158</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c r="S44" s="3"/>
    </row>
    <row r="45" spans="1:19">
      <c r="A45" s="3" t="s">
        <v>158</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c r="S45" s="3"/>
    </row>
    <row r="46" spans="1:19">
      <c r="A46" s="3" t="s">
        <v>158</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c r="S46" s="3"/>
    </row>
    <row r="47" spans="1:19">
      <c r="A47" s="3" t="s">
        <v>158</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c r="S47" s="3"/>
    </row>
    <row r="48" spans="1:19">
      <c r="A48" s="3" t="s">
        <v>158</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c r="S48" s="3"/>
    </row>
    <row r="49" spans="1:19">
      <c r="A49" s="3" t="s">
        <v>158</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c r="S49" s="3"/>
    </row>
    <row r="50" spans="1:19">
      <c r="A50" s="3" t="s">
        <v>158</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c r="S50" s="3"/>
    </row>
    <row r="51" spans="1:19">
      <c r="A51" s="3" t="s">
        <v>158</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c r="S51" s="3"/>
    </row>
    <row r="52" spans="1:19">
      <c r="A52" s="3" t="s">
        <v>158</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c r="S52" s="3"/>
    </row>
    <row r="53" spans="1:19"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c r="S53" s="2"/>
    </row>
    <row r="54" spans="1:19">
      <c r="A54" s="3" t="s">
        <v>158</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c r="S54" s="3"/>
    </row>
    <row r="55" spans="1:19">
      <c r="A55" s="3" t="s">
        <v>158</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c r="S55" s="3"/>
    </row>
    <row r="56" spans="1:19">
      <c r="A56" s="3" t="s">
        <v>158</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c r="S56" s="3"/>
    </row>
    <row r="57" spans="1:19">
      <c r="A57" s="3" t="s">
        <v>158</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c r="S57" s="3"/>
    </row>
    <row r="58" spans="1:19">
      <c r="A58" s="3" t="s">
        <v>158</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c r="S58" s="3"/>
    </row>
    <row r="59" spans="1:19">
      <c r="A59" s="3" t="s">
        <v>158</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c r="S59" s="3"/>
    </row>
    <row r="60" spans="1:19">
      <c r="A60" s="3" t="s">
        <v>158</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c r="S60" s="3"/>
    </row>
    <row r="61" spans="1:19">
      <c r="A61" s="3" t="s">
        <v>158</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c r="S61" s="3"/>
    </row>
    <row r="62" spans="1:19">
      <c r="A62" s="3" t="s">
        <v>158</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c r="S62" s="3"/>
    </row>
    <row r="63" spans="1:19">
      <c r="A63" s="3" t="s">
        <v>158</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c r="S63" s="3"/>
    </row>
    <row r="64" spans="1:19">
      <c r="A64" s="3" t="s">
        <v>158</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c r="S64" s="3"/>
    </row>
    <row r="65" spans="1:19">
      <c r="A65" s="3" t="s">
        <v>158</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c r="S65" s="3"/>
    </row>
    <row r="66" spans="1:19"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c r="S66" s="2"/>
    </row>
    <row r="67" spans="1:19">
      <c r="A67" s="3" t="s">
        <v>158</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c r="S67" s="3"/>
    </row>
    <row r="68" spans="1:19">
      <c r="A68" s="3" t="s">
        <v>158</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c r="S68" s="3"/>
    </row>
    <row r="69" spans="1:19">
      <c r="A69" s="3" t="s">
        <v>158</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c r="S69" s="3"/>
    </row>
    <row r="70" spans="1:19">
      <c r="A70" s="3" t="s">
        <v>158</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c r="S70" s="3"/>
    </row>
    <row r="71" spans="1:19">
      <c r="A71" s="3" t="s">
        <v>158</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c r="S71" s="3"/>
    </row>
    <row r="72" spans="1:19">
      <c r="A72" s="3" t="s">
        <v>158</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c r="S72" s="3"/>
    </row>
    <row r="73" spans="1:19">
      <c r="A73" s="3" t="s">
        <v>158</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c r="S73" s="3"/>
    </row>
    <row r="74" spans="1:19">
      <c r="A74" s="3" t="s">
        <v>158</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c r="S74" s="3"/>
    </row>
    <row r="75" spans="1:19">
      <c r="A75" s="3" t="s">
        <v>158</v>
      </c>
      <c r="B75" s="3" t="s">
        <v>89</v>
      </c>
      <c r="C75" s="3" t="s">
        <v>60</v>
      </c>
      <c r="D75" s="3" t="s">
        <v>44</v>
      </c>
      <c r="E75" s="4" t="s">
        <v>20</v>
      </c>
      <c r="F75" s="4" t="s">
        <v>20</v>
      </c>
      <c r="G75" s="4" t="s">
        <v>20</v>
      </c>
      <c r="H75" s="4" t="s">
        <v>20</v>
      </c>
      <c r="I75" s="4" t="s">
        <v>20</v>
      </c>
      <c r="J75" s="4" t="s">
        <v>20</v>
      </c>
      <c r="K75" s="3" t="s">
        <v>20</v>
      </c>
      <c r="L75" s="3" t="s">
        <v>20</v>
      </c>
      <c r="M75" s="3" t="s">
        <v>20</v>
      </c>
      <c r="N75" s="3" t="s">
        <v>20</v>
      </c>
      <c r="O75" s="3" t="s">
        <v>20</v>
      </c>
      <c r="P75" s="3" t="s">
        <v>20</v>
      </c>
      <c r="Q75" s="3" t="s">
        <v>20</v>
      </c>
      <c r="R75" s="3"/>
      <c r="S75" s="3"/>
    </row>
    <row r="76" spans="1:19">
      <c r="A76" s="3" t="s">
        <v>158</v>
      </c>
      <c r="B76" s="3" t="s">
        <v>89</v>
      </c>
      <c r="C76" s="3" t="s">
        <v>60</v>
      </c>
      <c r="D76" s="3" t="s">
        <v>45</v>
      </c>
      <c r="E76" s="4" t="s">
        <v>20</v>
      </c>
      <c r="F76" s="4" t="s">
        <v>20</v>
      </c>
      <c r="G76" s="4" t="s">
        <v>20</v>
      </c>
      <c r="H76" s="4" t="s">
        <v>20</v>
      </c>
      <c r="I76" s="4" t="s">
        <v>20</v>
      </c>
      <c r="J76" s="4" t="s">
        <v>20</v>
      </c>
      <c r="K76" s="3" t="s">
        <v>20</v>
      </c>
      <c r="L76" s="3" t="s">
        <v>20</v>
      </c>
      <c r="M76" s="3" t="s">
        <v>20</v>
      </c>
      <c r="N76" s="3" t="s">
        <v>20</v>
      </c>
      <c r="O76" s="3" t="s">
        <v>20</v>
      </c>
      <c r="P76" s="3" t="s">
        <v>20</v>
      </c>
      <c r="Q76" s="3" t="s">
        <v>20</v>
      </c>
      <c r="R76" s="3"/>
      <c r="S76" s="3"/>
    </row>
    <row r="77" spans="1:19">
      <c r="A77" s="3" t="s">
        <v>158</v>
      </c>
      <c r="B77" s="3" t="s">
        <v>89</v>
      </c>
      <c r="C77" s="3" t="s">
        <v>60</v>
      </c>
      <c r="D77" s="3" t="s">
        <v>46</v>
      </c>
      <c r="E77" s="4" t="s">
        <v>20</v>
      </c>
      <c r="F77" s="4" t="s">
        <v>20</v>
      </c>
      <c r="G77" s="4" t="s">
        <v>20</v>
      </c>
      <c r="H77" s="4" t="s">
        <v>20</v>
      </c>
      <c r="I77" s="4" t="s">
        <v>20</v>
      </c>
      <c r="J77" s="4" t="s">
        <v>20</v>
      </c>
      <c r="K77" s="3" t="s">
        <v>20</v>
      </c>
      <c r="L77" s="3" t="s">
        <v>20</v>
      </c>
      <c r="M77" s="3" t="s">
        <v>20</v>
      </c>
      <c r="N77" s="3" t="s">
        <v>20</v>
      </c>
      <c r="O77" s="3" t="s">
        <v>20</v>
      </c>
      <c r="P77" s="3" t="s">
        <v>20</v>
      </c>
      <c r="Q77" s="3" t="s">
        <v>20</v>
      </c>
      <c r="R77" s="3"/>
      <c r="S77" s="3"/>
    </row>
    <row r="78" spans="1:19">
      <c r="A78" s="3" t="s">
        <v>158</v>
      </c>
      <c r="B78" s="3" t="s">
        <v>89</v>
      </c>
      <c r="C78" s="3" t="s">
        <v>60</v>
      </c>
      <c r="D78" s="3" t="s">
        <v>47</v>
      </c>
      <c r="E78" s="4" t="s">
        <v>20</v>
      </c>
      <c r="F78" s="4" t="s">
        <v>20</v>
      </c>
      <c r="G78" s="4" t="s">
        <v>20</v>
      </c>
      <c r="H78" s="4" t="s">
        <v>20</v>
      </c>
      <c r="I78" s="4" t="s">
        <v>20</v>
      </c>
      <c r="J78" s="4" t="s">
        <v>20</v>
      </c>
      <c r="K78" s="3" t="s">
        <v>20</v>
      </c>
      <c r="L78" s="3" t="s">
        <v>20</v>
      </c>
      <c r="M78" s="3" t="s">
        <v>20</v>
      </c>
      <c r="N78" s="3" t="s">
        <v>20</v>
      </c>
      <c r="O78" s="3" t="s">
        <v>20</v>
      </c>
      <c r="P78" s="3" t="s">
        <v>20</v>
      </c>
      <c r="Q78" s="3" t="s">
        <v>20</v>
      </c>
      <c r="R78" s="3"/>
      <c r="S78" s="3"/>
    </row>
    <row r="79" spans="1:19"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c r="S79" s="2"/>
    </row>
    <row r="80" spans="1:19">
      <c r="A80" s="3" t="s">
        <v>158</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c r="S80" s="4"/>
    </row>
    <row r="81" spans="1:19">
      <c r="A81" s="3" t="s">
        <v>158</v>
      </c>
      <c r="B81" s="3" t="s">
        <v>89</v>
      </c>
      <c r="C81" s="3" t="s">
        <v>18</v>
      </c>
      <c r="D81" s="3" t="s">
        <v>23</v>
      </c>
      <c r="E81" s="4" t="s">
        <v>20</v>
      </c>
      <c r="F81" s="4" t="s">
        <v>20</v>
      </c>
      <c r="G81" s="4" t="s">
        <v>20</v>
      </c>
      <c r="H81" s="4" t="s">
        <v>20</v>
      </c>
      <c r="I81" s="4" t="s">
        <v>20</v>
      </c>
      <c r="J81" s="4" t="s">
        <v>20</v>
      </c>
      <c r="K81" s="4" t="s">
        <v>20</v>
      </c>
      <c r="L81" s="4" t="s">
        <v>20</v>
      </c>
      <c r="M81" s="4" t="s">
        <v>20</v>
      </c>
      <c r="N81" s="4" t="s">
        <v>20</v>
      </c>
      <c r="O81" s="4" t="s">
        <v>20</v>
      </c>
      <c r="P81" s="4" t="s">
        <v>20</v>
      </c>
      <c r="Q81" s="4" t="s">
        <v>20</v>
      </c>
      <c r="R81" s="4"/>
      <c r="S81" s="4"/>
    </row>
    <row r="82" spans="1:19">
      <c r="A82" s="3" t="s">
        <v>158</v>
      </c>
      <c r="B82" s="3" t="s">
        <v>89</v>
      </c>
      <c r="C82" s="3" t="s">
        <v>18</v>
      </c>
      <c r="D82" s="3" t="s">
        <v>24</v>
      </c>
      <c r="E82" s="4" t="s">
        <v>20</v>
      </c>
      <c r="F82" s="4" t="s">
        <v>20</v>
      </c>
      <c r="G82" s="4" t="s">
        <v>20</v>
      </c>
      <c r="H82" s="4" t="s">
        <v>20</v>
      </c>
      <c r="I82" s="4" t="s">
        <v>20</v>
      </c>
      <c r="J82" s="4" t="s">
        <v>20</v>
      </c>
      <c r="K82" s="4" t="s">
        <v>20</v>
      </c>
      <c r="L82" s="4" t="s">
        <v>20</v>
      </c>
      <c r="M82" s="4" t="s">
        <v>20</v>
      </c>
      <c r="N82" s="4" t="s">
        <v>20</v>
      </c>
      <c r="O82" s="4" t="s">
        <v>20</v>
      </c>
      <c r="P82" s="4" t="s">
        <v>21</v>
      </c>
      <c r="Q82" s="4" t="s">
        <v>21</v>
      </c>
      <c r="R82" s="4"/>
      <c r="S82" s="4"/>
    </row>
    <row r="83" spans="1:19">
      <c r="A83" s="3" t="s">
        <v>158</v>
      </c>
      <c r="B83" s="3" t="s">
        <v>89</v>
      </c>
      <c r="C83" s="3" t="s">
        <v>18</v>
      </c>
      <c r="D83" s="3" t="s">
        <v>27</v>
      </c>
      <c r="E83" s="4" t="s">
        <v>20</v>
      </c>
      <c r="F83" s="4" t="s">
        <v>20</v>
      </c>
      <c r="G83" s="4" t="s">
        <v>20</v>
      </c>
      <c r="H83" s="4" t="s">
        <v>20</v>
      </c>
      <c r="I83" s="4" t="s">
        <v>20</v>
      </c>
      <c r="J83" s="4" t="s">
        <v>20</v>
      </c>
      <c r="K83" s="4" t="s">
        <v>20</v>
      </c>
      <c r="L83" s="4" t="s">
        <v>20</v>
      </c>
      <c r="M83" s="4" t="s">
        <v>20</v>
      </c>
      <c r="N83" s="4" t="s">
        <v>20</v>
      </c>
      <c r="O83" s="4" t="s">
        <v>20</v>
      </c>
      <c r="P83" s="4" t="s">
        <v>20</v>
      </c>
      <c r="Q83" s="4" t="s">
        <v>20</v>
      </c>
      <c r="R83" s="4"/>
      <c r="S83" s="4"/>
    </row>
    <row r="84" spans="1:19">
      <c r="A84" s="3" t="s">
        <v>158</v>
      </c>
      <c r="B84" s="3" t="s">
        <v>89</v>
      </c>
      <c r="C84" s="3" t="s">
        <v>18</v>
      </c>
      <c r="D84" s="3" t="s">
        <v>28</v>
      </c>
      <c r="E84" s="4" t="s">
        <v>20</v>
      </c>
      <c r="F84" s="4" t="s">
        <v>20</v>
      </c>
      <c r="G84" s="4" t="s">
        <v>20</v>
      </c>
      <c r="H84" s="4" t="s">
        <v>20</v>
      </c>
      <c r="I84" s="4" t="s">
        <v>20</v>
      </c>
      <c r="J84" s="4" t="s">
        <v>20</v>
      </c>
      <c r="K84" s="4" t="s">
        <v>20</v>
      </c>
      <c r="L84" s="4" t="s">
        <v>20</v>
      </c>
      <c r="M84" s="4" t="s">
        <v>20</v>
      </c>
      <c r="N84" s="4" t="s">
        <v>20</v>
      </c>
      <c r="O84" s="4" t="s">
        <v>20</v>
      </c>
      <c r="P84" s="4" t="s">
        <v>20</v>
      </c>
      <c r="Q84" s="4" t="s">
        <v>20</v>
      </c>
      <c r="R84" s="4"/>
      <c r="S84" s="4"/>
    </row>
    <row r="85" spans="1:19">
      <c r="A85" s="3" t="s">
        <v>158</v>
      </c>
      <c r="B85" s="3" t="s">
        <v>89</v>
      </c>
      <c r="C85" s="3" t="s">
        <v>18</v>
      </c>
      <c r="D85" s="3" t="s">
        <v>29</v>
      </c>
      <c r="E85" s="4" t="s">
        <v>20</v>
      </c>
      <c r="F85" s="4" t="s">
        <v>20</v>
      </c>
      <c r="G85" s="4" t="s">
        <v>20</v>
      </c>
      <c r="H85" s="4" t="s">
        <v>20</v>
      </c>
      <c r="I85" s="4" t="s">
        <v>20</v>
      </c>
      <c r="J85" s="4" t="s">
        <v>20</v>
      </c>
      <c r="K85" s="4" t="s">
        <v>20</v>
      </c>
      <c r="L85" s="4" t="s">
        <v>20</v>
      </c>
      <c r="M85" s="4" t="s">
        <v>20</v>
      </c>
      <c r="N85" s="4" t="s">
        <v>20</v>
      </c>
      <c r="O85" s="4" t="s">
        <v>20</v>
      </c>
      <c r="P85" s="4" t="s">
        <v>20</v>
      </c>
      <c r="Q85" s="4" t="s">
        <v>20</v>
      </c>
      <c r="R85" s="4"/>
      <c r="S85" s="4"/>
    </row>
    <row r="86" spans="1:19">
      <c r="A86" s="3" t="s">
        <v>158</v>
      </c>
      <c r="B86" s="3" t="s">
        <v>89</v>
      </c>
      <c r="C86" s="3" t="s">
        <v>18</v>
      </c>
      <c r="D86" s="3" t="s">
        <v>30</v>
      </c>
      <c r="E86" s="4" t="s">
        <v>20</v>
      </c>
      <c r="F86" s="4" t="s">
        <v>20</v>
      </c>
      <c r="G86" s="4" t="s">
        <v>20</v>
      </c>
      <c r="H86" s="4" t="s">
        <v>20</v>
      </c>
      <c r="I86" s="4" t="s">
        <v>20</v>
      </c>
      <c r="J86" s="4" t="s">
        <v>20</v>
      </c>
      <c r="K86" s="4" t="s">
        <v>20</v>
      </c>
      <c r="L86" s="4" t="s">
        <v>20</v>
      </c>
      <c r="M86" s="4" t="s">
        <v>20</v>
      </c>
      <c r="N86" s="4" t="s">
        <v>20</v>
      </c>
      <c r="O86" s="4" t="s">
        <v>20</v>
      </c>
      <c r="P86" s="4" t="s">
        <v>20</v>
      </c>
      <c r="Q86" s="4" t="s">
        <v>20</v>
      </c>
      <c r="R86" s="4"/>
      <c r="S86" s="4"/>
    </row>
    <row r="87" spans="1:19">
      <c r="A87" s="3" t="s">
        <v>158</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c r="S87" s="4"/>
    </row>
    <row r="88" spans="1:19">
      <c r="A88" s="3" t="s">
        <v>158</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c r="S88" s="4"/>
    </row>
    <row r="89" spans="1:19">
      <c r="A89" s="3" t="s">
        <v>158</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c r="S89" s="4"/>
    </row>
    <row r="90" spans="1:19">
      <c r="A90" s="3" t="s">
        <v>158</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c r="S90" s="4"/>
    </row>
    <row r="91" spans="1:19">
      <c r="A91" s="3" t="s">
        <v>158</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c r="S91" s="4"/>
    </row>
    <row r="92" spans="1:19"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c r="S92" s="2"/>
    </row>
    <row r="93" spans="1:19">
      <c r="A93" s="3" t="s">
        <v>158</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c r="S93" s="4"/>
    </row>
    <row r="94" spans="1:19">
      <c r="A94" s="3" t="s">
        <v>158</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c r="S94" s="4"/>
    </row>
    <row r="95" spans="1:19">
      <c r="A95" s="3" t="s">
        <v>158</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c r="S95" s="4"/>
    </row>
    <row r="96" spans="1:19">
      <c r="A96" s="3" t="s">
        <v>158</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c r="S96" s="4"/>
    </row>
    <row r="97" spans="1:19">
      <c r="A97" s="3" t="s">
        <v>158</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c r="S97" s="4"/>
    </row>
    <row r="98" spans="1:19">
      <c r="A98" s="3" t="s">
        <v>158</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c r="S98" s="4"/>
    </row>
    <row r="99" spans="1:19">
      <c r="A99" s="3" t="s">
        <v>158</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c r="S99" s="4"/>
    </row>
    <row r="100" spans="1:19">
      <c r="A100" s="3" t="s">
        <v>158</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c r="S100" s="4"/>
    </row>
    <row r="101" spans="1:19">
      <c r="A101" s="3" t="s">
        <v>158</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c r="S101" s="4"/>
    </row>
    <row r="102" spans="1:19">
      <c r="A102" s="3" t="s">
        <v>158</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c r="S102" s="4"/>
    </row>
    <row r="103" spans="1:19">
      <c r="A103" s="3" t="s">
        <v>158</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c r="S103" s="4"/>
    </row>
    <row r="104" spans="1:19">
      <c r="A104" s="3" t="s">
        <v>158</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c r="S104" s="4"/>
    </row>
    <row r="105" spans="1:19"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c r="S105" s="2"/>
    </row>
    <row r="106" spans="1:19">
      <c r="A106" s="3" t="s">
        <v>158</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c r="S106" s="3"/>
    </row>
    <row r="107" spans="1:19">
      <c r="A107" s="3" t="s">
        <v>158</v>
      </c>
      <c r="B107" s="3" t="s">
        <v>67</v>
      </c>
      <c r="C107" s="3" t="s">
        <v>75</v>
      </c>
      <c r="D107" s="3" t="s">
        <v>23</v>
      </c>
      <c r="E107" s="4" t="s">
        <v>20</v>
      </c>
      <c r="F107" s="4" t="s">
        <v>20</v>
      </c>
      <c r="G107" s="4" t="s">
        <v>20</v>
      </c>
      <c r="H107" s="4" t="s">
        <v>20</v>
      </c>
      <c r="I107" s="4" t="s">
        <v>20</v>
      </c>
      <c r="J107" s="4" t="s">
        <v>20</v>
      </c>
      <c r="K107" s="4" t="s">
        <v>22</v>
      </c>
      <c r="L107" s="4" t="s">
        <v>22</v>
      </c>
      <c r="M107" s="4" t="s">
        <v>22</v>
      </c>
      <c r="N107" s="4" t="s">
        <v>22</v>
      </c>
      <c r="O107" s="7" t="s">
        <v>22</v>
      </c>
      <c r="P107" s="7" t="s">
        <v>22</v>
      </c>
      <c r="Q107" s="7" t="s">
        <v>22</v>
      </c>
      <c r="R107" s="7"/>
      <c r="S107" s="3"/>
    </row>
    <row r="108" spans="1:19">
      <c r="A108" s="3" t="s">
        <v>158</v>
      </c>
      <c r="B108" s="3" t="s">
        <v>67</v>
      </c>
      <c r="C108" s="3" t="s">
        <v>75</v>
      </c>
      <c r="D108" s="3" t="s">
        <v>24</v>
      </c>
      <c r="E108" s="4" t="s">
        <v>20</v>
      </c>
      <c r="F108" s="4" t="s">
        <v>20</v>
      </c>
      <c r="G108" s="4" t="s">
        <v>20</v>
      </c>
      <c r="H108" s="4" t="s">
        <v>20</v>
      </c>
      <c r="I108" s="4" t="s">
        <v>20</v>
      </c>
      <c r="J108" s="4" t="s">
        <v>20</v>
      </c>
      <c r="K108" s="4" t="s">
        <v>22</v>
      </c>
      <c r="L108" s="4" t="s">
        <v>22</v>
      </c>
      <c r="M108" s="4" t="s">
        <v>22</v>
      </c>
      <c r="N108" s="5" t="s">
        <v>22</v>
      </c>
      <c r="O108" s="4" t="s">
        <v>22</v>
      </c>
      <c r="P108" s="4" t="s">
        <v>22</v>
      </c>
      <c r="Q108" s="4" t="s">
        <v>22</v>
      </c>
      <c r="R108" s="4"/>
      <c r="S108" s="6"/>
    </row>
    <row r="109" spans="1:19">
      <c r="A109" s="3" t="s">
        <v>158</v>
      </c>
      <c r="B109" s="3" t="s">
        <v>67</v>
      </c>
      <c r="C109" s="3" t="s">
        <v>75</v>
      </c>
      <c r="D109" s="3" t="s">
        <v>27</v>
      </c>
      <c r="E109" s="4" t="s">
        <v>20</v>
      </c>
      <c r="F109" s="4" t="s">
        <v>20</v>
      </c>
      <c r="G109" s="4" t="s">
        <v>20</v>
      </c>
      <c r="H109" s="4" t="s">
        <v>20</v>
      </c>
      <c r="I109" s="4" t="s">
        <v>20</v>
      </c>
      <c r="J109" s="4" t="s">
        <v>20</v>
      </c>
      <c r="K109" s="4" t="s">
        <v>22</v>
      </c>
      <c r="L109" s="4" t="s">
        <v>22</v>
      </c>
      <c r="M109" s="4" t="s">
        <v>22</v>
      </c>
      <c r="N109" s="5" t="s">
        <v>22</v>
      </c>
      <c r="O109" s="4" t="s">
        <v>22</v>
      </c>
      <c r="P109" s="4" t="s">
        <v>22</v>
      </c>
      <c r="Q109" s="4" t="s">
        <v>22</v>
      </c>
      <c r="R109" s="4"/>
      <c r="S109" s="6"/>
    </row>
    <row r="110" spans="1:19">
      <c r="A110" s="3" t="s">
        <v>158</v>
      </c>
      <c r="B110" s="3" t="s">
        <v>67</v>
      </c>
      <c r="C110" s="3" t="s">
        <v>75</v>
      </c>
      <c r="D110" s="3" t="s">
        <v>28</v>
      </c>
      <c r="E110" s="4" t="s">
        <v>20</v>
      </c>
      <c r="F110" s="4" t="s">
        <v>20</v>
      </c>
      <c r="G110" s="4" t="s">
        <v>20</v>
      </c>
      <c r="H110" s="4" t="s">
        <v>20</v>
      </c>
      <c r="I110" s="4" t="s">
        <v>20</v>
      </c>
      <c r="J110" s="4" t="s">
        <v>20</v>
      </c>
      <c r="K110" s="4" t="s">
        <v>22</v>
      </c>
      <c r="L110" s="4" t="s">
        <v>22</v>
      </c>
      <c r="M110" s="4" t="s">
        <v>22</v>
      </c>
      <c r="N110" s="5" t="s">
        <v>22</v>
      </c>
      <c r="O110" s="4" t="s">
        <v>22</v>
      </c>
      <c r="P110" s="4" t="s">
        <v>22</v>
      </c>
      <c r="Q110" s="4" t="s">
        <v>22</v>
      </c>
      <c r="R110" s="4"/>
      <c r="S110" s="6"/>
    </row>
    <row r="111" spans="1:19">
      <c r="A111" s="3" t="s">
        <v>158</v>
      </c>
      <c r="B111" s="3" t="s">
        <v>67</v>
      </c>
      <c r="C111" s="3" t="s">
        <v>75</v>
      </c>
      <c r="D111" s="3" t="s">
        <v>29</v>
      </c>
      <c r="E111" s="4" t="s">
        <v>20</v>
      </c>
      <c r="F111" s="4" t="s">
        <v>20</v>
      </c>
      <c r="G111" s="4" t="s">
        <v>20</v>
      </c>
      <c r="H111" s="4" t="s">
        <v>20</v>
      </c>
      <c r="I111" s="4" t="s">
        <v>20</v>
      </c>
      <c r="J111" s="4" t="s">
        <v>20</v>
      </c>
      <c r="K111" s="4" t="s">
        <v>22</v>
      </c>
      <c r="L111" s="4" t="s">
        <v>22</v>
      </c>
      <c r="M111" s="4" t="s">
        <v>22</v>
      </c>
      <c r="N111" s="5" t="s">
        <v>22</v>
      </c>
      <c r="O111" s="4" t="s">
        <v>22</v>
      </c>
      <c r="P111" s="4" t="s">
        <v>22</v>
      </c>
      <c r="Q111" s="4" t="s">
        <v>22</v>
      </c>
      <c r="R111" s="4"/>
      <c r="S111" s="6"/>
    </row>
    <row r="112" spans="1:19">
      <c r="A112" s="3" t="s">
        <v>158</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8" t="s">
        <v>22</v>
      </c>
      <c r="P112" s="8" t="s">
        <v>22</v>
      </c>
      <c r="Q112" s="8" t="s">
        <v>22</v>
      </c>
      <c r="R112" s="8"/>
      <c r="S112" s="3"/>
    </row>
    <row r="113" spans="1:19">
      <c r="A113" s="3" t="s">
        <v>158</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c r="S113" s="3"/>
    </row>
    <row r="114" spans="1:19">
      <c r="A114" s="3" t="s">
        <v>158</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c r="S114" s="3"/>
    </row>
    <row r="115" spans="1:19">
      <c r="A115" s="3" t="s">
        <v>158</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c r="S115" s="3"/>
    </row>
    <row r="116" spans="1:19">
      <c r="A116" s="3" t="s">
        <v>158</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c r="S116" s="3"/>
    </row>
    <row r="117" spans="1:19">
      <c r="A117" s="3" t="s">
        <v>158</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c r="S117" s="3"/>
    </row>
    <row r="118" spans="1:19"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c r="S118" s="2"/>
    </row>
    <row r="119" spans="1:19">
      <c r="A119" s="3" t="s">
        <v>158</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c r="S119" s="3"/>
    </row>
    <row r="120" spans="1:19">
      <c r="A120" s="3" t="s">
        <v>158</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c r="S120" s="3"/>
    </row>
    <row r="121" spans="1:19">
      <c r="A121" s="3" t="s">
        <v>158</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c r="S121" s="3"/>
    </row>
    <row r="122" spans="1:19">
      <c r="A122" s="3" t="s">
        <v>158</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c r="S122" s="3"/>
    </row>
    <row r="123" spans="1:19">
      <c r="A123" s="3" t="s">
        <v>158</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c r="S123" s="3"/>
    </row>
    <row r="124" spans="1:19">
      <c r="A124" s="3" t="s">
        <v>158</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c r="S124" s="3"/>
    </row>
    <row r="125" spans="1:19">
      <c r="A125" s="3" t="s">
        <v>158</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c r="S125" s="3"/>
    </row>
    <row r="126" spans="1:19">
      <c r="A126" s="3" t="s">
        <v>158</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c r="S126" s="3"/>
    </row>
    <row r="127" spans="1:19">
      <c r="A127" s="3" t="s">
        <v>158</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c r="S127" s="3"/>
    </row>
    <row r="128" spans="1:19">
      <c r="A128" s="3" t="s">
        <v>158</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c r="S128" s="3"/>
    </row>
    <row r="129" spans="1:19">
      <c r="A129" s="3" t="s">
        <v>158</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c r="S129" s="3"/>
    </row>
    <row r="130" spans="1:19">
      <c r="A130" s="3" t="s">
        <v>158</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c r="S130" s="3"/>
    </row>
    <row r="131" spans="1:19"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c r="S131" s="2"/>
    </row>
    <row r="132" spans="1:19">
      <c r="A132" s="3" t="s">
        <v>158</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c r="S132" s="3"/>
    </row>
    <row r="133" spans="1:19">
      <c r="A133" s="3" t="s">
        <v>158</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c r="S133" s="3"/>
    </row>
    <row r="134" spans="1:19">
      <c r="A134" s="3" t="s">
        <v>158</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c r="S134" s="3"/>
    </row>
    <row r="135" spans="1:19">
      <c r="A135" s="3" t="s">
        <v>158</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c r="S135" s="3"/>
    </row>
    <row r="136" spans="1:19">
      <c r="A136" s="3" t="s">
        <v>158</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c r="S136" s="3"/>
    </row>
    <row r="137" spans="1:19">
      <c r="A137" s="3" t="s">
        <v>158</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c r="S137" s="3"/>
    </row>
    <row r="138" spans="1:19">
      <c r="A138" s="3" t="s">
        <v>158</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c r="S138" s="3"/>
    </row>
    <row r="139" spans="1:19">
      <c r="A139" s="3" t="s">
        <v>158</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c r="S139" s="3"/>
    </row>
    <row r="140" spans="1:19">
      <c r="A140" s="3" t="s">
        <v>158</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c r="S140" s="3"/>
    </row>
    <row r="141" spans="1:19">
      <c r="A141" s="3" t="s">
        <v>158</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c r="S141" s="3"/>
    </row>
    <row r="142" spans="1:19">
      <c r="A142" s="3" t="s">
        <v>158</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c r="S142" s="3"/>
    </row>
    <row r="143" spans="1:19">
      <c r="A143" s="3" t="s">
        <v>158</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c r="S143" s="3"/>
    </row>
    <row r="144" spans="1:19"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c r="S144" s="2"/>
    </row>
    <row r="145" spans="1:19">
      <c r="A145" s="3" t="s">
        <v>158</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c r="S145" s="3"/>
    </row>
    <row r="146" spans="1:19">
      <c r="A146" s="3" t="s">
        <v>158</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c r="S146" s="3"/>
    </row>
    <row r="147" spans="1:19">
      <c r="A147" s="3" t="s">
        <v>158</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c r="S147" s="3"/>
    </row>
    <row r="148" spans="1:19">
      <c r="A148" s="3" t="s">
        <v>158</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c r="S148" s="3"/>
    </row>
    <row r="149" spans="1:19">
      <c r="A149" s="3" t="s">
        <v>158</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c r="S149" s="3"/>
    </row>
    <row r="150" spans="1:19">
      <c r="A150" s="3" t="s">
        <v>158</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c r="S150" s="3"/>
    </row>
    <row r="151" spans="1:19">
      <c r="A151" s="3" t="s">
        <v>158</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c r="S151" s="3"/>
    </row>
    <row r="152" spans="1:19">
      <c r="A152" s="3" t="s">
        <v>158</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c r="S152" s="3"/>
    </row>
    <row r="153" spans="1:19">
      <c r="A153" s="3" t="s">
        <v>158</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c r="S153" s="3"/>
    </row>
    <row r="154" spans="1:19">
      <c r="A154" s="3" t="s">
        <v>158</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c r="S154" s="3"/>
    </row>
    <row r="155" spans="1:19">
      <c r="A155" s="3" t="s">
        <v>158</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c r="S155" s="3"/>
    </row>
    <row r="156" spans="1:19">
      <c r="A156" s="3" t="s">
        <v>158</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c r="S156" s="3"/>
    </row>
  </sheetData>
  <phoneticPr fontId="2"/>
  <conditionalFormatting sqref="E41:P52">
    <cfRule type="expression" dxfId="1360" priority="53">
      <formula>VALUE(E41)=4</formula>
    </cfRule>
    <cfRule type="expression" dxfId="1359" priority="54">
      <formula>VALUE(E41)=3</formula>
    </cfRule>
    <cfRule type="expression" dxfId="1358" priority="55">
      <formula>VALUE(E41)=2</formula>
    </cfRule>
    <cfRule type="expression" dxfId="1357" priority="56">
      <formula>VALUE(E41)=1</formula>
    </cfRule>
  </conditionalFormatting>
  <conditionalFormatting sqref="E15:P26">
    <cfRule type="expression" dxfId="1356" priority="49">
      <formula>VALUE(E15)=4</formula>
    </cfRule>
    <cfRule type="expression" dxfId="1355" priority="50">
      <formula>VALUE(E15)=3</formula>
    </cfRule>
    <cfRule type="expression" dxfId="1354" priority="51">
      <formula>VALUE(E15)=2</formula>
    </cfRule>
    <cfRule type="expression" dxfId="1353" priority="52">
      <formula>VALUE(E15)=1</formula>
    </cfRule>
  </conditionalFormatting>
  <conditionalFormatting sqref="E28:P39">
    <cfRule type="expression" dxfId="1352" priority="45">
      <formula>VALUE(E28)=4</formula>
    </cfRule>
    <cfRule type="expression" dxfId="1351" priority="46">
      <formula>VALUE(E28)=3</formula>
    </cfRule>
    <cfRule type="expression" dxfId="1350" priority="47">
      <formula>VALUE(E28)=2</formula>
    </cfRule>
    <cfRule type="expression" dxfId="1349" priority="48">
      <formula>VALUE(E28)=1</formula>
    </cfRule>
  </conditionalFormatting>
  <conditionalFormatting sqref="E106:R117">
    <cfRule type="expression" dxfId="1348" priority="41">
      <formula>VALUE(E106)=4</formula>
    </cfRule>
    <cfRule type="expression" dxfId="1347" priority="42">
      <formula>VALUE(E106)=3</formula>
    </cfRule>
    <cfRule type="expression" dxfId="1346" priority="43">
      <formula>VALUE(E106)=2</formula>
    </cfRule>
    <cfRule type="expression" dxfId="1345" priority="44">
      <formula>VALUE(E106)=1</formula>
    </cfRule>
  </conditionalFormatting>
  <conditionalFormatting sqref="E119:R130">
    <cfRule type="expression" dxfId="1344" priority="37">
      <formula>VALUE(E119)=4</formula>
    </cfRule>
    <cfRule type="expression" dxfId="1343" priority="38">
      <formula>VALUE(E119)=3</formula>
    </cfRule>
    <cfRule type="expression" dxfId="1342" priority="39">
      <formula>VALUE(E119)=2</formula>
    </cfRule>
    <cfRule type="expression" dxfId="1341" priority="40">
      <formula>VALUE(E119)=1</formula>
    </cfRule>
  </conditionalFormatting>
  <conditionalFormatting sqref="E132:R143">
    <cfRule type="expression" dxfId="1340" priority="33">
      <formula>VALUE(E132)=4</formula>
    </cfRule>
    <cfRule type="expression" dxfId="1339" priority="34">
      <formula>VALUE(E132)=3</formula>
    </cfRule>
    <cfRule type="expression" dxfId="1338" priority="35">
      <formula>VALUE(E132)=2</formula>
    </cfRule>
    <cfRule type="expression" dxfId="1337" priority="36">
      <formula>VALUE(E132)=1</formula>
    </cfRule>
  </conditionalFormatting>
  <conditionalFormatting sqref="E145:R156">
    <cfRule type="expression" dxfId="1336" priority="29">
      <formula>VALUE(E145)=4</formula>
    </cfRule>
    <cfRule type="expression" dxfId="1335" priority="30">
      <formula>VALUE(E145)=3</formula>
    </cfRule>
    <cfRule type="expression" dxfId="1334" priority="31">
      <formula>VALUE(E145)=2</formula>
    </cfRule>
    <cfRule type="expression" dxfId="1333" priority="32">
      <formula>VALUE(E145)=1</formula>
    </cfRule>
  </conditionalFormatting>
  <conditionalFormatting sqref="E93:E104">
    <cfRule type="expression" dxfId="1332" priority="25">
      <formula>VALUE(E93)=4</formula>
    </cfRule>
    <cfRule type="expression" dxfId="1331" priority="26">
      <formula>VALUE(E93)=3</formula>
    </cfRule>
    <cfRule type="expression" dxfId="1330" priority="27">
      <formula>VALUE(E93)=2</formula>
    </cfRule>
    <cfRule type="expression" dxfId="1329" priority="28">
      <formula>VALUE(E93)=1</formula>
    </cfRule>
  </conditionalFormatting>
  <conditionalFormatting sqref="E80:E91">
    <cfRule type="expression" dxfId="1328" priority="21">
      <formula>VALUE(E80)=4</formula>
    </cfRule>
    <cfRule type="expression" dxfId="1327" priority="22">
      <formula>VALUE(E80)=3</formula>
    </cfRule>
    <cfRule type="expression" dxfId="1326" priority="23">
      <formula>VALUE(E80)=2</formula>
    </cfRule>
    <cfRule type="expression" dxfId="1325" priority="24">
      <formula>VALUE(E80)=1</formula>
    </cfRule>
  </conditionalFormatting>
  <conditionalFormatting sqref="E67:J78">
    <cfRule type="expression" dxfId="1324" priority="17">
      <formula>VALUE(E67)=4</formula>
    </cfRule>
    <cfRule type="expression" dxfId="1323" priority="18">
      <formula>VALUE(E67)=3</formula>
    </cfRule>
    <cfRule type="expression" dxfId="1322" priority="19">
      <formula>VALUE(E67)=2</formula>
    </cfRule>
    <cfRule type="expression" dxfId="1321" priority="20">
      <formula>VALUE(E67)=1</formula>
    </cfRule>
  </conditionalFormatting>
  <conditionalFormatting sqref="E54:J65">
    <cfRule type="expression" dxfId="1320" priority="13">
      <formula>VALUE(E54)=4</formula>
    </cfRule>
    <cfRule type="expression" dxfId="1319" priority="14">
      <formula>VALUE(E54)=3</formula>
    </cfRule>
    <cfRule type="expression" dxfId="1318" priority="15">
      <formula>VALUE(E54)=2</formula>
    </cfRule>
    <cfRule type="expression" dxfId="1317" priority="16">
      <formula>VALUE(E54)=1</formula>
    </cfRule>
  </conditionalFormatting>
  <conditionalFormatting sqref="E2:P13">
    <cfRule type="expression" dxfId="1316" priority="9">
      <formula>VALUE(E2)=4</formula>
    </cfRule>
    <cfRule type="expression" dxfId="1315" priority="10">
      <formula>VALUE(E2)=3</formula>
    </cfRule>
    <cfRule type="expression" dxfId="1314" priority="11">
      <formula>VALUE(E2)=2</formula>
    </cfRule>
    <cfRule type="expression" dxfId="1313" priority="12">
      <formula>VALUE(E2)=1</formula>
    </cfRule>
  </conditionalFormatting>
  <conditionalFormatting sqref="F80:S91">
    <cfRule type="expression" dxfId="1312" priority="5">
      <formula>VALUE(F80)=4</formula>
    </cfRule>
    <cfRule type="expression" dxfId="1311" priority="6">
      <formula>VALUE(F80)=3</formula>
    </cfRule>
    <cfRule type="expression" dxfId="1310" priority="7">
      <formula>VALUE(F80)=2</formula>
    </cfRule>
    <cfRule type="expression" dxfId="1309" priority="8">
      <formula>VALUE(F80)=1</formula>
    </cfRule>
  </conditionalFormatting>
  <conditionalFormatting sqref="F93:S104">
    <cfRule type="expression" dxfId="1308" priority="1">
      <formula>VALUE(F93)=4</formula>
    </cfRule>
    <cfRule type="expression" dxfId="1307" priority="2">
      <formula>VALUE(F93)=3</formula>
    </cfRule>
    <cfRule type="expression" dxfId="1306" priority="3">
      <formula>VALUE(F93)=2</formula>
    </cfRule>
    <cfRule type="expression" dxfId="1305" priority="4">
      <formula>VALUE(F93)=1</formula>
    </cfRule>
  </conditionalFormatting>
  <pageMargins left="0.7" right="0.7" top="0.75" bottom="0.75" header="0.3" footer="0.3"/>
  <pageSetup paperSize="9" orientation="portrait" horizontalDpi="360" verticalDpi="360" r:id="rId1"/>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D4C3F6-00D4-4908-AB87-CABEAC82D615}">
  <dimension ref="A1:S156"/>
  <sheetViews>
    <sheetView workbookViewId="0"/>
  </sheetViews>
  <sheetFormatPr defaultRowHeight="18"/>
  <cols>
    <col min="1" max="1" width="5" bestFit="1" customWidth="1"/>
    <col min="2" max="2" width="6.3984375" bestFit="1" customWidth="1"/>
    <col min="3" max="3" width="4.59765625" bestFit="1" customWidth="1"/>
    <col min="5" max="16" width="6.59765625" customWidth="1"/>
  </cols>
  <sheetData>
    <row r="1" spans="1:19"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c r="S1" s="2"/>
    </row>
    <row r="2" spans="1:19">
      <c r="A2" s="3" t="s">
        <v>159</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c r="S2" s="3"/>
    </row>
    <row r="3" spans="1:19">
      <c r="A3" s="3" t="s">
        <v>159</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c r="S3" s="3"/>
    </row>
    <row r="4" spans="1:19">
      <c r="A4" s="3" t="s">
        <v>159</v>
      </c>
      <c r="B4" s="3" t="s">
        <v>17</v>
      </c>
      <c r="C4" s="3" t="s">
        <v>60</v>
      </c>
      <c r="D4" s="3" t="s">
        <v>24</v>
      </c>
      <c r="E4" s="4" t="s">
        <v>20</v>
      </c>
      <c r="F4" s="4" t="s">
        <v>20</v>
      </c>
      <c r="G4" s="4" t="s">
        <v>20</v>
      </c>
      <c r="H4" s="4" t="s">
        <v>20</v>
      </c>
      <c r="I4" s="4" t="s">
        <v>20</v>
      </c>
      <c r="J4" s="4" t="s">
        <v>20</v>
      </c>
      <c r="K4" s="4" t="s">
        <v>20</v>
      </c>
      <c r="L4" s="4" t="s">
        <v>20</v>
      </c>
      <c r="M4" s="4" t="s">
        <v>20</v>
      </c>
      <c r="N4" s="4" t="s">
        <v>20</v>
      </c>
      <c r="O4" s="4" t="s">
        <v>20</v>
      </c>
      <c r="P4" s="4" t="s">
        <v>20</v>
      </c>
      <c r="Q4" s="3" t="s">
        <v>22</v>
      </c>
      <c r="R4" s="3"/>
      <c r="S4" s="3"/>
    </row>
    <row r="5" spans="1:19">
      <c r="A5" s="3" t="s">
        <v>159</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c r="S5" s="3"/>
    </row>
    <row r="6" spans="1:19">
      <c r="A6" s="3" t="s">
        <v>159</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c r="S6" s="3"/>
    </row>
    <row r="7" spans="1:19">
      <c r="A7" s="3" t="s">
        <v>159</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c r="S7" s="3"/>
    </row>
    <row r="8" spans="1:19">
      <c r="A8" s="3" t="s">
        <v>159</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c r="S8" s="3"/>
    </row>
    <row r="9" spans="1:19">
      <c r="A9" s="3" t="s">
        <v>159</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c r="S9" s="3"/>
    </row>
    <row r="10" spans="1:19">
      <c r="A10" s="3" t="s">
        <v>159</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c r="S10" s="3"/>
    </row>
    <row r="11" spans="1:19">
      <c r="A11" s="3" t="s">
        <v>159</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c r="S11" s="3"/>
    </row>
    <row r="12" spans="1:19">
      <c r="A12" s="3" t="s">
        <v>159</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c r="S12" s="3"/>
    </row>
    <row r="13" spans="1:19">
      <c r="A13" s="3" t="s">
        <v>159</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c r="S13" s="3"/>
    </row>
    <row r="14" spans="1:19"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c r="S14" s="2"/>
    </row>
    <row r="15" spans="1:19">
      <c r="A15" s="3" t="s">
        <v>159</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c r="S15" s="3"/>
    </row>
    <row r="16" spans="1:19">
      <c r="A16" s="3" t="s">
        <v>159</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c r="S16" s="3"/>
    </row>
    <row r="17" spans="1:19">
      <c r="A17" s="3" t="s">
        <v>159</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c r="S17" s="3"/>
    </row>
    <row r="18" spans="1:19">
      <c r="A18" s="3" t="s">
        <v>159</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c r="S18" s="3"/>
    </row>
    <row r="19" spans="1:19">
      <c r="A19" s="3" t="s">
        <v>159</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c r="S19" s="3"/>
    </row>
    <row r="20" spans="1:19">
      <c r="A20" s="3" t="s">
        <v>159</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c r="S20" s="3"/>
    </row>
    <row r="21" spans="1:19">
      <c r="A21" s="3" t="s">
        <v>159</v>
      </c>
      <c r="B21" s="3" t="s">
        <v>17</v>
      </c>
      <c r="C21" s="3" t="s">
        <v>60</v>
      </c>
      <c r="D21" s="3" t="s">
        <v>42</v>
      </c>
      <c r="E21" s="4" t="s">
        <v>20</v>
      </c>
      <c r="F21" s="4" t="s">
        <v>20</v>
      </c>
      <c r="G21" s="4" t="s">
        <v>20</v>
      </c>
      <c r="H21" s="4" t="s">
        <v>20</v>
      </c>
      <c r="I21" s="4" t="s">
        <v>20</v>
      </c>
      <c r="J21" s="4" t="s">
        <v>20</v>
      </c>
      <c r="K21" s="4" t="s">
        <v>20</v>
      </c>
      <c r="L21" s="4" t="s">
        <v>20</v>
      </c>
      <c r="M21" s="4" t="s">
        <v>20</v>
      </c>
      <c r="N21" s="4" t="s">
        <v>20</v>
      </c>
      <c r="O21" s="4" t="s">
        <v>20</v>
      </c>
      <c r="P21" s="4" t="s">
        <v>20</v>
      </c>
      <c r="Q21" s="3" t="s">
        <v>22</v>
      </c>
      <c r="R21" s="3"/>
      <c r="S21" s="3"/>
    </row>
    <row r="22" spans="1:19">
      <c r="A22" s="3" t="s">
        <v>159</v>
      </c>
      <c r="B22" s="3" t="s">
        <v>17</v>
      </c>
      <c r="C22" s="3" t="s">
        <v>60</v>
      </c>
      <c r="D22" s="3" t="s">
        <v>43</v>
      </c>
      <c r="E22" s="4" t="s">
        <v>20</v>
      </c>
      <c r="F22" s="4" t="s">
        <v>20</v>
      </c>
      <c r="G22" s="4" t="s">
        <v>20</v>
      </c>
      <c r="H22" s="4" t="s">
        <v>20</v>
      </c>
      <c r="I22" s="4" t="s">
        <v>20</v>
      </c>
      <c r="J22" s="4" t="s">
        <v>20</v>
      </c>
      <c r="K22" s="4" t="s">
        <v>20</v>
      </c>
      <c r="L22" s="4" t="s">
        <v>20</v>
      </c>
      <c r="M22" s="4" t="s">
        <v>20</v>
      </c>
      <c r="N22" s="4" t="s">
        <v>20</v>
      </c>
      <c r="O22" s="4" t="s">
        <v>20</v>
      </c>
      <c r="P22" s="4" t="s">
        <v>20</v>
      </c>
      <c r="Q22" s="3" t="s">
        <v>22</v>
      </c>
      <c r="R22" s="3"/>
      <c r="S22" s="3"/>
    </row>
    <row r="23" spans="1:19">
      <c r="A23" s="3" t="s">
        <v>159</v>
      </c>
      <c r="B23" s="3" t="s">
        <v>17</v>
      </c>
      <c r="C23" s="3" t="s">
        <v>60</v>
      </c>
      <c r="D23" s="3" t="s">
        <v>44</v>
      </c>
      <c r="E23" s="4" t="s">
        <v>20</v>
      </c>
      <c r="F23" s="4" t="s">
        <v>20</v>
      </c>
      <c r="G23" s="4" t="s">
        <v>20</v>
      </c>
      <c r="H23" s="4" t="s">
        <v>20</v>
      </c>
      <c r="I23" s="4" t="s">
        <v>20</v>
      </c>
      <c r="J23" s="4" t="s">
        <v>20</v>
      </c>
      <c r="K23" s="4" t="s">
        <v>20</v>
      </c>
      <c r="L23" s="4" t="s">
        <v>20</v>
      </c>
      <c r="M23" s="4" t="s">
        <v>20</v>
      </c>
      <c r="N23" s="4" t="s">
        <v>20</v>
      </c>
      <c r="O23" s="4" t="s">
        <v>20</v>
      </c>
      <c r="P23" s="4" t="s">
        <v>20</v>
      </c>
      <c r="Q23" s="3" t="s">
        <v>22</v>
      </c>
      <c r="R23" s="3"/>
      <c r="S23" s="3"/>
    </row>
    <row r="24" spans="1:19">
      <c r="A24" s="3" t="s">
        <v>159</v>
      </c>
      <c r="B24" s="3" t="s">
        <v>17</v>
      </c>
      <c r="C24" s="3" t="s">
        <v>60</v>
      </c>
      <c r="D24" s="3" t="s">
        <v>45</v>
      </c>
      <c r="E24" s="4" t="s">
        <v>20</v>
      </c>
      <c r="F24" s="4" t="s">
        <v>20</v>
      </c>
      <c r="G24" s="4" t="s">
        <v>20</v>
      </c>
      <c r="H24" s="4" t="s">
        <v>20</v>
      </c>
      <c r="I24" s="4" t="s">
        <v>20</v>
      </c>
      <c r="J24" s="4" t="s">
        <v>20</v>
      </c>
      <c r="K24" s="4" t="s">
        <v>20</v>
      </c>
      <c r="L24" s="4" t="s">
        <v>20</v>
      </c>
      <c r="M24" s="4" t="s">
        <v>20</v>
      </c>
      <c r="N24" s="4" t="s">
        <v>20</v>
      </c>
      <c r="O24" s="4" t="s">
        <v>20</v>
      </c>
      <c r="P24" s="4" t="s">
        <v>20</v>
      </c>
      <c r="Q24" s="3" t="s">
        <v>22</v>
      </c>
      <c r="R24" s="3"/>
      <c r="S24" s="3"/>
    </row>
    <row r="25" spans="1:19">
      <c r="A25" s="3" t="s">
        <v>159</v>
      </c>
      <c r="B25" s="3" t="s">
        <v>17</v>
      </c>
      <c r="C25" s="3" t="s">
        <v>60</v>
      </c>
      <c r="D25" s="3" t="s">
        <v>46</v>
      </c>
      <c r="E25" s="4" t="s">
        <v>20</v>
      </c>
      <c r="F25" s="4" t="s">
        <v>20</v>
      </c>
      <c r="G25" s="4" t="s">
        <v>20</v>
      </c>
      <c r="H25" s="4" t="s">
        <v>20</v>
      </c>
      <c r="I25" s="4" t="s">
        <v>20</v>
      </c>
      <c r="J25" s="4" t="s">
        <v>20</v>
      </c>
      <c r="K25" s="4" t="s">
        <v>20</v>
      </c>
      <c r="L25" s="4" t="s">
        <v>20</v>
      </c>
      <c r="M25" s="4" t="s">
        <v>20</v>
      </c>
      <c r="N25" s="4" t="s">
        <v>20</v>
      </c>
      <c r="O25" s="4" t="s">
        <v>20</v>
      </c>
      <c r="P25" s="4" t="s">
        <v>20</v>
      </c>
      <c r="Q25" s="3" t="s">
        <v>22</v>
      </c>
      <c r="R25" s="3"/>
      <c r="S25" s="3"/>
    </row>
    <row r="26" spans="1:19">
      <c r="A26" s="3" t="s">
        <v>159</v>
      </c>
      <c r="B26" s="3" t="s">
        <v>17</v>
      </c>
      <c r="C26" s="3" t="s">
        <v>60</v>
      </c>
      <c r="D26" s="3" t="s">
        <v>47</v>
      </c>
      <c r="E26" s="4" t="s">
        <v>20</v>
      </c>
      <c r="F26" s="4" t="s">
        <v>20</v>
      </c>
      <c r="G26" s="4" t="s">
        <v>20</v>
      </c>
      <c r="H26" s="4" t="s">
        <v>20</v>
      </c>
      <c r="I26" s="4" t="s">
        <v>20</v>
      </c>
      <c r="J26" s="4" t="s">
        <v>20</v>
      </c>
      <c r="K26" s="4" t="s">
        <v>20</v>
      </c>
      <c r="L26" s="4" t="s">
        <v>20</v>
      </c>
      <c r="M26" s="4" t="s">
        <v>20</v>
      </c>
      <c r="N26" s="4" t="s">
        <v>20</v>
      </c>
      <c r="O26" s="4" t="s">
        <v>20</v>
      </c>
      <c r="P26" s="4" t="s">
        <v>20</v>
      </c>
      <c r="Q26" s="3" t="s">
        <v>22</v>
      </c>
      <c r="R26" s="3"/>
      <c r="S26" s="3"/>
    </row>
    <row r="27" spans="1:19"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c r="S27" s="2"/>
    </row>
    <row r="28" spans="1:19">
      <c r="A28" s="3" t="s">
        <v>159</v>
      </c>
      <c r="B28" s="3" t="s">
        <v>17</v>
      </c>
      <c r="C28" s="3" t="s">
        <v>18</v>
      </c>
      <c r="D28" s="3" t="s">
        <v>19</v>
      </c>
      <c r="E28" s="4" t="s">
        <v>20</v>
      </c>
      <c r="F28" s="4" t="s">
        <v>20</v>
      </c>
      <c r="G28" s="4" t="s">
        <v>20</v>
      </c>
      <c r="H28" s="4" t="s">
        <v>20</v>
      </c>
      <c r="I28" s="4" t="s">
        <v>20</v>
      </c>
      <c r="J28" s="4" t="s">
        <v>20</v>
      </c>
      <c r="K28" s="4" t="s">
        <v>20</v>
      </c>
      <c r="L28" s="4" t="s">
        <v>20</v>
      </c>
      <c r="M28" s="4" t="s">
        <v>20</v>
      </c>
      <c r="N28" s="4" t="s">
        <v>20</v>
      </c>
      <c r="O28" s="4" t="s">
        <v>20</v>
      </c>
      <c r="P28" s="4" t="s">
        <v>20</v>
      </c>
      <c r="Q28" s="3" t="s">
        <v>22</v>
      </c>
      <c r="R28" s="3"/>
      <c r="S28" s="3"/>
    </row>
    <row r="29" spans="1:19">
      <c r="A29" s="3" t="s">
        <v>159</v>
      </c>
      <c r="B29" s="3" t="s">
        <v>17</v>
      </c>
      <c r="C29" s="3" t="s">
        <v>18</v>
      </c>
      <c r="D29" s="3" t="s">
        <v>23</v>
      </c>
      <c r="E29" s="4" t="s">
        <v>20</v>
      </c>
      <c r="F29" s="4" t="s">
        <v>20</v>
      </c>
      <c r="G29" s="4" t="s">
        <v>20</v>
      </c>
      <c r="H29" s="4" t="s">
        <v>20</v>
      </c>
      <c r="I29" s="4" t="s">
        <v>20</v>
      </c>
      <c r="J29" s="4" t="s">
        <v>20</v>
      </c>
      <c r="K29" s="4" t="s">
        <v>20</v>
      </c>
      <c r="L29" s="4" t="s">
        <v>20</v>
      </c>
      <c r="M29" s="4" t="s">
        <v>20</v>
      </c>
      <c r="N29" s="4" t="s">
        <v>20</v>
      </c>
      <c r="O29" s="4" t="s">
        <v>20</v>
      </c>
      <c r="P29" s="4" t="s">
        <v>20</v>
      </c>
      <c r="Q29" s="3" t="s">
        <v>22</v>
      </c>
      <c r="R29" s="3"/>
      <c r="S29" s="3"/>
    </row>
    <row r="30" spans="1:19">
      <c r="A30" s="3" t="s">
        <v>159</v>
      </c>
      <c r="B30" s="3" t="s">
        <v>17</v>
      </c>
      <c r="C30" s="3" t="s">
        <v>18</v>
      </c>
      <c r="D30" s="3" t="s">
        <v>24</v>
      </c>
      <c r="E30" s="4" t="s">
        <v>20</v>
      </c>
      <c r="F30" s="4" t="s">
        <v>20</v>
      </c>
      <c r="G30" s="4" t="s">
        <v>20</v>
      </c>
      <c r="H30" s="4" t="s">
        <v>20</v>
      </c>
      <c r="I30" s="4" t="s">
        <v>21</v>
      </c>
      <c r="J30" s="4" t="s">
        <v>21</v>
      </c>
      <c r="K30" s="4" t="s">
        <v>20</v>
      </c>
      <c r="L30" s="4" t="s">
        <v>20</v>
      </c>
      <c r="M30" s="4" t="s">
        <v>20</v>
      </c>
      <c r="N30" s="4" t="s">
        <v>20</v>
      </c>
      <c r="O30" s="4" t="s">
        <v>20</v>
      </c>
      <c r="P30" s="4" t="s">
        <v>20</v>
      </c>
      <c r="Q30" s="3" t="s">
        <v>22</v>
      </c>
      <c r="R30" s="3"/>
      <c r="S30" s="3"/>
    </row>
    <row r="31" spans="1:19">
      <c r="A31" s="3" t="s">
        <v>159</v>
      </c>
      <c r="B31" s="3" t="s">
        <v>17</v>
      </c>
      <c r="C31" s="3" t="s">
        <v>18</v>
      </c>
      <c r="D31" s="3" t="s">
        <v>27</v>
      </c>
      <c r="E31" s="4" t="s">
        <v>20</v>
      </c>
      <c r="F31" s="4" t="s">
        <v>20</v>
      </c>
      <c r="G31" s="4" t="s">
        <v>20</v>
      </c>
      <c r="H31" s="4" t="s">
        <v>20</v>
      </c>
      <c r="I31" s="4" t="s">
        <v>20</v>
      </c>
      <c r="J31" s="4" t="s">
        <v>20</v>
      </c>
      <c r="K31" s="4" t="s">
        <v>20</v>
      </c>
      <c r="L31" s="4" t="s">
        <v>20</v>
      </c>
      <c r="M31" s="4" t="s">
        <v>20</v>
      </c>
      <c r="N31" s="4" t="s">
        <v>20</v>
      </c>
      <c r="O31" s="4" t="s">
        <v>20</v>
      </c>
      <c r="P31" s="4" t="s">
        <v>20</v>
      </c>
      <c r="Q31" s="3" t="s">
        <v>22</v>
      </c>
      <c r="R31" s="3"/>
      <c r="S31" s="3"/>
    </row>
    <row r="32" spans="1:19">
      <c r="A32" s="3" t="s">
        <v>159</v>
      </c>
      <c r="B32" s="3" t="s">
        <v>17</v>
      </c>
      <c r="C32" s="3" t="s">
        <v>18</v>
      </c>
      <c r="D32" s="3" t="s">
        <v>28</v>
      </c>
      <c r="E32" s="4" t="s">
        <v>20</v>
      </c>
      <c r="F32" s="4" t="s">
        <v>20</v>
      </c>
      <c r="G32" s="4" t="s">
        <v>20</v>
      </c>
      <c r="H32" s="4" t="s">
        <v>20</v>
      </c>
      <c r="I32" s="4" t="s">
        <v>20</v>
      </c>
      <c r="J32" s="4" t="s">
        <v>20</v>
      </c>
      <c r="K32" s="4" t="s">
        <v>20</v>
      </c>
      <c r="L32" s="4" t="s">
        <v>20</v>
      </c>
      <c r="M32" s="4" t="s">
        <v>20</v>
      </c>
      <c r="N32" s="4" t="s">
        <v>20</v>
      </c>
      <c r="O32" s="4" t="s">
        <v>20</v>
      </c>
      <c r="P32" s="4" t="s">
        <v>20</v>
      </c>
      <c r="Q32" s="3" t="s">
        <v>22</v>
      </c>
      <c r="R32" s="3"/>
      <c r="S32" s="3"/>
    </row>
    <row r="33" spans="1:19">
      <c r="A33" s="3" t="s">
        <v>159</v>
      </c>
      <c r="B33" s="3" t="s">
        <v>17</v>
      </c>
      <c r="C33" s="3" t="s">
        <v>18</v>
      </c>
      <c r="D33" s="3" t="s">
        <v>29</v>
      </c>
      <c r="E33" s="4" t="s">
        <v>20</v>
      </c>
      <c r="F33" s="4" t="s">
        <v>20</v>
      </c>
      <c r="G33" s="4" t="s">
        <v>20</v>
      </c>
      <c r="H33" s="4" t="s">
        <v>20</v>
      </c>
      <c r="I33" s="4" t="s">
        <v>20</v>
      </c>
      <c r="J33" s="4" t="s">
        <v>20</v>
      </c>
      <c r="K33" s="4" t="s">
        <v>20</v>
      </c>
      <c r="L33" s="4" t="s">
        <v>20</v>
      </c>
      <c r="M33" s="4" t="s">
        <v>20</v>
      </c>
      <c r="N33" s="4" t="s">
        <v>20</v>
      </c>
      <c r="O33" s="4" t="s">
        <v>20</v>
      </c>
      <c r="P33" s="4" t="s">
        <v>20</v>
      </c>
      <c r="Q33" s="3" t="s">
        <v>22</v>
      </c>
      <c r="R33" s="3"/>
      <c r="S33" s="3"/>
    </row>
    <row r="34" spans="1:19">
      <c r="A34" s="3" t="s">
        <v>159</v>
      </c>
      <c r="B34" s="3" t="s">
        <v>17</v>
      </c>
      <c r="C34" s="3" t="s">
        <v>18</v>
      </c>
      <c r="D34" s="3" t="s">
        <v>30</v>
      </c>
      <c r="E34" s="4" t="s">
        <v>20</v>
      </c>
      <c r="F34" s="4" t="s">
        <v>20</v>
      </c>
      <c r="G34" s="4" t="s">
        <v>20</v>
      </c>
      <c r="H34" s="4" t="s">
        <v>20</v>
      </c>
      <c r="I34" s="4" t="s">
        <v>20</v>
      </c>
      <c r="J34" s="4" t="s">
        <v>20</v>
      </c>
      <c r="K34" s="4" t="s">
        <v>20</v>
      </c>
      <c r="L34" s="4" t="s">
        <v>20</v>
      </c>
      <c r="M34" s="4" t="s">
        <v>20</v>
      </c>
      <c r="N34" s="4" t="s">
        <v>20</v>
      </c>
      <c r="O34" s="4" t="s">
        <v>20</v>
      </c>
      <c r="P34" s="4" t="s">
        <v>20</v>
      </c>
      <c r="Q34" s="3" t="s">
        <v>22</v>
      </c>
      <c r="R34" s="3"/>
      <c r="S34" s="3"/>
    </row>
    <row r="35" spans="1:19">
      <c r="A35" s="3" t="s">
        <v>159</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c r="S35" s="3"/>
    </row>
    <row r="36" spans="1:19">
      <c r="A36" s="3" t="s">
        <v>159</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c r="S36" s="3"/>
    </row>
    <row r="37" spans="1:19">
      <c r="A37" s="3" t="s">
        <v>159</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c r="S37" s="3"/>
    </row>
    <row r="38" spans="1:19">
      <c r="A38" s="3" t="s">
        <v>159</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c r="S38" s="3"/>
    </row>
    <row r="39" spans="1:19">
      <c r="A39" s="3" t="s">
        <v>159</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c r="S39" s="3"/>
    </row>
    <row r="40" spans="1:19"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c r="S40" s="2"/>
    </row>
    <row r="41" spans="1:19">
      <c r="A41" s="3" t="s">
        <v>159</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c r="S41" s="3"/>
    </row>
    <row r="42" spans="1:19">
      <c r="A42" s="3" t="s">
        <v>159</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c r="S42" s="3"/>
    </row>
    <row r="43" spans="1:19">
      <c r="A43" s="3" t="s">
        <v>159</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c r="S43" s="3"/>
    </row>
    <row r="44" spans="1:19">
      <c r="A44" s="3" t="s">
        <v>159</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c r="S44" s="3"/>
    </row>
    <row r="45" spans="1:19">
      <c r="A45" s="3" t="s">
        <v>159</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c r="S45" s="3"/>
    </row>
    <row r="46" spans="1:19">
      <c r="A46" s="3" t="s">
        <v>159</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c r="S46" s="3"/>
    </row>
    <row r="47" spans="1:19">
      <c r="A47" s="3" t="s">
        <v>159</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c r="S47" s="3"/>
    </row>
    <row r="48" spans="1:19">
      <c r="A48" s="3" t="s">
        <v>159</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c r="S48" s="3"/>
    </row>
    <row r="49" spans="1:19">
      <c r="A49" s="3" t="s">
        <v>159</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c r="S49" s="3"/>
    </row>
    <row r="50" spans="1:19">
      <c r="A50" s="3" t="s">
        <v>159</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c r="S50" s="3"/>
    </row>
    <row r="51" spans="1:19">
      <c r="A51" s="3" t="s">
        <v>159</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c r="S51" s="3"/>
    </row>
    <row r="52" spans="1:19">
      <c r="A52" s="3" t="s">
        <v>159</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c r="S52" s="3"/>
    </row>
    <row r="53" spans="1:19"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c r="S53" s="2"/>
    </row>
    <row r="54" spans="1:19">
      <c r="A54" s="3" t="s">
        <v>159</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c r="S54" s="3"/>
    </row>
    <row r="55" spans="1:19">
      <c r="A55" s="3" t="s">
        <v>159</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c r="S55" s="3"/>
    </row>
    <row r="56" spans="1:19">
      <c r="A56" s="3" t="s">
        <v>159</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c r="S56" s="3"/>
    </row>
    <row r="57" spans="1:19">
      <c r="A57" s="3" t="s">
        <v>159</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c r="S57" s="3"/>
    </row>
    <row r="58" spans="1:19">
      <c r="A58" s="3" t="s">
        <v>159</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c r="S58" s="3"/>
    </row>
    <row r="59" spans="1:19">
      <c r="A59" s="3" t="s">
        <v>159</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c r="S59" s="3"/>
    </row>
    <row r="60" spans="1:19">
      <c r="A60" s="3" t="s">
        <v>159</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c r="S60" s="3"/>
    </row>
    <row r="61" spans="1:19">
      <c r="A61" s="3" t="s">
        <v>159</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c r="S61" s="3"/>
    </row>
    <row r="62" spans="1:19">
      <c r="A62" s="3" t="s">
        <v>159</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c r="S62" s="3"/>
    </row>
    <row r="63" spans="1:19">
      <c r="A63" s="3" t="s">
        <v>159</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c r="S63" s="3"/>
    </row>
    <row r="64" spans="1:19">
      <c r="A64" s="3" t="s">
        <v>159</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c r="S64" s="3"/>
    </row>
    <row r="65" spans="1:19">
      <c r="A65" s="3" t="s">
        <v>159</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c r="S65" s="3"/>
    </row>
    <row r="66" spans="1:19"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c r="S66" s="2"/>
    </row>
    <row r="67" spans="1:19">
      <c r="A67" s="3" t="s">
        <v>159</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c r="S67" s="3"/>
    </row>
    <row r="68" spans="1:19">
      <c r="A68" s="3" t="s">
        <v>159</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c r="S68" s="3"/>
    </row>
    <row r="69" spans="1:19">
      <c r="A69" s="3" t="s">
        <v>159</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c r="S69" s="3"/>
    </row>
    <row r="70" spans="1:19">
      <c r="A70" s="3" t="s">
        <v>159</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c r="S70" s="3"/>
    </row>
    <row r="71" spans="1:19">
      <c r="A71" s="3" t="s">
        <v>159</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c r="S71" s="3"/>
    </row>
    <row r="72" spans="1:19">
      <c r="A72" s="3" t="s">
        <v>159</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c r="S72" s="3"/>
    </row>
    <row r="73" spans="1:19">
      <c r="A73" s="3" t="s">
        <v>159</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c r="S73" s="3"/>
    </row>
    <row r="74" spans="1:19">
      <c r="A74" s="3" t="s">
        <v>159</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c r="S74" s="3"/>
    </row>
    <row r="75" spans="1:19">
      <c r="A75" s="3" t="s">
        <v>159</v>
      </c>
      <c r="B75" s="3" t="s">
        <v>89</v>
      </c>
      <c r="C75" s="3" t="s">
        <v>60</v>
      </c>
      <c r="D75" s="3" t="s">
        <v>44</v>
      </c>
      <c r="E75" s="4" t="s">
        <v>20</v>
      </c>
      <c r="F75" s="4" t="s">
        <v>20</v>
      </c>
      <c r="G75" s="4" t="s">
        <v>20</v>
      </c>
      <c r="H75" s="4" t="s">
        <v>20</v>
      </c>
      <c r="I75" s="4" t="s">
        <v>20</v>
      </c>
      <c r="J75" s="4" t="s">
        <v>20</v>
      </c>
      <c r="K75" s="3" t="s">
        <v>20</v>
      </c>
      <c r="L75" s="3" t="s">
        <v>20</v>
      </c>
      <c r="M75" s="3" t="s">
        <v>20</v>
      </c>
      <c r="N75" s="3" t="s">
        <v>20</v>
      </c>
      <c r="O75" s="3" t="s">
        <v>20</v>
      </c>
      <c r="P75" s="3" t="s">
        <v>20</v>
      </c>
      <c r="Q75" s="3" t="s">
        <v>20</v>
      </c>
      <c r="R75" s="3"/>
      <c r="S75" s="3"/>
    </row>
    <row r="76" spans="1:19">
      <c r="A76" s="3" t="s">
        <v>159</v>
      </c>
      <c r="B76" s="3" t="s">
        <v>89</v>
      </c>
      <c r="C76" s="3" t="s">
        <v>60</v>
      </c>
      <c r="D76" s="3" t="s">
        <v>45</v>
      </c>
      <c r="E76" s="4" t="s">
        <v>20</v>
      </c>
      <c r="F76" s="4" t="s">
        <v>20</v>
      </c>
      <c r="G76" s="4" t="s">
        <v>20</v>
      </c>
      <c r="H76" s="4" t="s">
        <v>20</v>
      </c>
      <c r="I76" s="4" t="s">
        <v>20</v>
      </c>
      <c r="J76" s="4" t="s">
        <v>20</v>
      </c>
      <c r="K76" s="3" t="s">
        <v>20</v>
      </c>
      <c r="L76" s="3" t="s">
        <v>20</v>
      </c>
      <c r="M76" s="3" t="s">
        <v>20</v>
      </c>
      <c r="N76" s="3" t="s">
        <v>20</v>
      </c>
      <c r="O76" s="3" t="s">
        <v>20</v>
      </c>
      <c r="P76" s="3" t="s">
        <v>20</v>
      </c>
      <c r="Q76" s="3" t="s">
        <v>20</v>
      </c>
      <c r="R76" s="3"/>
      <c r="S76" s="3"/>
    </row>
    <row r="77" spans="1:19">
      <c r="A77" s="3" t="s">
        <v>159</v>
      </c>
      <c r="B77" s="3" t="s">
        <v>89</v>
      </c>
      <c r="C77" s="3" t="s">
        <v>60</v>
      </c>
      <c r="D77" s="3" t="s">
        <v>46</v>
      </c>
      <c r="E77" s="4" t="s">
        <v>20</v>
      </c>
      <c r="F77" s="4" t="s">
        <v>20</v>
      </c>
      <c r="G77" s="4" t="s">
        <v>20</v>
      </c>
      <c r="H77" s="4" t="s">
        <v>20</v>
      </c>
      <c r="I77" s="4" t="s">
        <v>20</v>
      </c>
      <c r="J77" s="4" t="s">
        <v>20</v>
      </c>
      <c r="K77" s="3" t="s">
        <v>20</v>
      </c>
      <c r="L77" s="3" t="s">
        <v>20</v>
      </c>
      <c r="M77" s="3" t="s">
        <v>20</v>
      </c>
      <c r="N77" s="3" t="s">
        <v>20</v>
      </c>
      <c r="O77" s="3" t="s">
        <v>20</v>
      </c>
      <c r="P77" s="3" t="s">
        <v>20</v>
      </c>
      <c r="Q77" s="3" t="s">
        <v>20</v>
      </c>
      <c r="R77" s="3"/>
      <c r="S77" s="3"/>
    </row>
    <row r="78" spans="1:19">
      <c r="A78" s="3" t="s">
        <v>159</v>
      </c>
      <c r="B78" s="3" t="s">
        <v>89</v>
      </c>
      <c r="C78" s="3" t="s">
        <v>60</v>
      </c>
      <c r="D78" s="3" t="s">
        <v>47</v>
      </c>
      <c r="E78" s="4" t="s">
        <v>20</v>
      </c>
      <c r="F78" s="4" t="s">
        <v>20</v>
      </c>
      <c r="G78" s="4" t="s">
        <v>20</v>
      </c>
      <c r="H78" s="4" t="s">
        <v>20</v>
      </c>
      <c r="I78" s="4" t="s">
        <v>20</v>
      </c>
      <c r="J78" s="4" t="s">
        <v>20</v>
      </c>
      <c r="K78" s="3" t="s">
        <v>20</v>
      </c>
      <c r="L78" s="3" t="s">
        <v>20</v>
      </c>
      <c r="M78" s="3" t="s">
        <v>20</v>
      </c>
      <c r="N78" s="3" t="s">
        <v>20</v>
      </c>
      <c r="O78" s="3" t="s">
        <v>20</v>
      </c>
      <c r="P78" s="3" t="s">
        <v>20</v>
      </c>
      <c r="Q78" s="3" t="s">
        <v>20</v>
      </c>
      <c r="R78" s="3"/>
      <c r="S78" s="3"/>
    </row>
    <row r="79" spans="1:19"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c r="S79" s="2"/>
    </row>
    <row r="80" spans="1:19">
      <c r="A80" s="3" t="s">
        <v>159</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c r="S80" s="4"/>
    </row>
    <row r="81" spans="1:19">
      <c r="A81" s="3" t="s">
        <v>159</v>
      </c>
      <c r="B81" s="3" t="s">
        <v>89</v>
      </c>
      <c r="C81" s="3" t="s">
        <v>18</v>
      </c>
      <c r="D81" s="3" t="s">
        <v>23</v>
      </c>
      <c r="E81" s="4" t="s">
        <v>20</v>
      </c>
      <c r="F81" s="4" t="s">
        <v>20</v>
      </c>
      <c r="G81" s="4" t="s">
        <v>20</v>
      </c>
      <c r="H81" s="4" t="s">
        <v>20</v>
      </c>
      <c r="I81" s="4" t="s">
        <v>20</v>
      </c>
      <c r="J81" s="4" t="s">
        <v>20</v>
      </c>
      <c r="K81" s="4" t="s">
        <v>20</v>
      </c>
      <c r="L81" s="4" t="s">
        <v>20</v>
      </c>
      <c r="M81" s="4" t="s">
        <v>20</v>
      </c>
      <c r="N81" s="4" t="s">
        <v>20</v>
      </c>
      <c r="O81" s="4" t="s">
        <v>20</v>
      </c>
      <c r="P81" s="4" t="s">
        <v>20</v>
      </c>
      <c r="Q81" s="4" t="s">
        <v>20</v>
      </c>
      <c r="R81" s="4"/>
      <c r="S81" s="4"/>
    </row>
    <row r="82" spans="1:19">
      <c r="A82" s="3" t="s">
        <v>159</v>
      </c>
      <c r="B82" s="3" t="s">
        <v>89</v>
      </c>
      <c r="C82" s="3" t="s">
        <v>18</v>
      </c>
      <c r="D82" s="3" t="s">
        <v>24</v>
      </c>
      <c r="E82" s="4" t="s">
        <v>20</v>
      </c>
      <c r="F82" s="4" t="s">
        <v>20</v>
      </c>
      <c r="G82" s="4" t="s">
        <v>20</v>
      </c>
      <c r="H82" s="4" t="s">
        <v>20</v>
      </c>
      <c r="I82" s="4" t="s">
        <v>20</v>
      </c>
      <c r="J82" s="4" t="s">
        <v>20</v>
      </c>
      <c r="K82" s="4" t="s">
        <v>20</v>
      </c>
      <c r="L82" s="4" t="s">
        <v>20</v>
      </c>
      <c r="M82" s="4" t="s">
        <v>20</v>
      </c>
      <c r="N82" s="4" t="s">
        <v>20</v>
      </c>
      <c r="O82" s="4" t="s">
        <v>20</v>
      </c>
      <c r="P82" s="4" t="s">
        <v>21</v>
      </c>
      <c r="Q82" s="4" t="s">
        <v>20</v>
      </c>
      <c r="R82" s="4"/>
      <c r="S82" s="4"/>
    </row>
    <row r="83" spans="1:19">
      <c r="A83" s="3" t="s">
        <v>159</v>
      </c>
      <c r="B83" s="3" t="s">
        <v>89</v>
      </c>
      <c r="C83" s="3" t="s">
        <v>18</v>
      </c>
      <c r="D83" s="3" t="s">
        <v>27</v>
      </c>
      <c r="E83" s="4" t="s">
        <v>20</v>
      </c>
      <c r="F83" s="4" t="s">
        <v>20</v>
      </c>
      <c r="G83" s="4" t="s">
        <v>20</v>
      </c>
      <c r="H83" s="4" t="s">
        <v>20</v>
      </c>
      <c r="I83" s="4" t="s">
        <v>20</v>
      </c>
      <c r="J83" s="4" t="s">
        <v>20</v>
      </c>
      <c r="K83" s="4" t="s">
        <v>20</v>
      </c>
      <c r="L83" s="4" t="s">
        <v>20</v>
      </c>
      <c r="M83" s="4" t="s">
        <v>20</v>
      </c>
      <c r="N83" s="4" t="s">
        <v>20</v>
      </c>
      <c r="O83" s="4" t="s">
        <v>20</v>
      </c>
      <c r="P83" s="4" t="s">
        <v>20</v>
      </c>
      <c r="Q83" s="4" t="s">
        <v>20</v>
      </c>
      <c r="R83" s="4"/>
      <c r="S83" s="4"/>
    </row>
    <row r="84" spans="1:19">
      <c r="A84" s="3" t="s">
        <v>159</v>
      </c>
      <c r="B84" s="3" t="s">
        <v>89</v>
      </c>
      <c r="C84" s="3" t="s">
        <v>18</v>
      </c>
      <c r="D84" s="3" t="s">
        <v>28</v>
      </c>
      <c r="E84" s="4" t="s">
        <v>20</v>
      </c>
      <c r="F84" s="4" t="s">
        <v>20</v>
      </c>
      <c r="G84" s="4" t="s">
        <v>20</v>
      </c>
      <c r="H84" s="4" t="s">
        <v>20</v>
      </c>
      <c r="I84" s="4" t="s">
        <v>20</v>
      </c>
      <c r="J84" s="4" t="s">
        <v>20</v>
      </c>
      <c r="K84" s="4" t="s">
        <v>20</v>
      </c>
      <c r="L84" s="4" t="s">
        <v>20</v>
      </c>
      <c r="M84" s="4" t="s">
        <v>20</v>
      </c>
      <c r="N84" s="4" t="s">
        <v>20</v>
      </c>
      <c r="O84" s="4" t="s">
        <v>20</v>
      </c>
      <c r="P84" s="4" t="s">
        <v>20</v>
      </c>
      <c r="Q84" s="4" t="s">
        <v>20</v>
      </c>
      <c r="R84" s="4"/>
      <c r="S84" s="4"/>
    </row>
    <row r="85" spans="1:19">
      <c r="A85" s="3" t="s">
        <v>159</v>
      </c>
      <c r="B85" s="3" t="s">
        <v>89</v>
      </c>
      <c r="C85" s="3" t="s">
        <v>18</v>
      </c>
      <c r="D85" s="3" t="s">
        <v>29</v>
      </c>
      <c r="E85" s="4" t="s">
        <v>20</v>
      </c>
      <c r="F85" s="4" t="s">
        <v>20</v>
      </c>
      <c r="G85" s="4" t="s">
        <v>20</v>
      </c>
      <c r="H85" s="4" t="s">
        <v>20</v>
      </c>
      <c r="I85" s="4" t="s">
        <v>20</v>
      </c>
      <c r="J85" s="4" t="s">
        <v>20</v>
      </c>
      <c r="K85" s="4" t="s">
        <v>20</v>
      </c>
      <c r="L85" s="4" t="s">
        <v>20</v>
      </c>
      <c r="M85" s="4" t="s">
        <v>20</v>
      </c>
      <c r="N85" s="4" t="s">
        <v>20</v>
      </c>
      <c r="O85" s="4" t="s">
        <v>20</v>
      </c>
      <c r="P85" s="4" t="s">
        <v>20</v>
      </c>
      <c r="Q85" s="4" t="s">
        <v>20</v>
      </c>
      <c r="R85" s="4"/>
      <c r="S85" s="4"/>
    </row>
    <row r="86" spans="1:19">
      <c r="A86" s="3" t="s">
        <v>159</v>
      </c>
      <c r="B86" s="3" t="s">
        <v>89</v>
      </c>
      <c r="C86" s="3" t="s">
        <v>18</v>
      </c>
      <c r="D86" s="3" t="s">
        <v>30</v>
      </c>
      <c r="E86" s="4" t="s">
        <v>20</v>
      </c>
      <c r="F86" s="4" t="s">
        <v>20</v>
      </c>
      <c r="G86" s="4" t="s">
        <v>20</v>
      </c>
      <c r="H86" s="4" t="s">
        <v>20</v>
      </c>
      <c r="I86" s="4" t="s">
        <v>20</v>
      </c>
      <c r="J86" s="4" t="s">
        <v>20</v>
      </c>
      <c r="K86" s="4" t="s">
        <v>20</v>
      </c>
      <c r="L86" s="4" t="s">
        <v>20</v>
      </c>
      <c r="M86" s="4" t="s">
        <v>20</v>
      </c>
      <c r="N86" s="4" t="s">
        <v>20</v>
      </c>
      <c r="O86" s="4" t="s">
        <v>20</v>
      </c>
      <c r="P86" s="4" t="s">
        <v>20</v>
      </c>
      <c r="Q86" s="4" t="s">
        <v>20</v>
      </c>
      <c r="R86" s="4"/>
      <c r="S86" s="4"/>
    </row>
    <row r="87" spans="1:19">
      <c r="A87" s="3" t="s">
        <v>159</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c r="S87" s="4"/>
    </row>
    <row r="88" spans="1:19">
      <c r="A88" s="3" t="s">
        <v>159</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c r="S88" s="4"/>
    </row>
    <row r="89" spans="1:19">
      <c r="A89" s="3" t="s">
        <v>159</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c r="S89" s="4"/>
    </row>
    <row r="90" spans="1:19">
      <c r="A90" s="3" t="s">
        <v>159</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c r="S90" s="4"/>
    </row>
    <row r="91" spans="1:19">
      <c r="A91" s="3" t="s">
        <v>159</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c r="S91" s="4"/>
    </row>
    <row r="92" spans="1:19"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c r="S92" s="2"/>
    </row>
    <row r="93" spans="1:19">
      <c r="A93" s="3" t="s">
        <v>159</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c r="S93" s="4"/>
    </row>
    <row r="94" spans="1:19">
      <c r="A94" s="3" t="s">
        <v>159</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c r="S94" s="4"/>
    </row>
    <row r="95" spans="1:19">
      <c r="A95" s="3" t="s">
        <v>159</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c r="S95" s="4"/>
    </row>
    <row r="96" spans="1:19">
      <c r="A96" s="3" t="s">
        <v>159</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c r="S96" s="4"/>
    </row>
    <row r="97" spans="1:19">
      <c r="A97" s="3" t="s">
        <v>159</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c r="S97" s="4"/>
    </row>
    <row r="98" spans="1:19">
      <c r="A98" s="3" t="s">
        <v>159</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c r="S98" s="4"/>
    </row>
    <row r="99" spans="1:19">
      <c r="A99" s="3" t="s">
        <v>159</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c r="S99" s="4"/>
    </row>
    <row r="100" spans="1:19">
      <c r="A100" s="3" t="s">
        <v>159</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c r="S100" s="4"/>
    </row>
    <row r="101" spans="1:19">
      <c r="A101" s="3" t="s">
        <v>159</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c r="S101" s="4"/>
    </row>
    <row r="102" spans="1:19">
      <c r="A102" s="3" t="s">
        <v>159</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c r="S102" s="4"/>
    </row>
    <row r="103" spans="1:19">
      <c r="A103" s="3" t="s">
        <v>159</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c r="S103" s="4"/>
    </row>
    <row r="104" spans="1:19">
      <c r="A104" s="3" t="s">
        <v>159</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c r="S104" s="4"/>
    </row>
    <row r="105" spans="1:19"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c r="S105" s="2"/>
    </row>
    <row r="106" spans="1:19">
      <c r="A106" s="3" t="s">
        <v>159</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c r="S106" s="3"/>
    </row>
    <row r="107" spans="1:19">
      <c r="A107" s="3" t="s">
        <v>159</v>
      </c>
      <c r="B107" s="3" t="s">
        <v>67</v>
      </c>
      <c r="C107" s="3" t="s">
        <v>75</v>
      </c>
      <c r="D107" s="3" t="s">
        <v>23</v>
      </c>
      <c r="E107" s="4" t="s">
        <v>20</v>
      </c>
      <c r="F107" s="4" t="s">
        <v>20</v>
      </c>
      <c r="G107" s="4" t="s">
        <v>20</v>
      </c>
      <c r="H107" s="4" t="s">
        <v>20</v>
      </c>
      <c r="I107" s="4" t="s">
        <v>20</v>
      </c>
      <c r="J107" s="4" t="s">
        <v>20</v>
      </c>
      <c r="K107" s="4" t="s">
        <v>22</v>
      </c>
      <c r="L107" s="4" t="s">
        <v>22</v>
      </c>
      <c r="M107" s="4" t="s">
        <v>22</v>
      </c>
      <c r="N107" s="4" t="s">
        <v>22</v>
      </c>
      <c r="O107" s="7" t="s">
        <v>22</v>
      </c>
      <c r="P107" s="7" t="s">
        <v>22</v>
      </c>
      <c r="Q107" s="7" t="s">
        <v>22</v>
      </c>
      <c r="R107" s="7"/>
      <c r="S107" s="3"/>
    </row>
    <row r="108" spans="1:19">
      <c r="A108" s="3" t="s">
        <v>159</v>
      </c>
      <c r="B108" s="3" t="s">
        <v>67</v>
      </c>
      <c r="C108" s="3" t="s">
        <v>75</v>
      </c>
      <c r="D108" s="3" t="s">
        <v>24</v>
      </c>
      <c r="E108" s="4" t="s">
        <v>20</v>
      </c>
      <c r="F108" s="4" t="s">
        <v>20</v>
      </c>
      <c r="G108" s="4" t="s">
        <v>20</v>
      </c>
      <c r="H108" s="4" t="s">
        <v>20</v>
      </c>
      <c r="I108" s="4" t="s">
        <v>20</v>
      </c>
      <c r="J108" s="4" t="s">
        <v>20</v>
      </c>
      <c r="K108" s="4" t="s">
        <v>22</v>
      </c>
      <c r="L108" s="4" t="s">
        <v>22</v>
      </c>
      <c r="M108" s="4" t="s">
        <v>22</v>
      </c>
      <c r="N108" s="5" t="s">
        <v>22</v>
      </c>
      <c r="O108" s="4" t="s">
        <v>22</v>
      </c>
      <c r="P108" s="4" t="s">
        <v>22</v>
      </c>
      <c r="Q108" s="4" t="s">
        <v>22</v>
      </c>
      <c r="R108" s="4"/>
      <c r="S108" s="6"/>
    </row>
    <row r="109" spans="1:19">
      <c r="A109" s="3" t="s">
        <v>159</v>
      </c>
      <c r="B109" s="3" t="s">
        <v>67</v>
      </c>
      <c r="C109" s="3" t="s">
        <v>75</v>
      </c>
      <c r="D109" s="3" t="s">
        <v>27</v>
      </c>
      <c r="E109" s="4" t="s">
        <v>20</v>
      </c>
      <c r="F109" s="4" t="s">
        <v>20</v>
      </c>
      <c r="G109" s="4" t="s">
        <v>20</v>
      </c>
      <c r="H109" s="4" t="s">
        <v>20</v>
      </c>
      <c r="I109" s="4" t="s">
        <v>20</v>
      </c>
      <c r="J109" s="4" t="s">
        <v>20</v>
      </c>
      <c r="K109" s="4" t="s">
        <v>22</v>
      </c>
      <c r="L109" s="4" t="s">
        <v>22</v>
      </c>
      <c r="M109" s="4" t="s">
        <v>22</v>
      </c>
      <c r="N109" s="5" t="s">
        <v>22</v>
      </c>
      <c r="O109" s="4" t="s">
        <v>22</v>
      </c>
      <c r="P109" s="4" t="s">
        <v>22</v>
      </c>
      <c r="Q109" s="4" t="s">
        <v>22</v>
      </c>
      <c r="R109" s="4"/>
      <c r="S109" s="6"/>
    </row>
    <row r="110" spans="1:19">
      <c r="A110" s="3" t="s">
        <v>159</v>
      </c>
      <c r="B110" s="3" t="s">
        <v>67</v>
      </c>
      <c r="C110" s="3" t="s">
        <v>75</v>
      </c>
      <c r="D110" s="3" t="s">
        <v>28</v>
      </c>
      <c r="E110" s="4" t="s">
        <v>20</v>
      </c>
      <c r="F110" s="4" t="s">
        <v>20</v>
      </c>
      <c r="G110" s="4" t="s">
        <v>20</v>
      </c>
      <c r="H110" s="4" t="s">
        <v>20</v>
      </c>
      <c r="I110" s="4" t="s">
        <v>20</v>
      </c>
      <c r="J110" s="4" t="s">
        <v>20</v>
      </c>
      <c r="K110" s="4" t="s">
        <v>22</v>
      </c>
      <c r="L110" s="4" t="s">
        <v>22</v>
      </c>
      <c r="M110" s="4" t="s">
        <v>22</v>
      </c>
      <c r="N110" s="5" t="s">
        <v>22</v>
      </c>
      <c r="O110" s="4" t="s">
        <v>22</v>
      </c>
      <c r="P110" s="4" t="s">
        <v>22</v>
      </c>
      <c r="Q110" s="4" t="s">
        <v>22</v>
      </c>
      <c r="R110" s="4"/>
      <c r="S110" s="6"/>
    </row>
    <row r="111" spans="1:19">
      <c r="A111" s="3" t="s">
        <v>159</v>
      </c>
      <c r="B111" s="3" t="s">
        <v>67</v>
      </c>
      <c r="C111" s="3" t="s">
        <v>75</v>
      </c>
      <c r="D111" s="3" t="s">
        <v>29</v>
      </c>
      <c r="E111" s="4" t="s">
        <v>20</v>
      </c>
      <c r="F111" s="4" t="s">
        <v>20</v>
      </c>
      <c r="G111" s="4" t="s">
        <v>20</v>
      </c>
      <c r="H111" s="4" t="s">
        <v>20</v>
      </c>
      <c r="I111" s="4" t="s">
        <v>20</v>
      </c>
      <c r="J111" s="4" t="s">
        <v>20</v>
      </c>
      <c r="K111" s="4" t="s">
        <v>22</v>
      </c>
      <c r="L111" s="4" t="s">
        <v>22</v>
      </c>
      <c r="M111" s="4" t="s">
        <v>22</v>
      </c>
      <c r="N111" s="5" t="s">
        <v>22</v>
      </c>
      <c r="O111" s="4" t="s">
        <v>22</v>
      </c>
      <c r="P111" s="4" t="s">
        <v>22</v>
      </c>
      <c r="Q111" s="4" t="s">
        <v>22</v>
      </c>
      <c r="R111" s="4"/>
      <c r="S111" s="6"/>
    </row>
    <row r="112" spans="1:19">
      <c r="A112" s="3" t="s">
        <v>159</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8" t="s">
        <v>22</v>
      </c>
      <c r="P112" s="8" t="s">
        <v>22</v>
      </c>
      <c r="Q112" s="8" t="s">
        <v>22</v>
      </c>
      <c r="R112" s="8"/>
      <c r="S112" s="3"/>
    </row>
    <row r="113" spans="1:19">
      <c r="A113" s="3" t="s">
        <v>159</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c r="S113" s="3"/>
    </row>
    <row r="114" spans="1:19">
      <c r="A114" s="3" t="s">
        <v>159</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c r="S114" s="3"/>
    </row>
    <row r="115" spans="1:19">
      <c r="A115" s="3" t="s">
        <v>159</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c r="S115" s="3"/>
    </row>
    <row r="116" spans="1:19">
      <c r="A116" s="3" t="s">
        <v>159</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c r="S116" s="3"/>
    </row>
    <row r="117" spans="1:19">
      <c r="A117" s="3" t="s">
        <v>159</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c r="S117" s="3"/>
    </row>
    <row r="118" spans="1:19"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c r="S118" s="2"/>
    </row>
    <row r="119" spans="1:19">
      <c r="A119" s="3" t="s">
        <v>159</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c r="S119" s="3"/>
    </row>
    <row r="120" spans="1:19">
      <c r="A120" s="3" t="s">
        <v>159</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c r="S120" s="3"/>
    </row>
    <row r="121" spans="1:19">
      <c r="A121" s="3" t="s">
        <v>159</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c r="S121" s="3"/>
    </row>
    <row r="122" spans="1:19">
      <c r="A122" s="3" t="s">
        <v>159</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c r="S122" s="3"/>
    </row>
    <row r="123" spans="1:19">
      <c r="A123" s="3" t="s">
        <v>159</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c r="S123" s="3"/>
    </row>
    <row r="124" spans="1:19">
      <c r="A124" s="3" t="s">
        <v>159</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c r="S124" s="3"/>
    </row>
    <row r="125" spans="1:19">
      <c r="A125" s="3" t="s">
        <v>159</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c r="S125" s="3"/>
    </row>
    <row r="126" spans="1:19">
      <c r="A126" s="3" t="s">
        <v>159</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c r="S126" s="3"/>
    </row>
    <row r="127" spans="1:19">
      <c r="A127" s="3" t="s">
        <v>159</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c r="S127" s="3"/>
    </row>
    <row r="128" spans="1:19">
      <c r="A128" s="3" t="s">
        <v>159</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c r="S128" s="3"/>
    </row>
    <row r="129" spans="1:19">
      <c r="A129" s="3" t="s">
        <v>159</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c r="S129" s="3"/>
    </row>
    <row r="130" spans="1:19">
      <c r="A130" s="3" t="s">
        <v>159</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c r="S130" s="3"/>
    </row>
    <row r="131" spans="1:19"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c r="S131" s="2"/>
    </row>
    <row r="132" spans="1:19">
      <c r="A132" s="3" t="s">
        <v>159</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c r="S132" s="3"/>
    </row>
    <row r="133" spans="1:19">
      <c r="A133" s="3" t="s">
        <v>159</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c r="S133" s="3"/>
    </row>
    <row r="134" spans="1:19">
      <c r="A134" s="3" t="s">
        <v>159</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c r="S134" s="3"/>
    </row>
    <row r="135" spans="1:19">
      <c r="A135" s="3" t="s">
        <v>159</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c r="S135" s="3"/>
    </row>
    <row r="136" spans="1:19">
      <c r="A136" s="3" t="s">
        <v>159</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c r="S136" s="3"/>
    </row>
    <row r="137" spans="1:19">
      <c r="A137" s="3" t="s">
        <v>159</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c r="S137" s="3"/>
    </row>
    <row r="138" spans="1:19">
      <c r="A138" s="3" t="s">
        <v>159</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c r="S138" s="3"/>
    </row>
    <row r="139" spans="1:19">
      <c r="A139" s="3" t="s">
        <v>159</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c r="S139" s="3"/>
    </row>
    <row r="140" spans="1:19">
      <c r="A140" s="3" t="s">
        <v>159</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c r="S140" s="3"/>
    </row>
    <row r="141" spans="1:19">
      <c r="A141" s="3" t="s">
        <v>159</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c r="S141" s="3"/>
    </row>
    <row r="142" spans="1:19">
      <c r="A142" s="3" t="s">
        <v>159</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c r="S142" s="3"/>
    </row>
    <row r="143" spans="1:19">
      <c r="A143" s="3" t="s">
        <v>159</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c r="S143" s="3"/>
    </row>
    <row r="144" spans="1:19"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c r="S144" s="2"/>
    </row>
    <row r="145" spans="1:19">
      <c r="A145" s="3" t="s">
        <v>159</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c r="S145" s="3"/>
    </row>
    <row r="146" spans="1:19">
      <c r="A146" s="3" t="s">
        <v>159</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c r="S146" s="3"/>
    </row>
    <row r="147" spans="1:19">
      <c r="A147" s="3" t="s">
        <v>159</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c r="S147" s="3"/>
    </row>
    <row r="148" spans="1:19">
      <c r="A148" s="3" t="s">
        <v>159</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c r="S148" s="3"/>
    </row>
    <row r="149" spans="1:19">
      <c r="A149" s="3" t="s">
        <v>159</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c r="S149" s="3"/>
    </row>
    <row r="150" spans="1:19">
      <c r="A150" s="3" t="s">
        <v>159</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c r="S150" s="3"/>
    </row>
    <row r="151" spans="1:19">
      <c r="A151" s="3" t="s">
        <v>159</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c r="S151" s="3"/>
    </row>
    <row r="152" spans="1:19">
      <c r="A152" s="3" t="s">
        <v>159</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c r="S152" s="3"/>
    </row>
    <row r="153" spans="1:19">
      <c r="A153" s="3" t="s">
        <v>159</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c r="S153" s="3"/>
    </row>
    <row r="154" spans="1:19">
      <c r="A154" s="3" t="s">
        <v>159</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c r="S154" s="3"/>
    </row>
    <row r="155" spans="1:19">
      <c r="A155" s="3" t="s">
        <v>159</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c r="S155" s="3"/>
    </row>
    <row r="156" spans="1:19">
      <c r="A156" s="3" t="s">
        <v>159</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c r="S156" s="3"/>
    </row>
  </sheetData>
  <phoneticPr fontId="2"/>
  <conditionalFormatting sqref="E41:P52">
    <cfRule type="expression" dxfId="1304" priority="53">
      <formula>VALUE(E41)=4</formula>
    </cfRule>
    <cfRule type="expression" dxfId="1303" priority="54">
      <formula>VALUE(E41)=3</formula>
    </cfRule>
    <cfRule type="expression" dxfId="1302" priority="55">
      <formula>VALUE(E41)=2</formula>
    </cfRule>
    <cfRule type="expression" dxfId="1301" priority="56">
      <formula>VALUE(E41)=1</formula>
    </cfRule>
  </conditionalFormatting>
  <conditionalFormatting sqref="E15:P26">
    <cfRule type="expression" dxfId="1300" priority="49">
      <formula>VALUE(E15)=4</formula>
    </cfRule>
    <cfRule type="expression" dxfId="1299" priority="50">
      <formula>VALUE(E15)=3</formula>
    </cfRule>
    <cfRule type="expression" dxfId="1298" priority="51">
      <formula>VALUE(E15)=2</formula>
    </cfRule>
    <cfRule type="expression" dxfId="1297" priority="52">
      <formula>VALUE(E15)=1</formula>
    </cfRule>
  </conditionalFormatting>
  <conditionalFormatting sqref="E28:P39">
    <cfRule type="expression" dxfId="1296" priority="45">
      <formula>VALUE(E28)=4</formula>
    </cfRule>
    <cfRule type="expression" dxfId="1295" priority="46">
      <formula>VALUE(E28)=3</formula>
    </cfRule>
    <cfRule type="expression" dxfId="1294" priority="47">
      <formula>VALUE(E28)=2</formula>
    </cfRule>
    <cfRule type="expression" dxfId="1293" priority="48">
      <formula>VALUE(E28)=1</formula>
    </cfRule>
  </conditionalFormatting>
  <conditionalFormatting sqref="E106:R117">
    <cfRule type="expression" dxfId="1292" priority="41">
      <formula>VALUE(E106)=4</formula>
    </cfRule>
    <cfRule type="expression" dxfId="1291" priority="42">
      <formula>VALUE(E106)=3</formula>
    </cfRule>
    <cfRule type="expression" dxfId="1290" priority="43">
      <formula>VALUE(E106)=2</formula>
    </cfRule>
    <cfRule type="expression" dxfId="1289" priority="44">
      <formula>VALUE(E106)=1</formula>
    </cfRule>
  </conditionalFormatting>
  <conditionalFormatting sqref="E119:R130">
    <cfRule type="expression" dxfId="1288" priority="37">
      <formula>VALUE(E119)=4</formula>
    </cfRule>
    <cfRule type="expression" dxfId="1287" priority="38">
      <formula>VALUE(E119)=3</formula>
    </cfRule>
    <cfRule type="expression" dxfId="1286" priority="39">
      <formula>VALUE(E119)=2</formula>
    </cfRule>
    <cfRule type="expression" dxfId="1285" priority="40">
      <formula>VALUE(E119)=1</formula>
    </cfRule>
  </conditionalFormatting>
  <conditionalFormatting sqref="E132:R143">
    <cfRule type="expression" dxfId="1284" priority="33">
      <formula>VALUE(E132)=4</formula>
    </cfRule>
    <cfRule type="expression" dxfId="1283" priority="34">
      <formula>VALUE(E132)=3</formula>
    </cfRule>
    <cfRule type="expression" dxfId="1282" priority="35">
      <formula>VALUE(E132)=2</formula>
    </cfRule>
    <cfRule type="expression" dxfId="1281" priority="36">
      <formula>VALUE(E132)=1</formula>
    </cfRule>
  </conditionalFormatting>
  <conditionalFormatting sqref="E145:R156">
    <cfRule type="expression" dxfId="1280" priority="29">
      <formula>VALUE(E145)=4</formula>
    </cfRule>
    <cfRule type="expression" dxfId="1279" priority="30">
      <formula>VALUE(E145)=3</formula>
    </cfRule>
    <cfRule type="expression" dxfId="1278" priority="31">
      <formula>VALUE(E145)=2</formula>
    </cfRule>
    <cfRule type="expression" dxfId="1277" priority="32">
      <formula>VALUE(E145)=1</formula>
    </cfRule>
  </conditionalFormatting>
  <conditionalFormatting sqref="E93:E104">
    <cfRule type="expression" dxfId="1276" priority="25">
      <formula>VALUE(E93)=4</formula>
    </cfRule>
    <cfRule type="expression" dxfId="1275" priority="26">
      <formula>VALUE(E93)=3</formula>
    </cfRule>
    <cfRule type="expression" dxfId="1274" priority="27">
      <formula>VALUE(E93)=2</formula>
    </cfRule>
    <cfRule type="expression" dxfId="1273" priority="28">
      <formula>VALUE(E93)=1</formula>
    </cfRule>
  </conditionalFormatting>
  <conditionalFormatting sqref="E80:E91">
    <cfRule type="expression" dxfId="1272" priority="21">
      <formula>VALUE(E80)=4</formula>
    </cfRule>
    <cfRule type="expression" dxfId="1271" priority="22">
      <formula>VALUE(E80)=3</formula>
    </cfRule>
    <cfRule type="expression" dxfId="1270" priority="23">
      <formula>VALUE(E80)=2</formula>
    </cfRule>
    <cfRule type="expression" dxfId="1269" priority="24">
      <formula>VALUE(E80)=1</formula>
    </cfRule>
  </conditionalFormatting>
  <conditionalFormatting sqref="E67:J78">
    <cfRule type="expression" dxfId="1268" priority="17">
      <formula>VALUE(E67)=4</formula>
    </cfRule>
    <cfRule type="expression" dxfId="1267" priority="18">
      <formula>VALUE(E67)=3</formula>
    </cfRule>
    <cfRule type="expression" dxfId="1266" priority="19">
      <formula>VALUE(E67)=2</formula>
    </cfRule>
    <cfRule type="expression" dxfId="1265" priority="20">
      <formula>VALUE(E67)=1</formula>
    </cfRule>
  </conditionalFormatting>
  <conditionalFormatting sqref="E54:J65">
    <cfRule type="expression" dxfId="1264" priority="13">
      <formula>VALUE(E54)=4</formula>
    </cfRule>
    <cfRule type="expression" dxfId="1263" priority="14">
      <formula>VALUE(E54)=3</formula>
    </cfRule>
    <cfRule type="expression" dxfId="1262" priority="15">
      <formula>VALUE(E54)=2</formula>
    </cfRule>
    <cfRule type="expression" dxfId="1261" priority="16">
      <formula>VALUE(E54)=1</formula>
    </cfRule>
  </conditionalFormatting>
  <conditionalFormatting sqref="E2:P13">
    <cfRule type="expression" dxfId="1260" priority="9">
      <formula>VALUE(E2)=4</formula>
    </cfRule>
    <cfRule type="expression" dxfId="1259" priority="10">
      <formula>VALUE(E2)=3</formula>
    </cfRule>
    <cfRule type="expression" dxfId="1258" priority="11">
      <formula>VALUE(E2)=2</formula>
    </cfRule>
    <cfRule type="expression" dxfId="1257" priority="12">
      <formula>VALUE(E2)=1</formula>
    </cfRule>
  </conditionalFormatting>
  <conditionalFormatting sqref="F80:S91">
    <cfRule type="expression" dxfId="1256" priority="5">
      <formula>VALUE(F80)=4</formula>
    </cfRule>
    <cfRule type="expression" dxfId="1255" priority="6">
      <formula>VALUE(F80)=3</formula>
    </cfRule>
    <cfRule type="expression" dxfId="1254" priority="7">
      <formula>VALUE(F80)=2</formula>
    </cfRule>
    <cfRule type="expression" dxfId="1253" priority="8">
      <formula>VALUE(F80)=1</formula>
    </cfRule>
  </conditionalFormatting>
  <conditionalFormatting sqref="F93:S104">
    <cfRule type="expression" dxfId="1252" priority="1">
      <formula>VALUE(F93)=4</formula>
    </cfRule>
    <cfRule type="expression" dxfId="1251" priority="2">
      <formula>VALUE(F93)=3</formula>
    </cfRule>
    <cfRule type="expression" dxfId="1250" priority="3">
      <formula>VALUE(F93)=2</formula>
    </cfRule>
    <cfRule type="expression" dxfId="1249" priority="4">
      <formula>VALUE(F93)=1</formula>
    </cfRule>
  </conditionalFormatting>
  <pageMargins left="0.7" right="0.7" top="0.75" bottom="0.75" header="0.3" footer="0.3"/>
  <pageSetup paperSize="9" orientation="portrait" horizontalDpi="360" verticalDpi="360"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DA7D09-32AD-475B-AA94-C31179156B58}">
  <dimension ref="A1:S156"/>
  <sheetViews>
    <sheetView topLeftCell="A52" workbookViewId="0">
      <selection activeCell="V75" sqref="V75"/>
    </sheetView>
  </sheetViews>
  <sheetFormatPr defaultRowHeight="18"/>
  <cols>
    <col min="1" max="1" width="5" bestFit="1" customWidth="1"/>
    <col min="2" max="2" width="6.3984375" bestFit="1" customWidth="1"/>
    <col min="3" max="3" width="4.59765625" bestFit="1" customWidth="1"/>
    <col min="5" max="16" width="6.59765625" customWidth="1"/>
  </cols>
  <sheetData>
    <row r="1" spans="1:19"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c r="S1" s="2"/>
    </row>
    <row r="2" spans="1:19">
      <c r="A2" s="3" t="s">
        <v>160</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c r="S2" s="3"/>
    </row>
    <row r="3" spans="1:19">
      <c r="A3" s="3" t="s">
        <v>160</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c r="S3" s="3"/>
    </row>
    <row r="4" spans="1:19">
      <c r="A4" s="3" t="s">
        <v>160</v>
      </c>
      <c r="B4" s="3" t="s">
        <v>17</v>
      </c>
      <c r="C4" s="3" t="s">
        <v>60</v>
      </c>
      <c r="D4" s="3" t="s">
        <v>24</v>
      </c>
      <c r="E4" s="4" t="s">
        <v>20</v>
      </c>
      <c r="F4" s="4" t="s">
        <v>20</v>
      </c>
      <c r="G4" s="4" t="s">
        <v>20</v>
      </c>
      <c r="H4" s="4" t="s">
        <v>20</v>
      </c>
      <c r="I4" s="4" t="s">
        <v>20</v>
      </c>
      <c r="J4" s="4" t="s">
        <v>20</v>
      </c>
      <c r="K4" s="4" t="s">
        <v>20</v>
      </c>
      <c r="L4" s="4" t="s">
        <v>20</v>
      </c>
      <c r="M4" s="4" t="s">
        <v>20</v>
      </c>
      <c r="N4" s="4" t="s">
        <v>20</v>
      </c>
      <c r="O4" s="4" t="s">
        <v>20</v>
      </c>
      <c r="P4" s="4" t="s">
        <v>20</v>
      </c>
      <c r="Q4" s="3" t="s">
        <v>22</v>
      </c>
      <c r="R4" s="3"/>
      <c r="S4" s="3"/>
    </row>
    <row r="5" spans="1:19">
      <c r="A5" s="3" t="s">
        <v>160</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c r="S5" s="3"/>
    </row>
    <row r="6" spans="1:19">
      <c r="A6" s="3" t="s">
        <v>160</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c r="S6" s="3"/>
    </row>
    <row r="7" spans="1:19">
      <c r="A7" s="3" t="s">
        <v>160</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c r="S7" s="3"/>
    </row>
    <row r="8" spans="1:19">
      <c r="A8" s="3" t="s">
        <v>160</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c r="S8" s="3"/>
    </row>
    <row r="9" spans="1:19">
      <c r="A9" s="3" t="s">
        <v>160</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c r="S9" s="3"/>
    </row>
    <row r="10" spans="1:19">
      <c r="A10" s="3" t="s">
        <v>160</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c r="S10" s="3"/>
    </row>
    <row r="11" spans="1:19">
      <c r="A11" s="3" t="s">
        <v>160</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c r="S11" s="3"/>
    </row>
    <row r="12" spans="1:19">
      <c r="A12" s="3" t="s">
        <v>160</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c r="S12" s="3"/>
    </row>
    <row r="13" spans="1:19">
      <c r="A13" s="3" t="s">
        <v>160</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c r="S13" s="3"/>
    </row>
    <row r="14" spans="1:19"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c r="S14" s="2"/>
    </row>
    <row r="15" spans="1:19">
      <c r="A15" s="3" t="s">
        <v>160</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c r="S15" s="3"/>
    </row>
    <row r="16" spans="1:19">
      <c r="A16" s="3" t="s">
        <v>160</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c r="S16" s="3"/>
    </row>
    <row r="17" spans="1:19">
      <c r="A17" s="3" t="s">
        <v>160</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c r="S17" s="3"/>
    </row>
    <row r="18" spans="1:19">
      <c r="A18" s="3" t="s">
        <v>160</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c r="S18" s="3"/>
    </row>
    <row r="19" spans="1:19">
      <c r="A19" s="3" t="s">
        <v>160</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c r="S19" s="3"/>
    </row>
    <row r="20" spans="1:19">
      <c r="A20" s="3" t="s">
        <v>160</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c r="S20" s="3"/>
    </row>
    <row r="21" spans="1:19">
      <c r="A21" s="3" t="s">
        <v>160</v>
      </c>
      <c r="B21" s="3" t="s">
        <v>17</v>
      </c>
      <c r="C21" s="3" t="s">
        <v>60</v>
      </c>
      <c r="D21" s="3" t="s">
        <v>42</v>
      </c>
      <c r="E21" s="4" t="s">
        <v>20</v>
      </c>
      <c r="F21" s="4" t="s">
        <v>20</v>
      </c>
      <c r="G21" s="4" t="s">
        <v>20</v>
      </c>
      <c r="H21" s="4" t="s">
        <v>20</v>
      </c>
      <c r="I21" s="4" t="s">
        <v>20</v>
      </c>
      <c r="J21" s="4" t="s">
        <v>20</v>
      </c>
      <c r="K21" s="4" t="s">
        <v>20</v>
      </c>
      <c r="L21" s="4" t="s">
        <v>20</v>
      </c>
      <c r="M21" s="4" t="s">
        <v>20</v>
      </c>
      <c r="N21" s="4" t="s">
        <v>20</v>
      </c>
      <c r="O21" s="4" t="s">
        <v>20</v>
      </c>
      <c r="P21" s="4" t="s">
        <v>20</v>
      </c>
      <c r="Q21" s="3" t="s">
        <v>22</v>
      </c>
      <c r="R21" s="3"/>
      <c r="S21" s="3"/>
    </row>
    <row r="22" spans="1:19">
      <c r="A22" s="3" t="s">
        <v>160</v>
      </c>
      <c r="B22" s="3" t="s">
        <v>17</v>
      </c>
      <c r="C22" s="3" t="s">
        <v>60</v>
      </c>
      <c r="D22" s="3" t="s">
        <v>43</v>
      </c>
      <c r="E22" s="4" t="s">
        <v>20</v>
      </c>
      <c r="F22" s="4" t="s">
        <v>20</v>
      </c>
      <c r="G22" s="4" t="s">
        <v>20</v>
      </c>
      <c r="H22" s="4" t="s">
        <v>20</v>
      </c>
      <c r="I22" s="4" t="s">
        <v>20</v>
      </c>
      <c r="J22" s="4" t="s">
        <v>20</v>
      </c>
      <c r="K22" s="4" t="s">
        <v>20</v>
      </c>
      <c r="L22" s="4" t="s">
        <v>20</v>
      </c>
      <c r="M22" s="4" t="s">
        <v>20</v>
      </c>
      <c r="N22" s="4" t="s">
        <v>20</v>
      </c>
      <c r="O22" s="4" t="s">
        <v>20</v>
      </c>
      <c r="P22" s="4" t="s">
        <v>20</v>
      </c>
      <c r="Q22" s="3" t="s">
        <v>22</v>
      </c>
      <c r="R22" s="3"/>
      <c r="S22" s="3"/>
    </row>
    <row r="23" spans="1:19">
      <c r="A23" s="3" t="s">
        <v>160</v>
      </c>
      <c r="B23" s="3" t="s">
        <v>17</v>
      </c>
      <c r="C23" s="3" t="s">
        <v>60</v>
      </c>
      <c r="D23" s="3" t="s">
        <v>44</v>
      </c>
      <c r="E23" s="4" t="s">
        <v>20</v>
      </c>
      <c r="F23" s="4" t="s">
        <v>20</v>
      </c>
      <c r="G23" s="4" t="s">
        <v>20</v>
      </c>
      <c r="H23" s="4" t="s">
        <v>20</v>
      </c>
      <c r="I23" s="4" t="s">
        <v>20</v>
      </c>
      <c r="J23" s="4" t="s">
        <v>20</v>
      </c>
      <c r="K23" s="4" t="s">
        <v>20</v>
      </c>
      <c r="L23" s="4" t="s">
        <v>20</v>
      </c>
      <c r="M23" s="4" t="s">
        <v>20</v>
      </c>
      <c r="N23" s="4" t="s">
        <v>20</v>
      </c>
      <c r="O23" s="4" t="s">
        <v>20</v>
      </c>
      <c r="P23" s="4" t="s">
        <v>20</v>
      </c>
      <c r="Q23" s="3" t="s">
        <v>22</v>
      </c>
      <c r="R23" s="3"/>
      <c r="S23" s="3"/>
    </row>
    <row r="24" spans="1:19">
      <c r="A24" s="3" t="s">
        <v>160</v>
      </c>
      <c r="B24" s="3" t="s">
        <v>17</v>
      </c>
      <c r="C24" s="3" t="s">
        <v>60</v>
      </c>
      <c r="D24" s="3" t="s">
        <v>45</v>
      </c>
      <c r="E24" s="4" t="s">
        <v>20</v>
      </c>
      <c r="F24" s="4" t="s">
        <v>20</v>
      </c>
      <c r="G24" s="4" t="s">
        <v>20</v>
      </c>
      <c r="H24" s="4" t="s">
        <v>20</v>
      </c>
      <c r="I24" s="4" t="s">
        <v>20</v>
      </c>
      <c r="J24" s="4" t="s">
        <v>20</v>
      </c>
      <c r="K24" s="4" t="s">
        <v>20</v>
      </c>
      <c r="L24" s="4" t="s">
        <v>20</v>
      </c>
      <c r="M24" s="4" t="s">
        <v>20</v>
      </c>
      <c r="N24" s="4" t="s">
        <v>20</v>
      </c>
      <c r="O24" s="4" t="s">
        <v>20</v>
      </c>
      <c r="P24" s="4" t="s">
        <v>20</v>
      </c>
      <c r="Q24" s="3" t="s">
        <v>22</v>
      </c>
      <c r="R24" s="3"/>
      <c r="S24" s="3"/>
    </row>
    <row r="25" spans="1:19">
      <c r="A25" s="3" t="s">
        <v>160</v>
      </c>
      <c r="B25" s="3" t="s">
        <v>17</v>
      </c>
      <c r="C25" s="3" t="s">
        <v>60</v>
      </c>
      <c r="D25" s="3" t="s">
        <v>46</v>
      </c>
      <c r="E25" s="4" t="s">
        <v>20</v>
      </c>
      <c r="F25" s="4" t="s">
        <v>20</v>
      </c>
      <c r="G25" s="4" t="s">
        <v>20</v>
      </c>
      <c r="H25" s="4" t="s">
        <v>20</v>
      </c>
      <c r="I25" s="4" t="s">
        <v>20</v>
      </c>
      <c r="J25" s="4" t="s">
        <v>20</v>
      </c>
      <c r="K25" s="4" t="s">
        <v>20</v>
      </c>
      <c r="L25" s="4" t="s">
        <v>20</v>
      </c>
      <c r="M25" s="4" t="s">
        <v>20</v>
      </c>
      <c r="N25" s="4" t="s">
        <v>20</v>
      </c>
      <c r="O25" s="4" t="s">
        <v>20</v>
      </c>
      <c r="P25" s="4" t="s">
        <v>20</v>
      </c>
      <c r="Q25" s="3" t="s">
        <v>22</v>
      </c>
      <c r="R25" s="3"/>
      <c r="S25" s="3"/>
    </row>
    <row r="26" spans="1:19">
      <c r="A26" s="3" t="s">
        <v>160</v>
      </c>
      <c r="B26" s="3" t="s">
        <v>17</v>
      </c>
      <c r="C26" s="3" t="s">
        <v>60</v>
      </c>
      <c r="D26" s="3" t="s">
        <v>47</v>
      </c>
      <c r="E26" s="4" t="s">
        <v>20</v>
      </c>
      <c r="F26" s="4" t="s">
        <v>20</v>
      </c>
      <c r="G26" s="4" t="s">
        <v>20</v>
      </c>
      <c r="H26" s="4" t="s">
        <v>20</v>
      </c>
      <c r="I26" s="4" t="s">
        <v>20</v>
      </c>
      <c r="J26" s="4" t="s">
        <v>20</v>
      </c>
      <c r="K26" s="4" t="s">
        <v>20</v>
      </c>
      <c r="L26" s="4" t="s">
        <v>20</v>
      </c>
      <c r="M26" s="4" t="s">
        <v>20</v>
      </c>
      <c r="N26" s="4" t="s">
        <v>20</v>
      </c>
      <c r="O26" s="4" t="s">
        <v>20</v>
      </c>
      <c r="P26" s="4" t="s">
        <v>20</v>
      </c>
      <c r="Q26" s="3" t="s">
        <v>22</v>
      </c>
      <c r="R26" s="3"/>
      <c r="S26" s="3"/>
    </row>
    <row r="27" spans="1:19"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c r="S27" s="2"/>
    </row>
    <row r="28" spans="1:19">
      <c r="A28" s="3" t="s">
        <v>160</v>
      </c>
      <c r="B28" s="3" t="s">
        <v>17</v>
      </c>
      <c r="C28" s="3" t="s">
        <v>18</v>
      </c>
      <c r="D28" s="3" t="s">
        <v>19</v>
      </c>
      <c r="E28" s="4" t="s">
        <v>20</v>
      </c>
      <c r="F28" s="4" t="s">
        <v>20</v>
      </c>
      <c r="G28" s="4" t="s">
        <v>20</v>
      </c>
      <c r="H28" s="4" t="s">
        <v>20</v>
      </c>
      <c r="I28" s="4" t="s">
        <v>20</v>
      </c>
      <c r="J28" s="4" t="s">
        <v>20</v>
      </c>
      <c r="K28" s="4" t="s">
        <v>20</v>
      </c>
      <c r="L28" s="4" t="s">
        <v>20</v>
      </c>
      <c r="M28" s="4" t="s">
        <v>20</v>
      </c>
      <c r="N28" s="4" t="s">
        <v>20</v>
      </c>
      <c r="O28" s="4" t="s">
        <v>20</v>
      </c>
      <c r="P28" s="4" t="s">
        <v>20</v>
      </c>
      <c r="Q28" s="3" t="s">
        <v>22</v>
      </c>
      <c r="R28" s="3"/>
      <c r="S28" s="3"/>
    </row>
    <row r="29" spans="1:19">
      <c r="A29" s="3" t="s">
        <v>160</v>
      </c>
      <c r="B29" s="3" t="s">
        <v>17</v>
      </c>
      <c r="C29" s="3" t="s">
        <v>18</v>
      </c>
      <c r="D29" s="3" t="s">
        <v>23</v>
      </c>
      <c r="E29" s="4" t="s">
        <v>20</v>
      </c>
      <c r="F29" s="4" t="s">
        <v>20</v>
      </c>
      <c r="G29" s="4" t="s">
        <v>20</v>
      </c>
      <c r="H29" s="4" t="s">
        <v>20</v>
      </c>
      <c r="I29" s="4" t="s">
        <v>20</v>
      </c>
      <c r="J29" s="4" t="s">
        <v>20</v>
      </c>
      <c r="K29" s="4" t="s">
        <v>20</v>
      </c>
      <c r="L29" s="4" t="s">
        <v>20</v>
      </c>
      <c r="M29" s="4" t="s">
        <v>20</v>
      </c>
      <c r="N29" s="4" t="s">
        <v>20</v>
      </c>
      <c r="O29" s="4" t="s">
        <v>20</v>
      </c>
      <c r="P29" s="4" t="s">
        <v>20</v>
      </c>
      <c r="Q29" s="3" t="s">
        <v>22</v>
      </c>
      <c r="R29" s="3"/>
      <c r="S29" s="3"/>
    </row>
    <row r="30" spans="1:19">
      <c r="A30" s="3" t="s">
        <v>160</v>
      </c>
      <c r="B30" s="3" t="s">
        <v>17</v>
      </c>
      <c r="C30" s="3" t="s">
        <v>18</v>
      </c>
      <c r="D30" s="3" t="s">
        <v>24</v>
      </c>
      <c r="E30" s="4" t="s">
        <v>20</v>
      </c>
      <c r="F30" s="4" t="s">
        <v>20</v>
      </c>
      <c r="G30" s="4" t="s">
        <v>20</v>
      </c>
      <c r="H30" s="4" t="s">
        <v>20</v>
      </c>
      <c r="I30" s="4" t="s">
        <v>20</v>
      </c>
      <c r="J30" s="4" t="s">
        <v>20</v>
      </c>
      <c r="K30" s="4" t="s">
        <v>20</v>
      </c>
      <c r="L30" s="4" t="s">
        <v>20</v>
      </c>
      <c r="M30" s="4" t="s">
        <v>20</v>
      </c>
      <c r="N30" s="4" t="s">
        <v>20</v>
      </c>
      <c r="O30" s="4" t="s">
        <v>20</v>
      </c>
      <c r="P30" s="4" t="s">
        <v>20</v>
      </c>
      <c r="Q30" s="3" t="s">
        <v>22</v>
      </c>
      <c r="R30" s="3"/>
      <c r="S30" s="3"/>
    </row>
    <row r="31" spans="1:19">
      <c r="A31" s="3" t="s">
        <v>160</v>
      </c>
      <c r="B31" s="3" t="s">
        <v>17</v>
      </c>
      <c r="C31" s="3" t="s">
        <v>18</v>
      </c>
      <c r="D31" s="3" t="s">
        <v>27</v>
      </c>
      <c r="E31" s="4" t="s">
        <v>20</v>
      </c>
      <c r="F31" s="4" t="s">
        <v>20</v>
      </c>
      <c r="G31" s="4" t="s">
        <v>20</v>
      </c>
      <c r="H31" s="4" t="s">
        <v>20</v>
      </c>
      <c r="I31" s="4" t="s">
        <v>20</v>
      </c>
      <c r="J31" s="4" t="s">
        <v>20</v>
      </c>
      <c r="K31" s="4" t="s">
        <v>20</v>
      </c>
      <c r="L31" s="4" t="s">
        <v>20</v>
      </c>
      <c r="M31" s="4" t="s">
        <v>20</v>
      </c>
      <c r="N31" s="4" t="s">
        <v>20</v>
      </c>
      <c r="O31" s="4" t="s">
        <v>20</v>
      </c>
      <c r="P31" s="4" t="s">
        <v>20</v>
      </c>
      <c r="Q31" s="3" t="s">
        <v>22</v>
      </c>
      <c r="R31" s="3"/>
      <c r="S31" s="3"/>
    </row>
    <row r="32" spans="1:19">
      <c r="A32" s="3" t="s">
        <v>160</v>
      </c>
      <c r="B32" s="3" t="s">
        <v>17</v>
      </c>
      <c r="C32" s="3" t="s">
        <v>18</v>
      </c>
      <c r="D32" s="3" t="s">
        <v>28</v>
      </c>
      <c r="E32" s="4" t="s">
        <v>20</v>
      </c>
      <c r="F32" s="4" t="s">
        <v>20</v>
      </c>
      <c r="G32" s="4" t="s">
        <v>20</v>
      </c>
      <c r="H32" s="4" t="s">
        <v>20</v>
      </c>
      <c r="I32" s="4" t="s">
        <v>20</v>
      </c>
      <c r="J32" s="4" t="s">
        <v>20</v>
      </c>
      <c r="K32" s="4" t="s">
        <v>20</v>
      </c>
      <c r="L32" s="4" t="s">
        <v>20</v>
      </c>
      <c r="M32" s="4" t="s">
        <v>20</v>
      </c>
      <c r="N32" s="4" t="s">
        <v>20</v>
      </c>
      <c r="O32" s="4" t="s">
        <v>20</v>
      </c>
      <c r="P32" s="4" t="s">
        <v>20</v>
      </c>
      <c r="Q32" s="3" t="s">
        <v>22</v>
      </c>
      <c r="R32" s="3"/>
      <c r="S32" s="3"/>
    </row>
    <row r="33" spans="1:19">
      <c r="A33" s="3" t="s">
        <v>160</v>
      </c>
      <c r="B33" s="3" t="s">
        <v>17</v>
      </c>
      <c r="C33" s="3" t="s">
        <v>18</v>
      </c>
      <c r="D33" s="3" t="s">
        <v>29</v>
      </c>
      <c r="E33" s="4" t="s">
        <v>20</v>
      </c>
      <c r="F33" s="4" t="s">
        <v>20</v>
      </c>
      <c r="G33" s="4" t="s">
        <v>20</v>
      </c>
      <c r="H33" s="4" t="s">
        <v>20</v>
      </c>
      <c r="I33" s="4" t="s">
        <v>20</v>
      </c>
      <c r="J33" s="4" t="s">
        <v>20</v>
      </c>
      <c r="K33" s="4" t="s">
        <v>20</v>
      </c>
      <c r="L33" s="4" t="s">
        <v>20</v>
      </c>
      <c r="M33" s="4" t="s">
        <v>20</v>
      </c>
      <c r="N33" s="4" t="s">
        <v>20</v>
      </c>
      <c r="O33" s="4" t="s">
        <v>20</v>
      </c>
      <c r="P33" s="4" t="s">
        <v>20</v>
      </c>
      <c r="Q33" s="3" t="s">
        <v>22</v>
      </c>
      <c r="R33" s="3"/>
      <c r="S33" s="3"/>
    </row>
    <row r="34" spans="1:19">
      <c r="A34" s="3" t="s">
        <v>160</v>
      </c>
      <c r="B34" s="3" t="s">
        <v>17</v>
      </c>
      <c r="C34" s="3" t="s">
        <v>18</v>
      </c>
      <c r="D34" s="3" t="s">
        <v>30</v>
      </c>
      <c r="E34" s="4" t="s">
        <v>20</v>
      </c>
      <c r="F34" s="4" t="s">
        <v>20</v>
      </c>
      <c r="G34" s="4" t="s">
        <v>20</v>
      </c>
      <c r="H34" s="4" t="s">
        <v>20</v>
      </c>
      <c r="I34" s="4" t="s">
        <v>20</v>
      </c>
      <c r="J34" s="4" t="s">
        <v>20</v>
      </c>
      <c r="K34" s="4" t="s">
        <v>20</v>
      </c>
      <c r="L34" s="4" t="s">
        <v>20</v>
      </c>
      <c r="M34" s="4" t="s">
        <v>20</v>
      </c>
      <c r="N34" s="4" t="s">
        <v>20</v>
      </c>
      <c r="O34" s="4" t="s">
        <v>20</v>
      </c>
      <c r="P34" s="4" t="s">
        <v>20</v>
      </c>
      <c r="Q34" s="3" t="s">
        <v>22</v>
      </c>
      <c r="R34" s="3"/>
      <c r="S34" s="3"/>
    </row>
    <row r="35" spans="1:19">
      <c r="A35" s="3" t="s">
        <v>160</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c r="S35" s="3"/>
    </row>
    <row r="36" spans="1:19">
      <c r="A36" s="3" t="s">
        <v>160</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c r="S36" s="3"/>
    </row>
    <row r="37" spans="1:19">
      <c r="A37" s="3" t="s">
        <v>160</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c r="S37" s="3"/>
    </row>
    <row r="38" spans="1:19">
      <c r="A38" s="3" t="s">
        <v>160</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c r="S38" s="3"/>
    </row>
    <row r="39" spans="1:19">
      <c r="A39" s="3" t="s">
        <v>160</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c r="S39" s="3"/>
    </row>
    <row r="40" spans="1:19"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c r="S40" s="2"/>
    </row>
    <row r="41" spans="1:19">
      <c r="A41" s="3" t="s">
        <v>160</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c r="S41" s="3"/>
    </row>
    <row r="42" spans="1:19">
      <c r="A42" s="3" t="s">
        <v>160</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c r="S42" s="3"/>
    </row>
    <row r="43" spans="1:19">
      <c r="A43" s="3" t="s">
        <v>160</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c r="S43" s="3"/>
    </row>
    <row r="44" spans="1:19">
      <c r="A44" s="3" t="s">
        <v>160</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c r="S44" s="3"/>
    </row>
    <row r="45" spans="1:19">
      <c r="A45" s="3" t="s">
        <v>160</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c r="S45" s="3"/>
    </row>
    <row r="46" spans="1:19">
      <c r="A46" s="3" t="s">
        <v>160</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c r="S46" s="3"/>
    </row>
    <row r="47" spans="1:19">
      <c r="A47" s="3" t="s">
        <v>160</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c r="S47" s="3"/>
    </row>
    <row r="48" spans="1:19">
      <c r="A48" s="3" t="s">
        <v>160</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c r="S48" s="3"/>
    </row>
    <row r="49" spans="1:19">
      <c r="A49" s="3" t="s">
        <v>160</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c r="S49" s="3"/>
    </row>
    <row r="50" spans="1:19">
      <c r="A50" s="3" t="s">
        <v>160</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c r="S50" s="3"/>
    </row>
    <row r="51" spans="1:19">
      <c r="A51" s="3" t="s">
        <v>160</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c r="S51" s="3"/>
    </row>
    <row r="52" spans="1:19">
      <c r="A52" s="3" t="s">
        <v>160</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c r="S52" s="3"/>
    </row>
    <row r="53" spans="1:19"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c r="S53" s="2"/>
    </row>
    <row r="54" spans="1:19">
      <c r="A54" s="3" t="s">
        <v>160</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c r="S54" s="3"/>
    </row>
    <row r="55" spans="1:19">
      <c r="A55" s="3" t="s">
        <v>160</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c r="S55" s="3"/>
    </row>
    <row r="56" spans="1:19">
      <c r="A56" s="3" t="s">
        <v>160</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c r="S56" s="3"/>
    </row>
    <row r="57" spans="1:19">
      <c r="A57" s="3" t="s">
        <v>160</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c r="S57" s="3"/>
    </row>
    <row r="58" spans="1:19">
      <c r="A58" s="3" t="s">
        <v>160</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c r="S58" s="3"/>
    </row>
    <row r="59" spans="1:19">
      <c r="A59" s="3" t="s">
        <v>160</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c r="S59" s="3"/>
    </row>
    <row r="60" spans="1:19">
      <c r="A60" s="3" t="s">
        <v>160</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c r="S60" s="3"/>
    </row>
    <row r="61" spans="1:19">
      <c r="A61" s="3" t="s">
        <v>160</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c r="S61" s="3"/>
    </row>
    <row r="62" spans="1:19">
      <c r="A62" s="3" t="s">
        <v>160</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c r="S62" s="3"/>
    </row>
    <row r="63" spans="1:19">
      <c r="A63" s="3" t="s">
        <v>160</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c r="S63" s="3"/>
    </row>
    <row r="64" spans="1:19">
      <c r="A64" s="3" t="s">
        <v>160</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c r="S64" s="3"/>
    </row>
    <row r="65" spans="1:19">
      <c r="A65" s="3" t="s">
        <v>160</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c r="S65" s="3"/>
    </row>
    <row r="66" spans="1:19"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c r="S66" s="2"/>
    </row>
    <row r="67" spans="1:19">
      <c r="A67" s="3" t="s">
        <v>160</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c r="S67" s="3"/>
    </row>
    <row r="68" spans="1:19">
      <c r="A68" s="3" t="s">
        <v>160</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c r="S68" s="3"/>
    </row>
    <row r="69" spans="1:19">
      <c r="A69" s="3" t="s">
        <v>160</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c r="S69" s="3"/>
    </row>
    <row r="70" spans="1:19">
      <c r="A70" s="3" t="s">
        <v>160</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c r="S70" s="3"/>
    </row>
    <row r="71" spans="1:19">
      <c r="A71" s="3" t="s">
        <v>160</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c r="S71" s="3"/>
    </row>
    <row r="72" spans="1:19">
      <c r="A72" s="3" t="s">
        <v>160</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c r="S72" s="3"/>
    </row>
    <row r="73" spans="1:19">
      <c r="A73" s="3" t="s">
        <v>160</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c r="S73" s="3"/>
    </row>
    <row r="74" spans="1:19">
      <c r="A74" s="3" t="s">
        <v>160</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c r="S74" s="3"/>
    </row>
    <row r="75" spans="1:19">
      <c r="A75" s="3" t="s">
        <v>160</v>
      </c>
      <c r="B75" s="3" t="s">
        <v>89</v>
      </c>
      <c r="C75" s="3" t="s">
        <v>60</v>
      </c>
      <c r="D75" s="3" t="s">
        <v>44</v>
      </c>
      <c r="E75" s="4" t="s">
        <v>20</v>
      </c>
      <c r="F75" s="4" t="s">
        <v>20</v>
      </c>
      <c r="G75" s="4" t="s">
        <v>20</v>
      </c>
      <c r="H75" s="4" t="s">
        <v>20</v>
      </c>
      <c r="I75" s="4" t="s">
        <v>20</v>
      </c>
      <c r="J75" s="4" t="s">
        <v>20</v>
      </c>
      <c r="K75" s="3" t="s">
        <v>20</v>
      </c>
      <c r="L75" s="3" t="s">
        <v>20</v>
      </c>
      <c r="M75" s="3" t="s">
        <v>20</v>
      </c>
      <c r="N75" s="3" t="s">
        <v>20</v>
      </c>
      <c r="O75" s="3" t="s">
        <v>20</v>
      </c>
      <c r="P75" s="3" t="s">
        <v>20</v>
      </c>
      <c r="Q75" s="3" t="s">
        <v>20</v>
      </c>
      <c r="R75" s="3"/>
      <c r="S75" s="3"/>
    </row>
    <row r="76" spans="1:19">
      <c r="A76" s="3" t="s">
        <v>160</v>
      </c>
      <c r="B76" s="3" t="s">
        <v>89</v>
      </c>
      <c r="C76" s="3" t="s">
        <v>60</v>
      </c>
      <c r="D76" s="3" t="s">
        <v>45</v>
      </c>
      <c r="E76" s="4" t="s">
        <v>20</v>
      </c>
      <c r="F76" s="4" t="s">
        <v>20</v>
      </c>
      <c r="G76" s="4" t="s">
        <v>20</v>
      </c>
      <c r="H76" s="4" t="s">
        <v>20</v>
      </c>
      <c r="I76" s="4" t="s">
        <v>20</v>
      </c>
      <c r="J76" s="4" t="s">
        <v>20</v>
      </c>
      <c r="K76" s="3" t="s">
        <v>20</v>
      </c>
      <c r="L76" s="3" t="s">
        <v>20</v>
      </c>
      <c r="M76" s="3" t="s">
        <v>20</v>
      </c>
      <c r="N76" s="3" t="s">
        <v>20</v>
      </c>
      <c r="O76" s="3" t="s">
        <v>20</v>
      </c>
      <c r="P76" s="3" t="s">
        <v>20</v>
      </c>
      <c r="Q76" s="3" t="s">
        <v>20</v>
      </c>
      <c r="R76" s="3"/>
      <c r="S76" s="3"/>
    </row>
    <row r="77" spans="1:19">
      <c r="A77" s="3" t="s">
        <v>160</v>
      </c>
      <c r="B77" s="3" t="s">
        <v>89</v>
      </c>
      <c r="C77" s="3" t="s">
        <v>60</v>
      </c>
      <c r="D77" s="3" t="s">
        <v>46</v>
      </c>
      <c r="E77" s="4" t="s">
        <v>20</v>
      </c>
      <c r="F77" s="4" t="s">
        <v>20</v>
      </c>
      <c r="G77" s="4" t="s">
        <v>20</v>
      </c>
      <c r="H77" s="4" t="s">
        <v>20</v>
      </c>
      <c r="I77" s="4" t="s">
        <v>20</v>
      </c>
      <c r="J77" s="4" t="s">
        <v>20</v>
      </c>
      <c r="K77" s="3" t="s">
        <v>20</v>
      </c>
      <c r="L77" s="3" t="s">
        <v>20</v>
      </c>
      <c r="M77" s="3" t="s">
        <v>20</v>
      </c>
      <c r="N77" s="3" t="s">
        <v>20</v>
      </c>
      <c r="O77" s="3" t="s">
        <v>20</v>
      </c>
      <c r="P77" s="3" t="s">
        <v>20</v>
      </c>
      <c r="Q77" s="3" t="s">
        <v>20</v>
      </c>
      <c r="R77" s="3"/>
      <c r="S77" s="3"/>
    </row>
    <row r="78" spans="1:19">
      <c r="A78" s="3" t="s">
        <v>160</v>
      </c>
      <c r="B78" s="3" t="s">
        <v>89</v>
      </c>
      <c r="C78" s="3" t="s">
        <v>60</v>
      </c>
      <c r="D78" s="3" t="s">
        <v>47</v>
      </c>
      <c r="E78" s="4" t="s">
        <v>20</v>
      </c>
      <c r="F78" s="4" t="s">
        <v>20</v>
      </c>
      <c r="G78" s="4" t="s">
        <v>20</v>
      </c>
      <c r="H78" s="4" t="s">
        <v>20</v>
      </c>
      <c r="I78" s="4" t="s">
        <v>20</v>
      </c>
      <c r="J78" s="4" t="s">
        <v>20</v>
      </c>
      <c r="K78" s="3" t="s">
        <v>20</v>
      </c>
      <c r="L78" s="3" t="s">
        <v>20</v>
      </c>
      <c r="M78" s="3" t="s">
        <v>20</v>
      </c>
      <c r="N78" s="3" t="s">
        <v>20</v>
      </c>
      <c r="O78" s="3" t="s">
        <v>20</v>
      </c>
      <c r="P78" s="3" t="s">
        <v>20</v>
      </c>
      <c r="Q78" s="3" t="s">
        <v>20</v>
      </c>
      <c r="R78" s="3"/>
      <c r="S78" s="3"/>
    </row>
    <row r="79" spans="1:19"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c r="S79" s="2"/>
    </row>
    <row r="80" spans="1:19">
      <c r="A80" s="3" t="s">
        <v>160</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c r="S80" s="4"/>
    </row>
    <row r="81" spans="1:19">
      <c r="A81" s="3" t="s">
        <v>160</v>
      </c>
      <c r="B81" s="3" t="s">
        <v>89</v>
      </c>
      <c r="C81" s="3" t="s">
        <v>18</v>
      </c>
      <c r="D81" s="3" t="s">
        <v>23</v>
      </c>
      <c r="E81" s="4" t="s">
        <v>20</v>
      </c>
      <c r="F81" s="4" t="s">
        <v>20</v>
      </c>
      <c r="G81" s="4" t="s">
        <v>20</v>
      </c>
      <c r="H81" s="4" t="s">
        <v>20</v>
      </c>
      <c r="I81" s="4" t="s">
        <v>20</v>
      </c>
      <c r="J81" s="4" t="s">
        <v>20</v>
      </c>
      <c r="K81" s="4" t="s">
        <v>20</v>
      </c>
      <c r="L81" s="4" t="s">
        <v>20</v>
      </c>
      <c r="M81" s="4" t="s">
        <v>20</v>
      </c>
      <c r="N81" s="4" t="s">
        <v>20</v>
      </c>
      <c r="O81" s="4" t="s">
        <v>20</v>
      </c>
      <c r="P81" s="4" t="s">
        <v>20</v>
      </c>
      <c r="Q81" s="4" t="s">
        <v>20</v>
      </c>
      <c r="R81" s="4"/>
      <c r="S81" s="4"/>
    </row>
    <row r="82" spans="1:19">
      <c r="A82" s="3" t="s">
        <v>160</v>
      </c>
      <c r="B82" s="3" t="s">
        <v>89</v>
      </c>
      <c r="C82" s="3" t="s">
        <v>18</v>
      </c>
      <c r="D82" s="3" t="s">
        <v>24</v>
      </c>
      <c r="E82" s="4" t="s">
        <v>20</v>
      </c>
      <c r="F82" s="4" t="s">
        <v>20</v>
      </c>
      <c r="G82" s="4" t="s">
        <v>20</v>
      </c>
      <c r="H82" s="4" t="s">
        <v>20</v>
      </c>
      <c r="I82" s="4" t="s">
        <v>20</v>
      </c>
      <c r="J82" s="4" t="s">
        <v>20</v>
      </c>
      <c r="K82" s="4" t="s">
        <v>20</v>
      </c>
      <c r="L82" s="4" t="s">
        <v>20</v>
      </c>
      <c r="M82" s="4" t="s">
        <v>20</v>
      </c>
      <c r="N82" s="4" t="s">
        <v>20</v>
      </c>
      <c r="O82" s="4" t="s">
        <v>20</v>
      </c>
      <c r="P82" s="4" t="s">
        <v>21</v>
      </c>
      <c r="Q82" s="4" t="s">
        <v>20</v>
      </c>
      <c r="R82" s="4"/>
      <c r="S82" s="4"/>
    </row>
    <row r="83" spans="1:19">
      <c r="A83" s="3" t="s">
        <v>160</v>
      </c>
      <c r="B83" s="3" t="s">
        <v>89</v>
      </c>
      <c r="C83" s="3" t="s">
        <v>18</v>
      </c>
      <c r="D83" s="3" t="s">
        <v>27</v>
      </c>
      <c r="E83" s="4" t="s">
        <v>20</v>
      </c>
      <c r="F83" s="4" t="s">
        <v>20</v>
      </c>
      <c r="G83" s="4" t="s">
        <v>20</v>
      </c>
      <c r="H83" s="4" t="s">
        <v>20</v>
      </c>
      <c r="I83" s="4" t="s">
        <v>20</v>
      </c>
      <c r="J83" s="4" t="s">
        <v>20</v>
      </c>
      <c r="K83" s="4" t="s">
        <v>20</v>
      </c>
      <c r="L83" s="4" t="s">
        <v>20</v>
      </c>
      <c r="M83" s="4" t="s">
        <v>20</v>
      </c>
      <c r="N83" s="4" t="s">
        <v>20</v>
      </c>
      <c r="O83" s="4" t="s">
        <v>20</v>
      </c>
      <c r="P83" s="4" t="s">
        <v>20</v>
      </c>
      <c r="Q83" s="4" t="s">
        <v>20</v>
      </c>
      <c r="R83" s="4"/>
      <c r="S83" s="4"/>
    </row>
    <row r="84" spans="1:19">
      <c r="A84" s="3" t="s">
        <v>160</v>
      </c>
      <c r="B84" s="3" t="s">
        <v>89</v>
      </c>
      <c r="C84" s="3" t="s">
        <v>18</v>
      </c>
      <c r="D84" s="3" t="s">
        <v>28</v>
      </c>
      <c r="E84" s="4" t="s">
        <v>20</v>
      </c>
      <c r="F84" s="4" t="s">
        <v>20</v>
      </c>
      <c r="G84" s="4" t="s">
        <v>20</v>
      </c>
      <c r="H84" s="4" t="s">
        <v>20</v>
      </c>
      <c r="I84" s="4" t="s">
        <v>20</v>
      </c>
      <c r="J84" s="4" t="s">
        <v>20</v>
      </c>
      <c r="K84" s="4" t="s">
        <v>20</v>
      </c>
      <c r="L84" s="4" t="s">
        <v>20</v>
      </c>
      <c r="M84" s="4" t="s">
        <v>20</v>
      </c>
      <c r="N84" s="4" t="s">
        <v>20</v>
      </c>
      <c r="O84" s="4" t="s">
        <v>20</v>
      </c>
      <c r="P84" s="4" t="s">
        <v>20</v>
      </c>
      <c r="Q84" s="4" t="s">
        <v>20</v>
      </c>
      <c r="R84" s="4"/>
      <c r="S84" s="4"/>
    </row>
    <row r="85" spans="1:19">
      <c r="A85" s="3" t="s">
        <v>160</v>
      </c>
      <c r="B85" s="3" t="s">
        <v>89</v>
      </c>
      <c r="C85" s="3" t="s">
        <v>18</v>
      </c>
      <c r="D85" s="3" t="s">
        <v>29</v>
      </c>
      <c r="E85" s="4" t="s">
        <v>20</v>
      </c>
      <c r="F85" s="4" t="s">
        <v>20</v>
      </c>
      <c r="G85" s="4" t="s">
        <v>20</v>
      </c>
      <c r="H85" s="4" t="s">
        <v>20</v>
      </c>
      <c r="I85" s="4" t="s">
        <v>20</v>
      </c>
      <c r="J85" s="4" t="s">
        <v>20</v>
      </c>
      <c r="K85" s="4" t="s">
        <v>20</v>
      </c>
      <c r="L85" s="4" t="s">
        <v>20</v>
      </c>
      <c r="M85" s="4" t="s">
        <v>20</v>
      </c>
      <c r="N85" s="4" t="s">
        <v>20</v>
      </c>
      <c r="O85" s="4" t="s">
        <v>20</v>
      </c>
      <c r="P85" s="4" t="s">
        <v>20</v>
      </c>
      <c r="Q85" s="4" t="s">
        <v>20</v>
      </c>
      <c r="R85" s="4"/>
      <c r="S85" s="4"/>
    </row>
    <row r="86" spans="1:19">
      <c r="A86" s="3" t="s">
        <v>160</v>
      </c>
      <c r="B86" s="3" t="s">
        <v>89</v>
      </c>
      <c r="C86" s="3" t="s">
        <v>18</v>
      </c>
      <c r="D86" s="3" t="s">
        <v>30</v>
      </c>
      <c r="E86" s="4" t="s">
        <v>20</v>
      </c>
      <c r="F86" s="4" t="s">
        <v>20</v>
      </c>
      <c r="G86" s="4" t="s">
        <v>20</v>
      </c>
      <c r="H86" s="4" t="s">
        <v>20</v>
      </c>
      <c r="I86" s="4" t="s">
        <v>20</v>
      </c>
      <c r="J86" s="4" t="s">
        <v>20</v>
      </c>
      <c r="K86" s="4" t="s">
        <v>20</v>
      </c>
      <c r="L86" s="4" t="s">
        <v>20</v>
      </c>
      <c r="M86" s="4" t="s">
        <v>20</v>
      </c>
      <c r="N86" s="4" t="s">
        <v>20</v>
      </c>
      <c r="O86" s="4" t="s">
        <v>20</v>
      </c>
      <c r="P86" s="4" t="s">
        <v>20</v>
      </c>
      <c r="Q86" s="4" t="s">
        <v>20</v>
      </c>
      <c r="R86" s="4"/>
      <c r="S86" s="4"/>
    </row>
    <row r="87" spans="1:19">
      <c r="A87" s="3" t="s">
        <v>160</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c r="S87" s="4"/>
    </row>
    <row r="88" spans="1:19">
      <c r="A88" s="3" t="s">
        <v>160</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c r="S88" s="4"/>
    </row>
    <row r="89" spans="1:19">
      <c r="A89" s="3" t="s">
        <v>160</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c r="S89" s="4"/>
    </row>
    <row r="90" spans="1:19">
      <c r="A90" s="3" t="s">
        <v>160</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c r="S90" s="4"/>
    </row>
    <row r="91" spans="1:19">
      <c r="A91" s="3" t="s">
        <v>160</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c r="S91" s="4"/>
    </row>
    <row r="92" spans="1:19"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c r="S92" s="2"/>
    </row>
    <row r="93" spans="1:19">
      <c r="A93" s="3" t="s">
        <v>160</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c r="S93" s="4"/>
    </row>
    <row r="94" spans="1:19">
      <c r="A94" s="3" t="s">
        <v>160</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c r="S94" s="4"/>
    </row>
    <row r="95" spans="1:19">
      <c r="A95" s="3" t="s">
        <v>160</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c r="S95" s="4"/>
    </row>
    <row r="96" spans="1:19">
      <c r="A96" s="3" t="s">
        <v>160</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c r="S96" s="4"/>
    </row>
    <row r="97" spans="1:19">
      <c r="A97" s="3" t="s">
        <v>160</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c r="S97" s="4"/>
    </row>
    <row r="98" spans="1:19">
      <c r="A98" s="3" t="s">
        <v>160</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c r="S98" s="4"/>
    </row>
    <row r="99" spans="1:19">
      <c r="A99" s="3" t="s">
        <v>160</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c r="S99" s="4"/>
    </row>
    <row r="100" spans="1:19">
      <c r="A100" s="3" t="s">
        <v>160</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c r="S100" s="4"/>
    </row>
    <row r="101" spans="1:19">
      <c r="A101" s="3" t="s">
        <v>160</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c r="S101" s="4"/>
    </row>
    <row r="102" spans="1:19">
      <c r="A102" s="3" t="s">
        <v>160</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c r="S102" s="4"/>
    </row>
    <row r="103" spans="1:19">
      <c r="A103" s="3" t="s">
        <v>160</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c r="S103" s="4"/>
    </row>
    <row r="104" spans="1:19">
      <c r="A104" s="3" t="s">
        <v>160</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c r="S104" s="4"/>
    </row>
    <row r="105" spans="1:19"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c r="S105" s="2"/>
    </row>
    <row r="106" spans="1:19">
      <c r="A106" s="3" t="s">
        <v>160</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c r="S106" s="3"/>
    </row>
    <row r="107" spans="1:19">
      <c r="A107" s="3" t="s">
        <v>160</v>
      </c>
      <c r="B107" s="3" t="s">
        <v>67</v>
      </c>
      <c r="C107" s="3" t="s">
        <v>75</v>
      </c>
      <c r="D107" s="3" t="s">
        <v>23</v>
      </c>
      <c r="E107" s="4" t="s">
        <v>20</v>
      </c>
      <c r="F107" s="4" t="s">
        <v>20</v>
      </c>
      <c r="G107" s="4" t="s">
        <v>20</v>
      </c>
      <c r="H107" s="4" t="s">
        <v>20</v>
      </c>
      <c r="I107" s="4" t="s">
        <v>20</v>
      </c>
      <c r="J107" s="4" t="s">
        <v>20</v>
      </c>
      <c r="K107" s="4" t="s">
        <v>22</v>
      </c>
      <c r="L107" s="4" t="s">
        <v>22</v>
      </c>
      <c r="M107" s="4" t="s">
        <v>22</v>
      </c>
      <c r="N107" s="4" t="s">
        <v>22</v>
      </c>
      <c r="O107" s="7" t="s">
        <v>22</v>
      </c>
      <c r="P107" s="7" t="s">
        <v>22</v>
      </c>
      <c r="Q107" s="7" t="s">
        <v>22</v>
      </c>
      <c r="R107" s="7"/>
      <c r="S107" s="3"/>
    </row>
    <row r="108" spans="1:19">
      <c r="A108" s="3" t="s">
        <v>160</v>
      </c>
      <c r="B108" s="3" t="s">
        <v>67</v>
      </c>
      <c r="C108" s="3" t="s">
        <v>75</v>
      </c>
      <c r="D108" s="3" t="s">
        <v>24</v>
      </c>
      <c r="E108" s="4" t="s">
        <v>20</v>
      </c>
      <c r="F108" s="4" t="s">
        <v>20</v>
      </c>
      <c r="G108" s="4" t="s">
        <v>20</v>
      </c>
      <c r="H108" s="4" t="s">
        <v>20</v>
      </c>
      <c r="I108" s="4" t="s">
        <v>20</v>
      </c>
      <c r="J108" s="4" t="s">
        <v>20</v>
      </c>
      <c r="K108" s="4" t="s">
        <v>22</v>
      </c>
      <c r="L108" s="4" t="s">
        <v>22</v>
      </c>
      <c r="M108" s="4" t="s">
        <v>22</v>
      </c>
      <c r="N108" s="5" t="s">
        <v>22</v>
      </c>
      <c r="O108" s="4" t="s">
        <v>22</v>
      </c>
      <c r="P108" s="4" t="s">
        <v>22</v>
      </c>
      <c r="Q108" s="4" t="s">
        <v>22</v>
      </c>
      <c r="R108" s="4"/>
      <c r="S108" s="6"/>
    </row>
    <row r="109" spans="1:19">
      <c r="A109" s="3" t="s">
        <v>160</v>
      </c>
      <c r="B109" s="3" t="s">
        <v>67</v>
      </c>
      <c r="C109" s="3" t="s">
        <v>75</v>
      </c>
      <c r="D109" s="3" t="s">
        <v>27</v>
      </c>
      <c r="E109" s="4" t="s">
        <v>20</v>
      </c>
      <c r="F109" s="4" t="s">
        <v>20</v>
      </c>
      <c r="G109" s="4" t="s">
        <v>20</v>
      </c>
      <c r="H109" s="4" t="s">
        <v>20</v>
      </c>
      <c r="I109" s="4" t="s">
        <v>20</v>
      </c>
      <c r="J109" s="4" t="s">
        <v>20</v>
      </c>
      <c r="K109" s="4" t="s">
        <v>22</v>
      </c>
      <c r="L109" s="4" t="s">
        <v>22</v>
      </c>
      <c r="M109" s="4" t="s">
        <v>22</v>
      </c>
      <c r="N109" s="5" t="s">
        <v>22</v>
      </c>
      <c r="O109" s="4" t="s">
        <v>22</v>
      </c>
      <c r="P109" s="4" t="s">
        <v>22</v>
      </c>
      <c r="Q109" s="4" t="s">
        <v>22</v>
      </c>
      <c r="R109" s="4"/>
      <c r="S109" s="6"/>
    </row>
    <row r="110" spans="1:19">
      <c r="A110" s="3" t="s">
        <v>160</v>
      </c>
      <c r="B110" s="3" t="s">
        <v>67</v>
      </c>
      <c r="C110" s="3" t="s">
        <v>75</v>
      </c>
      <c r="D110" s="3" t="s">
        <v>28</v>
      </c>
      <c r="E110" s="4" t="s">
        <v>20</v>
      </c>
      <c r="F110" s="4" t="s">
        <v>20</v>
      </c>
      <c r="G110" s="4" t="s">
        <v>20</v>
      </c>
      <c r="H110" s="4" t="s">
        <v>20</v>
      </c>
      <c r="I110" s="4" t="s">
        <v>20</v>
      </c>
      <c r="J110" s="4" t="s">
        <v>20</v>
      </c>
      <c r="K110" s="4" t="s">
        <v>22</v>
      </c>
      <c r="L110" s="4" t="s">
        <v>22</v>
      </c>
      <c r="M110" s="4" t="s">
        <v>22</v>
      </c>
      <c r="N110" s="5" t="s">
        <v>22</v>
      </c>
      <c r="O110" s="4" t="s">
        <v>22</v>
      </c>
      <c r="P110" s="4" t="s">
        <v>22</v>
      </c>
      <c r="Q110" s="4" t="s">
        <v>22</v>
      </c>
      <c r="R110" s="4"/>
      <c r="S110" s="6"/>
    </row>
    <row r="111" spans="1:19">
      <c r="A111" s="3" t="s">
        <v>160</v>
      </c>
      <c r="B111" s="3" t="s">
        <v>67</v>
      </c>
      <c r="C111" s="3" t="s">
        <v>75</v>
      </c>
      <c r="D111" s="3" t="s">
        <v>29</v>
      </c>
      <c r="E111" s="4" t="s">
        <v>20</v>
      </c>
      <c r="F111" s="4" t="s">
        <v>20</v>
      </c>
      <c r="G111" s="4" t="s">
        <v>20</v>
      </c>
      <c r="H111" s="4" t="s">
        <v>20</v>
      </c>
      <c r="I111" s="4" t="s">
        <v>20</v>
      </c>
      <c r="J111" s="4" t="s">
        <v>20</v>
      </c>
      <c r="K111" s="4" t="s">
        <v>22</v>
      </c>
      <c r="L111" s="4" t="s">
        <v>22</v>
      </c>
      <c r="M111" s="4" t="s">
        <v>22</v>
      </c>
      <c r="N111" s="5" t="s">
        <v>22</v>
      </c>
      <c r="O111" s="4" t="s">
        <v>22</v>
      </c>
      <c r="P111" s="4" t="s">
        <v>22</v>
      </c>
      <c r="Q111" s="4" t="s">
        <v>22</v>
      </c>
      <c r="R111" s="4"/>
      <c r="S111" s="6"/>
    </row>
    <row r="112" spans="1:19">
      <c r="A112" s="3" t="s">
        <v>160</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8" t="s">
        <v>22</v>
      </c>
      <c r="P112" s="8" t="s">
        <v>22</v>
      </c>
      <c r="Q112" s="8" t="s">
        <v>22</v>
      </c>
      <c r="R112" s="8"/>
      <c r="S112" s="3"/>
    </row>
    <row r="113" spans="1:19">
      <c r="A113" s="3" t="s">
        <v>160</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c r="S113" s="3"/>
    </row>
    <row r="114" spans="1:19">
      <c r="A114" s="3" t="s">
        <v>160</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c r="S114" s="3"/>
    </row>
    <row r="115" spans="1:19">
      <c r="A115" s="3" t="s">
        <v>160</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c r="S115" s="3"/>
    </row>
    <row r="116" spans="1:19">
      <c r="A116" s="3" t="s">
        <v>160</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c r="S116" s="3"/>
    </row>
    <row r="117" spans="1:19">
      <c r="A117" s="3" t="s">
        <v>160</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c r="S117" s="3"/>
    </row>
    <row r="118" spans="1:19"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c r="S118" s="2"/>
    </row>
    <row r="119" spans="1:19">
      <c r="A119" s="3" t="s">
        <v>160</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c r="S119" s="3"/>
    </row>
    <row r="120" spans="1:19">
      <c r="A120" s="3" t="s">
        <v>160</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c r="S120" s="3"/>
    </row>
    <row r="121" spans="1:19">
      <c r="A121" s="3" t="s">
        <v>160</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c r="S121" s="3"/>
    </row>
    <row r="122" spans="1:19">
      <c r="A122" s="3" t="s">
        <v>160</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c r="S122" s="3"/>
    </row>
    <row r="123" spans="1:19">
      <c r="A123" s="3" t="s">
        <v>160</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c r="S123" s="3"/>
    </row>
    <row r="124" spans="1:19">
      <c r="A124" s="3" t="s">
        <v>160</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c r="S124" s="3"/>
    </row>
    <row r="125" spans="1:19">
      <c r="A125" s="3" t="s">
        <v>160</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c r="S125" s="3"/>
    </row>
    <row r="126" spans="1:19">
      <c r="A126" s="3" t="s">
        <v>160</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c r="S126" s="3"/>
    </row>
    <row r="127" spans="1:19">
      <c r="A127" s="3" t="s">
        <v>160</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c r="S127" s="3"/>
    </row>
    <row r="128" spans="1:19">
      <c r="A128" s="3" t="s">
        <v>160</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c r="S128" s="3"/>
    </row>
    <row r="129" spans="1:19">
      <c r="A129" s="3" t="s">
        <v>160</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c r="S129" s="3"/>
    </row>
    <row r="130" spans="1:19">
      <c r="A130" s="3" t="s">
        <v>160</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c r="S130" s="3"/>
    </row>
    <row r="131" spans="1:19"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c r="S131" s="2"/>
    </row>
    <row r="132" spans="1:19">
      <c r="A132" s="3" t="s">
        <v>160</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c r="S132" s="3"/>
    </row>
    <row r="133" spans="1:19">
      <c r="A133" s="3" t="s">
        <v>160</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c r="S133" s="3"/>
    </row>
    <row r="134" spans="1:19">
      <c r="A134" s="3" t="s">
        <v>160</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c r="S134" s="3"/>
    </row>
    <row r="135" spans="1:19">
      <c r="A135" s="3" t="s">
        <v>160</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c r="S135" s="3"/>
    </row>
    <row r="136" spans="1:19">
      <c r="A136" s="3" t="s">
        <v>160</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c r="S136" s="3"/>
    </row>
    <row r="137" spans="1:19">
      <c r="A137" s="3" t="s">
        <v>160</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c r="S137" s="3"/>
    </row>
    <row r="138" spans="1:19">
      <c r="A138" s="3" t="s">
        <v>160</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c r="S138" s="3"/>
    </row>
    <row r="139" spans="1:19">
      <c r="A139" s="3" t="s">
        <v>160</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c r="S139" s="3"/>
    </row>
    <row r="140" spans="1:19">
      <c r="A140" s="3" t="s">
        <v>160</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c r="S140" s="3"/>
    </row>
    <row r="141" spans="1:19">
      <c r="A141" s="3" t="s">
        <v>160</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c r="S141" s="3"/>
    </row>
    <row r="142" spans="1:19">
      <c r="A142" s="3" t="s">
        <v>160</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c r="S142" s="3"/>
    </row>
    <row r="143" spans="1:19">
      <c r="A143" s="3" t="s">
        <v>160</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c r="S143" s="3"/>
    </row>
    <row r="144" spans="1:19"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c r="S144" s="2"/>
    </row>
    <row r="145" spans="1:19">
      <c r="A145" s="3" t="s">
        <v>160</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c r="S145" s="3"/>
    </row>
    <row r="146" spans="1:19">
      <c r="A146" s="3" t="s">
        <v>160</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c r="S146" s="3"/>
    </row>
    <row r="147" spans="1:19">
      <c r="A147" s="3" t="s">
        <v>160</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c r="S147" s="3"/>
    </row>
    <row r="148" spans="1:19">
      <c r="A148" s="3" t="s">
        <v>160</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c r="S148" s="3"/>
    </row>
    <row r="149" spans="1:19">
      <c r="A149" s="3" t="s">
        <v>160</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c r="S149" s="3"/>
    </row>
    <row r="150" spans="1:19">
      <c r="A150" s="3" t="s">
        <v>160</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c r="S150" s="3"/>
    </row>
    <row r="151" spans="1:19">
      <c r="A151" s="3" t="s">
        <v>160</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c r="S151" s="3"/>
    </row>
    <row r="152" spans="1:19">
      <c r="A152" s="3" t="s">
        <v>160</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c r="S152" s="3"/>
    </row>
    <row r="153" spans="1:19">
      <c r="A153" s="3" t="s">
        <v>160</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c r="S153" s="3"/>
    </row>
    <row r="154" spans="1:19">
      <c r="A154" s="3" t="s">
        <v>160</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c r="S154" s="3"/>
    </row>
    <row r="155" spans="1:19">
      <c r="A155" s="3" t="s">
        <v>160</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c r="S155" s="3"/>
    </row>
    <row r="156" spans="1:19">
      <c r="A156" s="3" t="s">
        <v>160</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c r="S156" s="3"/>
    </row>
  </sheetData>
  <phoneticPr fontId="2"/>
  <conditionalFormatting sqref="E41:P52">
    <cfRule type="expression" dxfId="1248" priority="53">
      <formula>VALUE(E41)=4</formula>
    </cfRule>
    <cfRule type="expression" dxfId="1247" priority="54">
      <formula>VALUE(E41)=3</formula>
    </cfRule>
    <cfRule type="expression" dxfId="1246" priority="55">
      <formula>VALUE(E41)=2</formula>
    </cfRule>
    <cfRule type="expression" dxfId="1245" priority="56">
      <formula>VALUE(E41)=1</formula>
    </cfRule>
  </conditionalFormatting>
  <conditionalFormatting sqref="E15:P26">
    <cfRule type="expression" dxfId="1244" priority="49">
      <formula>VALUE(E15)=4</formula>
    </cfRule>
    <cfRule type="expression" dxfId="1243" priority="50">
      <formula>VALUE(E15)=3</formula>
    </cfRule>
    <cfRule type="expression" dxfId="1242" priority="51">
      <formula>VALUE(E15)=2</formula>
    </cfRule>
    <cfRule type="expression" dxfId="1241" priority="52">
      <formula>VALUE(E15)=1</formula>
    </cfRule>
  </conditionalFormatting>
  <conditionalFormatting sqref="E28:P39">
    <cfRule type="expression" dxfId="1240" priority="45">
      <formula>VALUE(E28)=4</formula>
    </cfRule>
    <cfRule type="expression" dxfId="1239" priority="46">
      <formula>VALUE(E28)=3</formula>
    </cfRule>
    <cfRule type="expression" dxfId="1238" priority="47">
      <formula>VALUE(E28)=2</formula>
    </cfRule>
    <cfRule type="expression" dxfId="1237" priority="48">
      <formula>VALUE(E28)=1</formula>
    </cfRule>
  </conditionalFormatting>
  <conditionalFormatting sqref="E106:R117">
    <cfRule type="expression" dxfId="1236" priority="41">
      <formula>VALUE(E106)=4</formula>
    </cfRule>
    <cfRule type="expression" dxfId="1235" priority="42">
      <formula>VALUE(E106)=3</formula>
    </cfRule>
    <cfRule type="expression" dxfId="1234" priority="43">
      <formula>VALUE(E106)=2</formula>
    </cfRule>
    <cfRule type="expression" dxfId="1233" priority="44">
      <formula>VALUE(E106)=1</formula>
    </cfRule>
  </conditionalFormatting>
  <conditionalFormatting sqref="E119:R130">
    <cfRule type="expression" dxfId="1232" priority="37">
      <formula>VALUE(E119)=4</formula>
    </cfRule>
    <cfRule type="expression" dxfId="1231" priority="38">
      <formula>VALUE(E119)=3</formula>
    </cfRule>
    <cfRule type="expression" dxfId="1230" priority="39">
      <formula>VALUE(E119)=2</formula>
    </cfRule>
    <cfRule type="expression" dxfId="1229" priority="40">
      <formula>VALUE(E119)=1</formula>
    </cfRule>
  </conditionalFormatting>
  <conditionalFormatting sqref="E132:R143">
    <cfRule type="expression" dxfId="1228" priority="33">
      <formula>VALUE(E132)=4</formula>
    </cfRule>
    <cfRule type="expression" dxfId="1227" priority="34">
      <formula>VALUE(E132)=3</formula>
    </cfRule>
    <cfRule type="expression" dxfId="1226" priority="35">
      <formula>VALUE(E132)=2</formula>
    </cfRule>
    <cfRule type="expression" dxfId="1225" priority="36">
      <formula>VALUE(E132)=1</formula>
    </cfRule>
  </conditionalFormatting>
  <conditionalFormatting sqref="E145:R156">
    <cfRule type="expression" dxfId="1224" priority="29">
      <formula>VALUE(E145)=4</formula>
    </cfRule>
    <cfRule type="expression" dxfId="1223" priority="30">
      <formula>VALUE(E145)=3</formula>
    </cfRule>
    <cfRule type="expression" dxfId="1222" priority="31">
      <formula>VALUE(E145)=2</formula>
    </cfRule>
    <cfRule type="expression" dxfId="1221" priority="32">
      <formula>VALUE(E145)=1</formula>
    </cfRule>
  </conditionalFormatting>
  <conditionalFormatting sqref="E93:E104">
    <cfRule type="expression" dxfId="1220" priority="25">
      <formula>VALUE(E93)=4</formula>
    </cfRule>
    <cfRule type="expression" dxfId="1219" priority="26">
      <formula>VALUE(E93)=3</formula>
    </cfRule>
    <cfRule type="expression" dxfId="1218" priority="27">
      <formula>VALUE(E93)=2</formula>
    </cfRule>
    <cfRule type="expression" dxfId="1217" priority="28">
      <formula>VALUE(E93)=1</formula>
    </cfRule>
  </conditionalFormatting>
  <conditionalFormatting sqref="E80:E91">
    <cfRule type="expression" dxfId="1216" priority="21">
      <formula>VALUE(E80)=4</formula>
    </cfRule>
    <cfRule type="expression" dxfId="1215" priority="22">
      <formula>VALUE(E80)=3</formula>
    </cfRule>
    <cfRule type="expression" dxfId="1214" priority="23">
      <formula>VALUE(E80)=2</formula>
    </cfRule>
    <cfRule type="expression" dxfId="1213" priority="24">
      <formula>VALUE(E80)=1</formula>
    </cfRule>
  </conditionalFormatting>
  <conditionalFormatting sqref="E67:J78">
    <cfRule type="expression" dxfId="1212" priority="17">
      <formula>VALUE(E67)=4</formula>
    </cfRule>
    <cfRule type="expression" dxfId="1211" priority="18">
      <formula>VALUE(E67)=3</formula>
    </cfRule>
    <cfRule type="expression" dxfId="1210" priority="19">
      <formula>VALUE(E67)=2</formula>
    </cfRule>
    <cfRule type="expression" dxfId="1209" priority="20">
      <formula>VALUE(E67)=1</formula>
    </cfRule>
  </conditionalFormatting>
  <conditionalFormatting sqref="E54:J65">
    <cfRule type="expression" dxfId="1208" priority="13">
      <formula>VALUE(E54)=4</formula>
    </cfRule>
    <cfRule type="expression" dxfId="1207" priority="14">
      <formula>VALUE(E54)=3</formula>
    </cfRule>
    <cfRule type="expression" dxfId="1206" priority="15">
      <formula>VALUE(E54)=2</formula>
    </cfRule>
    <cfRule type="expression" dxfId="1205" priority="16">
      <formula>VALUE(E54)=1</formula>
    </cfRule>
  </conditionalFormatting>
  <conditionalFormatting sqref="E2:P13">
    <cfRule type="expression" dxfId="1204" priority="9">
      <formula>VALUE(E2)=4</formula>
    </cfRule>
    <cfRule type="expression" dxfId="1203" priority="10">
      <formula>VALUE(E2)=3</formula>
    </cfRule>
    <cfRule type="expression" dxfId="1202" priority="11">
      <formula>VALUE(E2)=2</formula>
    </cfRule>
    <cfRule type="expression" dxfId="1201" priority="12">
      <formula>VALUE(E2)=1</formula>
    </cfRule>
  </conditionalFormatting>
  <conditionalFormatting sqref="F80:S91">
    <cfRule type="expression" dxfId="1200" priority="5">
      <formula>VALUE(F80)=4</formula>
    </cfRule>
    <cfRule type="expression" dxfId="1199" priority="6">
      <formula>VALUE(F80)=3</formula>
    </cfRule>
    <cfRule type="expression" dxfId="1198" priority="7">
      <formula>VALUE(F80)=2</formula>
    </cfRule>
    <cfRule type="expression" dxfId="1197" priority="8">
      <formula>VALUE(F80)=1</formula>
    </cfRule>
  </conditionalFormatting>
  <conditionalFormatting sqref="F93:S104">
    <cfRule type="expression" dxfId="1196" priority="1">
      <formula>VALUE(F93)=4</formula>
    </cfRule>
    <cfRule type="expression" dxfId="1195" priority="2">
      <formula>VALUE(F93)=3</formula>
    </cfRule>
    <cfRule type="expression" dxfId="1194" priority="3">
      <formula>VALUE(F93)=2</formula>
    </cfRule>
    <cfRule type="expression" dxfId="1193" priority="4">
      <formula>VALUE(F93)=1</formula>
    </cfRule>
  </conditionalFormatting>
  <pageMargins left="0.7" right="0.7" top="0.75" bottom="0.75" header="0.3" footer="0.3"/>
  <pageSetup paperSize="9" orientation="portrait" horizontalDpi="360" verticalDpi="360" r:id="rId1"/>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1A2F2F-5132-4F80-9755-4CE76C5041AD}">
  <dimension ref="A1:S156"/>
  <sheetViews>
    <sheetView workbookViewId="0">
      <selection activeCell="U7" sqref="U7"/>
    </sheetView>
  </sheetViews>
  <sheetFormatPr defaultRowHeight="18"/>
  <cols>
    <col min="1" max="1" width="5" bestFit="1" customWidth="1"/>
    <col min="2" max="2" width="6.3984375" bestFit="1" customWidth="1"/>
    <col min="3" max="3" width="4.59765625" bestFit="1" customWidth="1"/>
    <col min="5" max="16" width="6.59765625" customWidth="1"/>
  </cols>
  <sheetData>
    <row r="1" spans="1:19"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c r="S1" s="2"/>
    </row>
    <row r="2" spans="1:19">
      <c r="A2" s="3" t="s">
        <v>161</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c r="S2" s="3"/>
    </row>
    <row r="3" spans="1:19">
      <c r="A3" s="3" t="s">
        <v>161</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c r="S3" s="3"/>
    </row>
    <row r="4" spans="1:19">
      <c r="A4" s="3" t="s">
        <v>161</v>
      </c>
      <c r="B4" s="3" t="s">
        <v>17</v>
      </c>
      <c r="C4" s="3" t="s">
        <v>60</v>
      </c>
      <c r="D4" s="3" t="s">
        <v>24</v>
      </c>
      <c r="E4" s="4" t="s">
        <v>20</v>
      </c>
      <c r="F4" s="4" t="s">
        <v>20</v>
      </c>
      <c r="G4" s="4" t="s">
        <v>20</v>
      </c>
      <c r="H4" s="4" t="s">
        <v>20</v>
      </c>
      <c r="I4" s="4" t="s">
        <v>20</v>
      </c>
      <c r="J4" s="4" t="s">
        <v>20</v>
      </c>
      <c r="K4" s="4" t="s">
        <v>20</v>
      </c>
      <c r="L4" s="4" t="s">
        <v>20</v>
      </c>
      <c r="M4" s="4" t="s">
        <v>20</v>
      </c>
      <c r="N4" s="4" t="s">
        <v>20</v>
      </c>
      <c r="O4" s="4" t="s">
        <v>20</v>
      </c>
      <c r="P4" s="4" t="s">
        <v>20</v>
      </c>
      <c r="Q4" s="3" t="s">
        <v>22</v>
      </c>
      <c r="R4" s="3"/>
      <c r="S4" s="3"/>
    </row>
    <row r="5" spans="1:19">
      <c r="A5" s="3" t="s">
        <v>161</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c r="S5" s="3"/>
    </row>
    <row r="6" spans="1:19">
      <c r="A6" s="3" t="s">
        <v>161</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c r="S6" s="3"/>
    </row>
    <row r="7" spans="1:19">
      <c r="A7" s="3" t="s">
        <v>161</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c r="S7" s="3"/>
    </row>
    <row r="8" spans="1:19">
      <c r="A8" s="3" t="s">
        <v>161</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c r="S8" s="3"/>
    </row>
    <row r="9" spans="1:19">
      <c r="A9" s="3" t="s">
        <v>161</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c r="S9" s="3"/>
    </row>
    <row r="10" spans="1:19">
      <c r="A10" s="3" t="s">
        <v>161</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c r="S10" s="3"/>
    </row>
    <row r="11" spans="1:19">
      <c r="A11" s="3" t="s">
        <v>161</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c r="S11" s="3"/>
    </row>
    <row r="12" spans="1:19">
      <c r="A12" s="3" t="s">
        <v>161</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c r="S12" s="3"/>
    </row>
    <row r="13" spans="1:19">
      <c r="A13" s="3" t="s">
        <v>161</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c r="S13" s="3"/>
    </row>
    <row r="14" spans="1:19"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c r="S14" s="2"/>
    </row>
    <row r="15" spans="1:19">
      <c r="A15" s="3" t="s">
        <v>161</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c r="S15" s="3"/>
    </row>
    <row r="16" spans="1:19">
      <c r="A16" s="3" t="s">
        <v>161</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c r="S16" s="3"/>
    </row>
    <row r="17" spans="1:19">
      <c r="A17" s="3" t="s">
        <v>161</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c r="S17" s="3"/>
    </row>
    <row r="18" spans="1:19">
      <c r="A18" s="3" t="s">
        <v>161</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c r="S18" s="3"/>
    </row>
    <row r="19" spans="1:19">
      <c r="A19" s="3" t="s">
        <v>161</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c r="S19" s="3"/>
    </row>
    <row r="20" spans="1:19">
      <c r="A20" s="3" t="s">
        <v>161</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c r="S20" s="3"/>
    </row>
    <row r="21" spans="1:19">
      <c r="A21" s="3" t="s">
        <v>161</v>
      </c>
      <c r="B21" s="3" t="s">
        <v>17</v>
      </c>
      <c r="C21" s="3" t="s">
        <v>60</v>
      </c>
      <c r="D21" s="3" t="s">
        <v>42</v>
      </c>
      <c r="E21" s="4" t="s">
        <v>20</v>
      </c>
      <c r="F21" s="4" t="s">
        <v>20</v>
      </c>
      <c r="G21" s="4" t="s">
        <v>20</v>
      </c>
      <c r="H21" s="4" t="s">
        <v>20</v>
      </c>
      <c r="I21" s="4" t="s">
        <v>20</v>
      </c>
      <c r="J21" s="4" t="s">
        <v>20</v>
      </c>
      <c r="K21" s="4" t="s">
        <v>20</v>
      </c>
      <c r="L21" s="4" t="s">
        <v>20</v>
      </c>
      <c r="M21" s="4" t="s">
        <v>20</v>
      </c>
      <c r="N21" s="4" t="s">
        <v>20</v>
      </c>
      <c r="O21" s="4" t="s">
        <v>20</v>
      </c>
      <c r="P21" s="4" t="s">
        <v>20</v>
      </c>
      <c r="Q21" s="3" t="s">
        <v>22</v>
      </c>
      <c r="R21" s="3"/>
      <c r="S21" s="3"/>
    </row>
    <row r="22" spans="1:19">
      <c r="A22" s="3" t="s">
        <v>161</v>
      </c>
      <c r="B22" s="3" t="s">
        <v>17</v>
      </c>
      <c r="C22" s="3" t="s">
        <v>60</v>
      </c>
      <c r="D22" s="3" t="s">
        <v>43</v>
      </c>
      <c r="E22" s="4" t="s">
        <v>20</v>
      </c>
      <c r="F22" s="4" t="s">
        <v>20</v>
      </c>
      <c r="G22" s="4" t="s">
        <v>20</v>
      </c>
      <c r="H22" s="4" t="s">
        <v>20</v>
      </c>
      <c r="I22" s="4" t="s">
        <v>20</v>
      </c>
      <c r="J22" s="4" t="s">
        <v>20</v>
      </c>
      <c r="K22" s="4" t="s">
        <v>20</v>
      </c>
      <c r="L22" s="4" t="s">
        <v>20</v>
      </c>
      <c r="M22" s="4" t="s">
        <v>20</v>
      </c>
      <c r="N22" s="4" t="s">
        <v>20</v>
      </c>
      <c r="O22" s="4" t="s">
        <v>20</v>
      </c>
      <c r="P22" s="4" t="s">
        <v>20</v>
      </c>
      <c r="Q22" s="3" t="s">
        <v>22</v>
      </c>
      <c r="R22" s="3"/>
      <c r="S22" s="3"/>
    </row>
    <row r="23" spans="1:19">
      <c r="A23" s="3" t="s">
        <v>161</v>
      </c>
      <c r="B23" s="3" t="s">
        <v>17</v>
      </c>
      <c r="C23" s="3" t="s">
        <v>60</v>
      </c>
      <c r="D23" s="3" t="s">
        <v>44</v>
      </c>
      <c r="E23" s="4" t="s">
        <v>20</v>
      </c>
      <c r="F23" s="4" t="s">
        <v>20</v>
      </c>
      <c r="G23" s="4" t="s">
        <v>20</v>
      </c>
      <c r="H23" s="4" t="s">
        <v>20</v>
      </c>
      <c r="I23" s="4" t="s">
        <v>20</v>
      </c>
      <c r="J23" s="4" t="s">
        <v>20</v>
      </c>
      <c r="K23" s="4" t="s">
        <v>20</v>
      </c>
      <c r="L23" s="4" t="s">
        <v>20</v>
      </c>
      <c r="M23" s="4" t="s">
        <v>20</v>
      </c>
      <c r="N23" s="4" t="s">
        <v>20</v>
      </c>
      <c r="O23" s="4" t="s">
        <v>20</v>
      </c>
      <c r="P23" s="4" t="s">
        <v>20</v>
      </c>
      <c r="Q23" s="3" t="s">
        <v>22</v>
      </c>
      <c r="R23" s="3"/>
      <c r="S23" s="3"/>
    </row>
    <row r="24" spans="1:19">
      <c r="A24" s="3" t="s">
        <v>161</v>
      </c>
      <c r="B24" s="3" t="s">
        <v>17</v>
      </c>
      <c r="C24" s="3" t="s">
        <v>60</v>
      </c>
      <c r="D24" s="3" t="s">
        <v>45</v>
      </c>
      <c r="E24" s="4" t="s">
        <v>20</v>
      </c>
      <c r="F24" s="4" t="s">
        <v>20</v>
      </c>
      <c r="G24" s="4" t="s">
        <v>20</v>
      </c>
      <c r="H24" s="4" t="s">
        <v>20</v>
      </c>
      <c r="I24" s="4" t="s">
        <v>20</v>
      </c>
      <c r="J24" s="4" t="s">
        <v>20</v>
      </c>
      <c r="K24" s="4" t="s">
        <v>20</v>
      </c>
      <c r="L24" s="4" t="s">
        <v>20</v>
      </c>
      <c r="M24" s="4" t="s">
        <v>20</v>
      </c>
      <c r="N24" s="4" t="s">
        <v>20</v>
      </c>
      <c r="O24" s="4" t="s">
        <v>20</v>
      </c>
      <c r="P24" s="4" t="s">
        <v>20</v>
      </c>
      <c r="Q24" s="3" t="s">
        <v>22</v>
      </c>
      <c r="R24" s="3"/>
      <c r="S24" s="3"/>
    </row>
    <row r="25" spans="1:19">
      <c r="A25" s="3" t="s">
        <v>161</v>
      </c>
      <c r="B25" s="3" t="s">
        <v>17</v>
      </c>
      <c r="C25" s="3" t="s">
        <v>60</v>
      </c>
      <c r="D25" s="3" t="s">
        <v>46</v>
      </c>
      <c r="E25" s="4" t="s">
        <v>20</v>
      </c>
      <c r="F25" s="4" t="s">
        <v>20</v>
      </c>
      <c r="G25" s="4" t="s">
        <v>20</v>
      </c>
      <c r="H25" s="4" t="s">
        <v>20</v>
      </c>
      <c r="I25" s="4" t="s">
        <v>20</v>
      </c>
      <c r="J25" s="4" t="s">
        <v>20</v>
      </c>
      <c r="K25" s="4" t="s">
        <v>20</v>
      </c>
      <c r="L25" s="4" t="s">
        <v>20</v>
      </c>
      <c r="M25" s="4" t="s">
        <v>20</v>
      </c>
      <c r="N25" s="4" t="s">
        <v>20</v>
      </c>
      <c r="O25" s="4" t="s">
        <v>20</v>
      </c>
      <c r="P25" s="4" t="s">
        <v>20</v>
      </c>
      <c r="Q25" s="3" t="s">
        <v>22</v>
      </c>
      <c r="R25" s="3"/>
      <c r="S25" s="3"/>
    </row>
    <row r="26" spans="1:19">
      <c r="A26" s="3" t="s">
        <v>161</v>
      </c>
      <c r="B26" s="3" t="s">
        <v>17</v>
      </c>
      <c r="C26" s="3" t="s">
        <v>60</v>
      </c>
      <c r="D26" s="3" t="s">
        <v>47</v>
      </c>
      <c r="E26" s="4" t="s">
        <v>20</v>
      </c>
      <c r="F26" s="4" t="s">
        <v>20</v>
      </c>
      <c r="G26" s="4" t="s">
        <v>20</v>
      </c>
      <c r="H26" s="4" t="s">
        <v>20</v>
      </c>
      <c r="I26" s="4" t="s">
        <v>20</v>
      </c>
      <c r="J26" s="4" t="s">
        <v>20</v>
      </c>
      <c r="K26" s="4" t="s">
        <v>20</v>
      </c>
      <c r="L26" s="4" t="s">
        <v>20</v>
      </c>
      <c r="M26" s="4" t="s">
        <v>20</v>
      </c>
      <c r="N26" s="4" t="s">
        <v>20</v>
      </c>
      <c r="O26" s="4" t="s">
        <v>20</v>
      </c>
      <c r="P26" s="4" t="s">
        <v>20</v>
      </c>
      <c r="Q26" s="3" t="s">
        <v>22</v>
      </c>
      <c r="R26" s="3"/>
      <c r="S26" s="3"/>
    </row>
    <row r="27" spans="1:19"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c r="S27" s="2"/>
    </row>
    <row r="28" spans="1:19">
      <c r="A28" s="3" t="s">
        <v>161</v>
      </c>
      <c r="B28" s="3" t="s">
        <v>17</v>
      </c>
      <c r="C28" s="3" t="s">
        <v>18</v>
      </c>
      <c r="D28" s="3" t="s">
        <v>19</v>
      </c>
      <c r="E28" s="4" t="s">
        <v>20</v>
      </c>
      <c r="F28" s="4" t="s">
        <v>20</v>
      </c>
      <c r="G28" s="4" t="s">
        <v>20</v>
      </c>
      <c r="H28" s="4" t="s">
        <v>20</v>
      </c>
      <c r="I28" s="4" t="s">
        <v>20</v>
      </c>
      <c r="J28" s="4" t="s">
        <v>20</v>
      </c>
      <c r="K28" s="4" t="s">
        <v>20</v>
      </c>
      <c r="L28" s="4" t="s">
        <v>20</v>
      </c>
      <c r="M28" s="4" t="s">
        <v>20</v>
      </c>
      <c r="N28" s="4" t="s">
        <v>20</v>
      </c>
      <c r="O28" s="4" t="s">
        <v>20</v>
      </c>
      <c r="P28" s="4" t="s">
        <v>20</v>
      </c>
      <c r="Q28" s="3" t="s">
        <v>22</v>
      </c>
      <c r="R28" s="3"/>
      <c r="S28" s="3"/>
    </row>
    <row r="29" spans="1:19">
      <c r="A29" s="3" t="s">
        <v>161</v>
      </c>
      <c r="B29" s="3" t="s">
        <v>17</v>
      </c>
      <c r="C29" s="3" t="s">
        <v>18</v>
      </c>
      <c r="D29" s="3" t="s">
        <v>23</v>
      </c>
      <c r="E29" s="4" t="s">
        <v>20</v>
      </c>
      <c r="F29" s="4" t="s">
        <v>20</v>
      </c>
      <c r="G29" s="4" t="s">
        <v>20</v>
      </c>
      <c r="H29" s="4" t="s">
        <v>20</v>
      </c>
      <c r="I29" s="4" t="s">
        <v>20</v>
      </c>
      <c r="J29" s="4" t="s">
        <v>20</v>
      </c>
      <c r="K29" s="4" t="s">
        <v>20</v>
      </c>
      <c r="L29" s="4" t="s">
        <v>20</v>
      </c>
      <c r="M29" s="4" t="s">
        <v>20</v>
      </c>
      <c r="N29" s="4" t="s">
        <v>20</v>
      </c>
      <c r="O29" s="4" t="s">
        <v>20</v>
      </c>
      <c r="P29" s="4" t="s">
        <v>20</v>
      </c>
      <c r="Q29" s="3" t="s">
        <v>22</v>
      </c>
      <c r="R29" s="3"/>
      <c r="S29" s="3"/>
    </row>
    <row r="30" spans="1:19">
      <c r="A30" s="3" t="s">
        <v>161</v>
      </c>
      <c r="B30" s="3" t="s">
        <v>17</v>
      </c>
      <c r="C30" s="3" t="s">
        <v>18</v>
      </c>
      <c r="D30" s="3" t="s">
        <v>24</v>
      </c>
      <c r="E30" s="4" t="s">
        <v>20</v>
      </c>
      <c r="F30" s="4" t="s">
        <v>20</v>
      </c>
      <c r="G30" s="4" t="s">
        <v>20</v>
      </c>
      <c r="H30" s="4" t="s">
        <v>20</v>
      </c>
      <c r="I30" s="4" t="s">
        <v>20</v>
      </c>
      <c r="J30" s="4" t="s">
        <v>21</v>
      </c>
      <c r="K30" s="4" t="s">
        <v>20</v>
      </c>
      <c r="L30" s="4" t="s">
        <v>20</v>
      </c>
      <c r="M30" s="4" t="s">
        <v>20</v>
      </c>
      <c r="N30" s="4" t="s">
        <v>20</v>
      </c>
      <c r="O30" s="4" t="s">
        <v>20</v>
      </c>
      <c r="P30" s="4" t="s">
        <v>20</v>
      </c>
      <c r="Q30" s="3" t="s">
        <v>22</v>
      </c>
      <c r="R30" s="3"/>
      <c r="S30" s="3"/>
    </row>
    <row r="31" spans="1:19">
      <c r="A31" s="3" t="s">
        <v>161</v>
      </c>
      <c r="B31" s="3" t="s">
        <v>17</v>
      </c>
      <c r="C31" s="3" t="s">
        <v>18</v>
      </c>
      <c r="D31" s="3" t="s">
        <v>27</v>
      </c>
      <c r="E31" s="4" t="s">
        <v>20</v>
      </c>
      <c r="F31" s="4" t="s">
        <v>20</v>
      </c>
      <c r="G31" s="4" t="s">
        <v>20</v>
      </c>
      <c r="H31" s="4" t="s">
        <v>20</v>
      </c>
      <c r="I31" s="4" t="s">
        <v>20</v>
      </c>
      <c r="J31" s="4" t="s">
        <v>20</v>
      </c>
      <c r="K31" s="4" t="s">
        <v>20</v>
      </c>
      <c r="L31" s="4" t="s">
        <v>20</v>
      </c>
      <c r="M31" s="4" t="s">
        <v>20</v>
      </c>
      <c r="N31" s="4" t="s">
        <v>20</v>
      </c>
      <c r="O31" s="4" t="s">
        <v>20</v>
      </c>
      <c r="P31" s="4" t="s">
        <v>20</v>
      </c>
      <c r="Q31" s="3" t="s">
        <v>22</v>
      </c>
      <c r="R31" s="3"/>
      <c r="S31" s="3"/>
    </row>
    <row r="32" spans="1:19">
      <c r="A32" s="3" t="s">
        <v>161</v>
      </c>
      <c r="B32" s="3" t="s">
        <v>17</v>
      </c>
      <c r="C32" s="3" t="s">
        <v>18</v>
      </c>
      <c r="D32" s="3" t="s">
        <v>28</v>
      </c>
      <c r="E32" s="4" t="s">
        <v>20</v>
      </c>
      <c r="F32" s="4" t="s">
        <v>20</v>
      </c>
      <c r="G32" s="4" t="s">
        <v>20</v>
      </c>
      <c r="H32" s="4" t="s">
        <v>20</v>
      </c>
      <c r="I32" s="4" t="s">
        <v>20</v>
      </c>
      <c r="J32" s="4" t="s">
        <v>20</v>
      </c>
      <c r="K32" s="4" t="s">
        <v>20</v>
      </c>
      <c r="L32" s="4" t="s">
        <v>20</v>
      </c>
      <c r="M32" s="4" t="s">
        <v>20</v>
      </c>
      <c r="N32" s="4" t="s">
        <v>20</v>
      </c>
      <c r="O32" s="4" t="s">
        <v>20</v>
      </c>
      <c r="P32" s="4" t="s">
        <v>20</v>
      </c>
      <c r="Q32" s="3" t="s">
        <v>22</v>
      </c>
      <c r="R32" s="3"/>
      <c r="S32" s="3"/>
    </row>
    <row r="33" spans="1:19">
      <c r="A33" s="3" t="s">
        <v>161</v>
      </c>
      <c r="B33" s="3" t="s">
        <v>17</v>
      </c>
      <c r="C33" s="3" t="s">
        <v>18</v>
      </c>
      <c r="D33" s="3" t="s">
        <v>29</v>
      </c>
      <c r="E33" s="4" t="s">
        <v>20</v>
      </c>
      <c r="F33" s="4" t="s">
        <v>20</v>
      </c>
      <c r="G33" s="4" t="s">
        <v>20</v>
      </c>
      <c r="H33" s="4" t="s">
        <v>20</v>
      </c>
      <c r="I33" s="4" t="s">
        <v>20</v>
      </c>
      <c r="J33" s="4" t="s">
        <v>20</v>
      </c>
      <c r="K33" s="4" t="s">
        <v>20</v>
      </c>
      <c r="L33" s="4" t="s">
        <v>20</v>
      </c>
      <c r="M33" s="4" t="s">
        <v>20</v>
      </c>
      <c r="N33" s="4" t="s">
        <v>20</v>
      </c>
      <c r="O33" s="4" t="s">
        <v>20</v>
      </c>
      <c r="P33" s="4" t="s">
        <v>20</v>
      </c>
      <c r="Q33" s="3" t="s">
        <v>22</v>
      </c>
      <c r="R33" s="3"/>
      <c r="S33" s="3"/>
    </row>
    <row r="34" spans="1:19">
      <c r="A34" s="3" t="s">
        <v>161</v>
      </c>
      <c r="B34" s="3" t="s">
        <v>17</v>
      </c>
      <c r="C34" s="3" t="s">
        <v>18</v>
      </c>
      <c r="D34" s="3" t="s">
        <v>30</v>
      </c>
      <c r="E34" s="4" t="s">
        <v>20</v>
      </c>
      <c r="F34" s="4" t="s">
        <v>20</v>
      </c>
      <c r="G34" s="4" t="s">
        <v>20</v>
      </c>
      <c r="H34" s="4" t="s">
        <v>20</v>
      </c>
      <c r="I34" s="4" t="s">
        <v>20</v>
      </c>
      <c r="J34" s="4" t="s">
        <v>20</v>
      </c>
      <c r="K34" s="4" t="s">
        <v>20</v>
      </c>
      <c r="L34" s="4" t="s">
        <v>20</v>
      </c>
      <c r="M34" s="4" t="s">
        <v>20</v>
      </c>
      <c r="N34" s="4" t="s">
        <v>20</v>
      </c>
      <c r="O34" s="4" t="s">
        <v>20</v>
      </c>
      <c r="P34" s="4" t="s">
        <v>20</v>
      </c>
      <c r="Q34" s="3" t="s">
        <v>22</v>
      </c>
      <c r="R34" s="3"/>
      <c r="S34" s="3"/>
    </row>
    <row r="35" spans="1:19">
      <c r="A35" s="3" t="s">
        <v>161</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c r="S35" s="3"/>
    </row>
    <row r="36" spans="1:19">
      <c r="A36" s="3" t="s">
        <v>161</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c r="S36" s="3"/>
    </row>
    <row r="37" spans="1:19">
      <c r="A37" s="3" t="s">
        <v>161</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c r="S37" s="3"/>
    </row>
    <row r="38" spans="1:19">
      <c r="A38" s="3" t="s">
        <v>161</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c r="S38" s="3"/>
    </row>
    <row r="39" spans="1:19">
      <c r="A39" s="3" t="s">
        <v>161</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c r="S39" s="3"/>
    </row>
    <row r="40" spans="1:19"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c r="S40" s="2"/>
    </row>
    <row r="41" spans="1:19">
      <c r="A41" s="3" t="s">
        <v>161</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c r="S41" s="3"/>
    </row>
    <row r="42" spans="1:19">
      <c r="A42" s="3" t="s">
        <v>161</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c r="S42" s="3"/>
    </row>
    <row r="43" spans="1:19">
      <c r="A43" s="3" t="s">
        <v>161</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c r="S43" s="3"/>
    </row>
    <row r="44" spans="1:19">
      <c r="A44" s="3" t="s">
        <v>161</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c r="S44" s="3"/>
    </row>
    <row r="45" spans="1:19">
      <c r="A45" s="3" t="s">
        <v>161</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c r="S45" s="3"/>
    </row>
    <row r="46" spans="1:19">
      <c r="A46" s="3" t="s">
        <v>161</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c r="S46" s="3"/>
    </row>
    <row r="47" spans="1:19">
      <c r="A47" s="3" t="s">
        <v>161</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c r="S47" s="3"/>
    </row>
    <row r="48" spans="1:19">
      <c r="A48" s="3" t="s">
        <v>161</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c r="S48" s="3"/>
    </row>
    <row r="49" spans="1:19">
      <c r="A49" s="3" t="s">
        <v>161</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c r="S49" s="3"/>
    </row>
    <row r="50" spans="1:19">
      <c r="A50" s="3" t="s">
        <v>161</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c r="S50" s="3"/>
    </row>
    <row r="51" spans="1:19">
      <c r="A51" s="3" t="s">
        <v>161</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c r="S51" s="3"/>
    </row>
    <row r="52" spans="1:19">
      <c r="A52" s="3" t="s">
        <v>161</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c r="S52" s="3"/>
    </row>
    <row r="53" spans="1:19"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c r="S53" s="2"/>
    </row>
    <row r="54" spans="1:19">
      <c r="A54" s="3" t="s">
        <v>161</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c r="S54" s="3"/>
    </row>
    <row r="55" spans="1:19">
      <c r="A55" s="3" t="s">
        <v>161</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c r="S55" s="3"/>
    </row>
    <row r="56" spans="1:19">
      <c r="A56" s="3" t="s">
        <v>161</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c r="S56" s="3"/>
    </row>
    <row r="57" spans="1:19">
      <c r="A57" s="3" t="s">
        <v>161</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c r="S57" s="3"/>
    </row>
    <row r="58" spans="1:19">
      <c r="A58" s="3" t="s">
        <v>161</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c r="S58" s="3"/>
    </row>
    <row r="59" spans="1:19">
      <c r="A59" s="3" t="s">
        <v>161</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c r="S59" s="3"/>
    </row>
    <row r="60" spans="1:19">
      <c r="A60" s="3" t="s">
        <v>161</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c r="S60" s="3"/>
    </row>
    <row r="61" spans="1:19">
      <c r="A61" s="3" t="s">
        <v>161</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c r="S61" s="3"/>
    </row>
    <row r="62" spans="1:19">
      <c r="A62" s="3" t="s">
        <v>161</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c r="S62" s="3"/>
    </row>
    <row r="63" spans="1:19">
      <c r="A63" s="3" t="s">
        <v>161</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c r="S63" s="3"/>
    </row>
    <row r="64" spans="1:19">
      <c r="A64" s="3" t="s">
        <v>161</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c r="S64" s="3"/>
    </row>
    <row r="65" spans="1:19">
      <c r="A65" s="3" t="s">
        <v>161</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c r="S65" s="3"/>
    </row>
    <row r="66" spans="1:19"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c r="S66" s="2"/>
    </row>
    <row r="67" spans="1:19">
      <c r="A67" s="3" t="s">
        <v>161</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c r="S67" s="3"/>
    </row>
    <row r="68" spans="1:19">
      <c r="A68" s="3" t="s">
        <v>161</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c r="S68" s="3"/>
    </row>
    <row r="69" spans="1:19">
      <c r="A69" s="3" t="s">
        <v>161</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c r="S69" s="3"/>
    </row>
    <row r="70" spans="1:19">
      <c r="A70" s="3" t="s">
        <v>161</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c r="S70" s="3"/>
    </row>
    <row r="71" spans="1:19">
      <c r="A71" s="3" t="s">
        <v>161</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c r="S71" s="3"/>
    </row>
    <row r="72" spans="1:19">
      <c r="A72" s="3" t="s">
        <v>161</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c r="S72" s="3"/>
    </row>
    <row r="73" spans="1:19">
      <c r="A73" s="3" t="s">
        <v>161</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c r="S73" s="3"/>
    </row>
    <row r="74" spans="1:19">
      <c r="A74" s="3" t="s">
        <v>161</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c r="S74" s="3"/>
    </row>
    <row r="75" spans="1:19">
      <c r="A75" s="3" t="s">
        <v>161</v>
      </c>
      <c r="B75" s="3" t="s">
        <v>89</v>
      </c>
      <c r="C75" s="3" t="s">
        <v>60</v>
      </c>
      <c r="D75" s="3" t="s">
        <v>44</v>
      </c>
      <c r="E75" s="4" t="s">
        <v>20</v>
      </c>
      <c r="F75" s="4" t="s">
        <v>20</v>
      </c>
      <c r="G75" s="4" t="s">
        <v>20</v>
      </c>
      <c r="H75" s="4" t="s">
        <v>20</v>
      </c>
      <c r="I75" s="4" t="s">
        <v>20</v>
      </c>
      <c r="J75" s="4" t="s">
        <v>20</v>
      </c>
      <c r="K75" s="3" t="s">
        <v>20</v>
      </c>
      <c r="L75" s="3" t="s">
        <v>20</v>
      </c>
      <c r="M75" s="3" t="s">
        <v>20</v>
      </c>
      <c r="N75" s="3" t="s">
        <v>20</v>
      </c>
      <c r="O75" s="3" t="s">
        <v>20</v>
      </c>
      <c r="P75" s="3" t="s">
        <v>20</v>
      </c>
      <c r="Q75" s="3" t="s">
        <v>20</v>
      </c>
      <c r="R75" s="3"/>
      <c r="S75" s="3"/>
    </row>
    <row r="76" spans="1:19">
      <c r="A76" s="3" t="s">
        <v>161</v>
      </c>
      <c r="B76" s="3" t="s">
        <v>89</v>
      </c>
      <c r="C76" s="3" t="s">
        <v>60</v>
      </c>
      <c r="D76" s="3" t="s">
        <v>45</v>
      </c>
      <c r="E76" s="4" t="s">
        <v>20</v>
      </c>
      <c r="F76" s="4" t="s">
        <v>20</v>
      </c>
      <c r="G76" s="4" t="s">
        <v>20</v>
      </c>
      <c r="H76" s="4" t="s">
        <v>20</v>
      </c>
      <c r="I76" s="4" t="s">
        <v>20</v>
      </c>
      <c r="J76" s="4" t="s">
        <v>20</v>
      </c>
      <c r="K76" s="3" t="s">
        <v>20</v>
      </c>
      <c r="L76" s="3" t="s">
        <v>20</v>
      </c>
      <c r="M76" s="3" t="s">
        <v>20</v>
      </c>
      <c r="N76" s="3" t="s">
        <v>20</v>
      </c>
      <c r="O76" s="3" t="s">
        <v>20</v>
      </c>
      <c r="P76" s="3" t="s">
        <v>20</v>
      </c>
      <c r="Q76" s="3" t="s">
        <v>20</v>
      </c>
      <c r="R76" s="3"/>
      <c r="S76" s="3"/>
    </row>
    <row r="77" spans="1:19">
      <c r="A77" s="3" t="s">
        <v>161</v>
      </c>
      <c r="B77" s="3" t="s">
        <v>89</v>
      </c>
      <c r="C77" s="3" t="s">
        <v>60</v>
      </c>
      <c r="D77" s="3" t="s">
        <v>46</v>
      </c>
      <c r="E77" s="4" t="s">
        <v>20</v>
      </c>
      <c r="F77" s="4" t="s">
        <v>20</v>
      </c>
      <c r="G77" s="4" t="s">
        <v>20</v>
      </c>
      <c r="H77" s="4" t="s">
        <v>20</v>
      </c>
      <c r="I77" s="4" t="s">
        <v>20</v>
      </c>
      <c r="J77" s="4" t="s">
        <v>20</v>
      </c>
      <c r="K77" s="3" t="s">
        <v>20</v>
      </c>
      <c r="L77" s="3" t="s">
        <v>20</v>
      </c>
      <c r="M77" s="3" t="s">
        <v>20</v>
      </c>
      <c r="N77" s="3" t="s">
        <v>20</v>
      </c>
      <c r="O77" s="3" t="s">
        <v>20</v>
      </c>
      <c r="P77" s="3" t="s">
        <v>20</v>
      </c>
      <c r="Q77" s="3" t="s">
        <v>20</v>
      </c>
      <c r="R77" s="3"/>
      <c r="S77" s="3"/>
    </row>
    <row r="78" spans="1:19">
      <c r="A78" s="3" t="s">
        <v>161</v>
      </c>
      <c r="B78" s="3" t="s">
        <v>89</v>
      </c>
      <c r="C78" s="3" t="s">
        <v>60</v>
      </c>
      <c r="D78" s="3" t="s">
        <v>47</v>
      </c>
      <c r="E78" s="4" t="s">
        <v>20</v>
      </c>
      <c r="F78" s="4" t="s">
        <v>20</v>
      </c>
      <c r="G78" s="4" t="s">
        <v>20</v>
      </c>
      <c r="H78" s="4" t="s">
        <v>20</v>
      </c>
      <c r="I78" s="4" t="s">
        <v>20</v>
      </c>
      <c r="J78" s="4" t="s">
        <v>20</v>
      </c>
      <c r="K78" s="3" t="s">
        <v>20</v>
      </c>
      <c r="L78" s="3" t="s">
        <v>20</v>
      </c>
      <c r="M78" s="3" t="s">
        <v>20</v>
      </c>
      <c r="N78" s="3" t="s">
        <v>20</v>
      </c>
      <c r="O78" s="3" t="s">
        <v>20</v>
      </c>
      <c r="P78" s="3" t="s">
        <v>20</v>
      </c>
      <c r="Q78" s="3" t="s">
        <v>20</v>
      </c>
      <c r="R78" s="3"/>
      <c r="S78" s="3"/>
    </row>
    <row r="79" spans="1:19"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c r="S79" s="2"/>
    </row>
    <row r="80" spans="1:19">
      <c r="A80" s="3" t="s">
        <v>161</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c r="S80" s="4"/>
    </row>
    <row r="81" spans="1:19">
      <c r="A81" s="3" t="s">
        <v>161</v>
      </c>
      <c r="B81" s="3" t="s">
        <v>89</v>
      </c>
      <c r="C81" s="3" t="s">
        <v>18</v>
      </c>
      <c r="D81" s="3" t="s">
        <v>23</v>
      </c>
      <c r="E81" s="4" t="s">
        <v>20</v>
      </c>
      <c r="F81" s="4" t="s">
        <v>20</v>
      </c>
      <c r="G81" s="4" t="s">
        <v>20</v>
      </c>
      <c r="H81" s="4" t="s">
        <v>20</v>
      </c>
      <c r="I81" s="4" t="s">
        <v>20</v>
      </c>
      <c r="J81" s="4" t="s">
        <v>20</v>
      </c>
      <c r="K81" s="4" t="s">
        <v>20</v>
      </c>
      <c r="L81" s="4" t="s">
        <v>20</v>
      </c>
      <c r="M81" s="4" t="s">
        <v>20</v>
      </c>
      <c r="N81" s="4" t="s">
        <v>20</v>
      </c>
      <c r="O81" s="4" t="s">
        <v>20</v>
      </c>
      <c r="P81" s="4" t="s">
        <v>20</v>
      </c>
      <c r="Q81" s="4" t="s">
        <v>20</v>
      </c>
      <c r="R81" s="4"/>
      <c r="S81" s="4"/>
    </row>
    <row r="82" spans="1:19">
      <c r="A82" s="3" t="s">
        <v>161</v>
      </c>
      <c r="B82" s="3" t="s">
        <v>89</v>
      </c>
      <c r="C82" s="3" t="s">
        <v>18</v>
      </c>
      <c r="D82" s="3" t="s">
        <v>24</v>
      </c>
      <c r="E82" s="4" t="s">
        <v>20</v>
      </c>
      <c r="F82" s="4" t="s">
        <v>20</v>
      </c>
      <c r="G82" s="4" t="s">
        <v>20</v>
      </c>
      <c r="H82" s="4" t="s">
        <v>20</v>
      </c>
      <c r="I82" s="4" t="s">
        <v>20</v>
      </c>
      <c r="J82" s="4" t="s">
        <v>20</v>
      </c>
      <c r="K82" s="4" t="s">
        <v>20</v>
      </c>
      <c r="L82" s="4" t="s">
        <v>20</v>
      </c>
      <c r="M82" s="4" t="s">
        <v>20</v>
      </c>
      <c r="N82" s="4" t="s">
        <v>20</v>
      </c>
      <c r="O82" s="4" t="s">
        <v>20</v>
      </c>
      <c r="P82" s="4" t="s">
        <v>21</v>
      </c>
      <c r="Q82" s="4" t="s">
        <v>20</v>
      </c>
      <c r="R82" s="4"/>
      <c r="S82" s="4"/>
    </row>
    <row r="83" spans="1:19">
      <c r="A83" s="3" t="s">
        <v>161</v>
      </c>
      <c r="B83" s="3" t="s">
        <v>89</v>
      </c>
      <c r="C83" s="3" t="s">
        <v>18</v>
      </c>
      <c r="D83" s="3" t="s">
        <v>27</v>
      </c>
      <c r="E83" s="4" t="s">
        <v>20</v>
      </c>
      <c r="F83" s="4" t="s">
        <v>20</v>
      </c>
      <c r="G83" s="4" t="s">
        <v>20</v>
      </c>
      <c r="H83" s="4" t="s">
        <v>20</v>
      </c>
      <c r="I83" s="4" t="s">
        <v>20</v>
      </c>
      <c r="J83" s="4" t="s">
        <v>20</v>
      </c>
      <c r="K83" s="4" t="s">
        <v>20</v>
      </c>
      <c r="L83" s="4" t="s">
        <v>20</v>
      </c>
      <c r="M83" s="4" t="s">
        <v>20</v>
      </c>
      <c r="N83" s="4" t="s">
        <v>20</v>
      </c>
      <c r="O83" s="4" t="s">
        <v>20</v>
      </c>
      <c r="P83" s="4" t="s">
        <v>20</v>
      </c>
      <c r="Q83" s="4" t="s">
        <v>20</v>
      </c>
      <c r="R83" s="4"/>
      <c r="S83" s="4"/>
    </row>
    <row r="84" spans="1:19">
      <c r="A84" s="3" t="s">
        <v>161</v>
      </c>
      <c r="B84" s="3" t="s">
        <v>89</v>
      </c>
      <c r="C84" s="3" t="s">
        <v>18</v>
      </c>
      <c r="D84" s="3" t="s">
        <v>28</v>
      </c>
      <c r="E84" s="4" t="s">
        <v>20</v>
      </c>
      <c r="F84" s="4" t="s">
        <v>20</v>
      </c>
      <c r="G84" s="4" t="s">
        <v>20</v>
      </c>
      <c r="H84" s="4" t="s">
        <v>20</v>
      </c>
      <c r="I84" s="4" t="s">
        <v>20</v>
      </c>
      <c r="J84" s="4" t="s">
        <v>20</v>
      </c>
      <c r="K84" s="4" t="s">
        <v>20</v>
      </c>
      <c r="L84" s="4" t="s">
        <v>20</v>
      </c>
      <c r="M84" s="4" t="s">
        <v>20</v>
      </c>
      <c r="N84" s="4" t="s">
        <v>20</v>
      </c>
      <c r="O84" s="4" t="s">
        <v>20</v>
      </c>
      <c r="P84" s="4" t="s">
        <v>20</v>
      </c>
      <c r="Q84" s="4" t="s">
        <v>20</v>
      </c>
      <c r="R84" s="4"/>
      <c r="S84" s="4"/>
    </row>
    <row r="85" spans="1:19">
      <c r="A85" s="3" t="s">
        <v>161</v>
      </c>
      <c r="B85" s="3" t="s">
        <v>89</v>
      </c>
      <c r="C85" s="3" t="s">
        <v>18</v>
      </c>
      <c r="D85" s="3" t="s">
        <v>29</v>
      </c>
      <c r="E85" s="4" t="s">
        <v>20</v>
      </c>
      <c r="F85" s="4" t="s">
        <v>20</v>
      </c>
      <c r="G85" s="4" t="s">
        <v>20</v>
      </c>
      <c r="H85" s="4" t="s">
        <v>20</v>
      </c>
      <c r="I85" s="4" t="s">
        <v>20</v>
      </c>
      <c r="J85" s="4" t="s">
        <v>20</v>
      </c>
      <c r="K85" s="4" t="s">
        <v>20</v>
      </c>
      <c r="L85" s="4" t="s">
        <v>20</v>
      </c>
      <c r="M85" s="4" t="s">
        <v>20</v>
      </c>
      <c r="N85" s="4" t="s">
        <v>20</v>
      </c>
      <c r="O85" s="4" t="s">
        <v>20</v>
      </c>
      <c r="P85" s="4" t="s">
        <v>20</v>
      </c>
      <c r="Q85" s="4" t="s">
        <v>20</v>
      </c>
      <c r="R85" s="4"/>
      <c r="S85" s="4"/>
    </row>
    <row r="86" spans="1:19">
      <c r="A86" s="3" t="s">
        <v>161</v>
      </c>
      <c r="B86" s="3" t="s">
        <v>89</v>
      </c>
      <c r="C86" s="3" t="s">
        <v>18</v>
      </c>
      <c r="D86" s="3" t="s">
        <v>30</v>
      </c>
      <c r="E86" s="4" t="s">
        <v>20</v>
      </c>
      <c r="F86" s="4" t="s">
        <v>20</v>
      </c>
      <c r="G86" s="4" t="s">
        <v>20</v>
      </c>
      <c r="H86" s="4" t="s">
        <v>20</v>
      </c>
      <c r="I86" s="4" t="s">
        <v>20</v>
      </c>
      <c r="J86" s="4" t="s">
        <v>20</v>
      </c>
      <c r="K86" s="4" t="s">
        <v>20</v>
      </c>
      <c r="L86" s="4" t="s">
        <v>20</v>
      </c>
      <c r="M86" s="4" t="s">
        <v>20</v>
      </c>
      <c r="N86" s="4" t="s">
        <v>20</v>
      </c>
      <c r="O86" s="4" t="s">
        <v>20</v>
      </c>
      <c r="P86" s="4" t="s">
        <v>20</v>
      </c>
      <c r="Q86" s="4" t="s">
        <v>20</v>
      </c>
      <c r="R86" s="4"/>
      <c r="S86" s="4"/>
    </row>
    <row r="87" spans="1:19">
      <c r="A87" s="3" t="s">
        <v>161</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c r="S87" s="4"/>
    </row>
    <row r="88" spans="1:19">
      <c r="A88" s="3" t="s">
        <v>161</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c r="S88" s="4"/>
    </row>
    <row r="89" spans="1:19">
      <c r="A89" s="3" t="s">
        <v>161</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c r="S89" s="4"/>
    </row>
    <row r="90" spans="1:19">
      <c r="A90" s="3" t="s">
        <v>161</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c r="S90" s="4"/>
    </row>
    <row r="91" spans="1:19">
      <c r="A91" s="3" t="s">
        <v>161</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c r="S91" s="4"/>
    </row>
    <row r="92" spans="1:19"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c r="S92" s="2"/>
    </row>
    <row r="93" spans="1:19">
      <c r="A93" s="3" t="s">
        <v>161</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c r="S93" s="4"/>
    </row>
    <row r="94" spans="1:19">
      <c r="A94" s="3" t="s">
        <v>161</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c r="S94" s="4"/>
    </row>
    <row r="95" spans="1:19">
      <c r="A95" s="3" t="s">
        <v>161</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c r="S95" s="4"/>
    </row>
    <row r="96" spans="1:19">
      <c r="A96" s="3" t="s">
        <v>161</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c r="S96" s="4"/>
    </row>
    <row r="97" spans="1:19">
      <c r="A97" s="3" t="s">
        <v>161</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c r="S97" s="4"/>
    </row>
    <row r="98" spans="1:19">
      <c r="A98" s="3" t="s">
        <v>161</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c r="S98" s="4"/>
    </row>
    <row r="99" spans="1:19">
      <c r="A99" s="3" t="s">
        <v>161</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c r="S99" s="4"/>
    </row>
    <row r="100" spans="1:19">
      <c r="A100" s="3" t="s">
        <v>161</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c r="S100" s="4"/>
    </row>
    <row r="101" spans="1:19">
      <c r="A101" s="3" t="s">
        <v>161</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c r="S101" s="4"/>
    </row>
    <row r="102" spans="1:19">
      <c r="A102" s="3" t="s">
        <v>161</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c r="S102" s="4"/>
    </row>
    <row r="103" spans="1:19">
      <c r="A103" s="3" t="s">
        <v>161</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c r="S103" s="4"/>
    </row>
    <row r="104" spans="1:19">
      <c r="A104" s="3" t="s">
        <v>161</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c r="S104" s="4"/>
    </row>
    <row r="105" spans="1:19"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c r="S105" s="2"/>
    </row>
    <row r="106" spans="1:19">
      <c r="A106" s="3" t="s">
        <v>161</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c r="S106" s="3"/>
    </row>
    <row r="107" spans="1:19">
      <c r="A107" s="3" t="s">
        <v>161</v>
      </c>
      <c r="B107" s="3" t="s">
        <v>67</v>
      </c>
      <c r="C107" s="3" t="s">
        <v>75</v>
      </c>
      <c r="D107" s="3" t="s">
        <v>23</v>
      </c>
      <c r="E107" s="4" t="s">
        <v>20</v>
      </c>
      <c r="F107" s="4" t="s">
        <v>20</v>
      </c>
      <c r="G107" s="4" t="s">
        <v>20</v>
      </c>
      <c r="H107" s="4" t="s">
        <v>20</v>
      </c>
      <c r="I107" s="4" t="s">
        <v>20</v>
      </c>
      <c r="J107" s="4" t="s">
        <v>20</v>
      </c>
      <c r="K107" s="4" t="s">
        <v>22</v>
      </c>
      <c r="L107" s="4" t="s">
        <v>22</v>
      </c>
      <c r="M107" s="4" t="s">
        <v>22</v>
      </c>
      <c r="N107" s="4" t="s">
        <v>22</v>
      </c>
      <c r="O107" s="7" t="s">
        <v>22</v>
      </c>
      <c r="P107" s="7" t="s">
        <v>22</v>
      </c>
      <c r="Q107" s="7" t="s">
        <v>22</v>
      </c>
      <c r="R107" s="7"/>
      <c r="S107" s="3"/>
    </row>
    <row r="108" spans="1:19">
      <c r="A108" s="3" t="s">
        <v>161</v>
      </c>
      <c r="B108" s="3" t="s">
        <v>67</v>
      </c>
      <c r="C108" s="3" t="s">
        <v>75</v>
      </c>
      <c r="D108" s="3" t="s">
        <v>24</v>
      </c>
      <c r="E108" s="4" t="s">
        <v>20</v>
      </c>
      <c r="F108" s="4" t="s">
        <v>20</v>
      </c>
      <c r="G108" s="4" t="s">
        <v>20</v>
      </c>
      <c r="H108" s="4" t="s">
        <v>20</v>
      </c>
      <c r="I108" s="4" t="s">
        <v>20</v>
      </c>
      <c r="J108" s="4" t="s">
        <v>20</v>
      </c>
      <c r="K108" s="4" t="s">
        <v>22</v>
      </c>
      <c r="L108" s="4" t="s">
        <v>22</v>
      </c>
      <c r="M108" s="4" t="s">
        <v>22</v>
      </c>
      <c r="N108" s="5" t="s">
        <v>22</v>
      </c>
      <c r="O108" s="4" t="s">
        <v>22</v>
      </c>
      <c r="P108" s="4" t="s">
        <v>22</v>
      </c>
      <c r="Q108" s="4" t="s">
        <v>22</v>
      </c>
      <c r="R108" s="4"/>
      <c r="S108" s="6"/>
    </row>
    <row r="109" spans="1:19">
      <c r="A109" s="3" t="s">
        <v>161</v>
      </c>
      <c r="B109" s="3" t="s">
        <v>67</v>
      </c>
      <c r="C109" s="3" t="s">
        <v>75</v>
      </c>
      <c r="D109" s="3" t="s">
        <v>27</v>
      </c>
      <c r="E109" s="4" t="s">
        <v>20</v>
      </c>
      <c r="F109" s="4" t="s">
        <v>20</v>
      </c>
      <c r="G109" s="4" t="s">
        <v>20</v>
      </c>
      <c r="H109" s="4" t="s">
        <v>20</v>
      </c>
      <c r="I109" s="4" t="s">
        <v>20</v>
      </c>
      <c r="J109" s="4" t="s">
        <v>20</v>
      </c>
      <c r="K109" s="4" t="s">
        <v>22</v>
      </c>
      <c r="L109" s="4" t="s">
        <v>22</v>
      </c>
      <c r="M109" s="4" t="s">
        <v>22</v>
      </c>
      <c r="N109" s="5" t="s">
        <v>22</v>
      </c>
      <c r="O109" s="4" t="s">
        <v>22</v>
      </c>
      <c r="P109" s="4" t="s">
        <v>22</v>
      </c>
      <c r="Q109" s="4" t="s">
        <v>22</v>
      </c>
      <c r="R109" s="4"/>
      <c r="S109" s="6"/>
    </row>
    <row r="110" spans="1:19">
      <c r="A110" s="3" t="s">
        <v>161</v>
      </c>
      <c r="B110" s="3" t="s">
        <v>67</v>
      </c>
      <c r="C110" s="3" t="s">
        <v>75</v>
      </c>
      <c r="D110" s="3" t="s">
        <v>28</v>
      </c>
      <c r="E110" s="4" t="s">
        <v>20</v>
      </c>
      <c r="F110" s="4" t="s">
        <v>20</v>
      </c>
      <c r="G110" s="4" t="s">
        <v>20</v>
      </c>
      <c r="H110" s="4" t="s">
        <v>20</v>
      </c>
      <c r="I110" s="4" t="s">
        <v>20</v>
      </c>
      <c r="J110" s="4" t="s">
        <v>20</v>
      </c>
      <c r="K110" s="4" t="s">
        <v>22</v>
      </c>
      <c r="L110" s="4" t="s">
        <v>22</v>
      </c>
      <c r="M110" s="4" t="s">
        <v>22</v>
      </c>
      <c r="N110" s="5" t="s">
        <v>22</v>
      </c>
      <c r="O110" s="4" t="s">
        <v>22</v>
      </c>
      <c r="P110" s="4" t="s">
        <v>22</v>
      </c>
      <c r="Q110" s="4" t="s">
        <v>22</v>
      </c>
      <c r="R110" s="4"/>
      <c r="S110" s="6"/>
    </row>
    <row r="111" spans="1:19">
      <c r="A111" s="3" t="s">
        <v>161</v>
      </c>
      <c r="B111" s="3" t="s">
        <v>67</v>
      </c>
      <c r="C111" s="3" t="s">
        <v>75</v>
      </c>
      <c r="D111" s="3" t="s">
        <v>29</v>
      </c>
      <c r="E111" s="4" t="s">
        <v>20</v>
      </c>
      <c r="F111" s="4" t="s">
        <v>20</v>
      </c>
      <c r="G111" s="4" t="s">
        <v>20</v>
      </c>
      <c r="H111" s="4" t="s">
        <v>20</v>
      </c>
      <c r="I111" s="4" t="s">
        <v>20</v>
      </c>
      <c r="J111" s="4" t="s">
        <v>20</v>
      </c>
      <c r="K111" s="4" t="s">
        <v>22</v>
      </c>
      <c r="L111" s="4" t="s">
        <v>22</v>
      </c>
      <c r="M111" s="4" t="s">
        <v>22</v>
      </c>
      <c r="N111" s="5" t="s">
        <v>22</v>
      </c>
      <c r="O111" s="4" t="s">
        <v>22</v>
      </c>
      <c r="P111" s="4" t="s">
        <v>22</v>
      </c>
      <c r="Q111" s="4" t="s">
        <v>22</v>
      </c>
      <c r="R111" s="4"/>
      <c r="S111" s="6"/>
    </row>
    <row r="112" spans="1:19">
      <c r="A112" s="3" t="s">
        <v>161</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8" t="s">
        <v>22</v>
      </c>
      <c r="P112" s="8" t="s">
        <v>22</v>
      </c>
      <c r="Q112" s="8" t="s">
        <v>22</v>
      </c>
      <c r="R112" s="8"/>
      <c r="S112" s="3"/>
    </row>
    <row r="113" spans="1:19">
      <c r="A113" s="3" t="s">
        <v>161</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c r="S113" s="3"/>
    </row>
    <row r="114" spans="1:19">
      <c r="A114" s="3" t="s">
        <v>161</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c r="S114" s="3"/>
    </row>
    <row r="115" spans="1:19">
      <c r="A115" s="3" t="s">
        <v>161</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c r="S115" s="3"/>
    </row>
    <row r="116" spans="1:19">
      <c r="A116" s="3" t="s">
        <v>161</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c r="S116" s="3"/>
    </row>
    <row r="117" spans="1:19">
      <c r="A117" s="3" t="s">
        <v>161</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c r="S117" s="3"/>
    </row>
    <row r="118" spans="1:19"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c r="S118" s="2"/>
    </row>
    <row r="119" spans="1:19">
      <c r="A119" s="3" t="s">
        <v>161</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c r="S119" s="3"/>
    </row>
    <row r="120" spans="1:19">
      <c r="A120" s="3" t="s">
        <v>161</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c r="S120" s="3"/>
    </row>
    <row r="121" spans="1:19">
      <c r="A121" s="3" t="s">
        <v>161</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c r="S121" s="3"/>
    </row>
    <row r="122" spans="1:19">
      <c r="A122" s="3" t="s">
        <v>161</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c r="S122" s="3"/>
    </row>
    <row r="123" spans="1:19">
      <c r="A123" s="3" t="s">
        <v>161</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c r="S123" s="3"/>
    </row>
    <row r="124" spans="1:19">
      <c r="A124" s="3" t="s">
        <v>161</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c r="S124" s="3"/>
    </row>
    <row r="125" spans="1:19">
      <c r="A125" s="3" t="s">
        <v>161</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c r="S125" s="3"/>
    </row>
    <row r="126" spans="1:19">
      <c r="A126" s="3" t="s">
        <v>161</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c r="S126" s="3"/>
    </row>
    <row r="127" spans="1:19">
      <c r="A127" s="3" t="s">
        <v>161</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c r="S127" s="3"/>
    </row>
    <row r="128" spans="1:19">
      <c r="A128" s="3" t="s">
        <v>161</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c r="S128" s="3"/>
    </row>
    <row r="129" spans="1:19">
      <c r="A129" s="3" t="s">
        <v>161</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c r="S129" s="3"/>
    </row>
    <row r="130" spans="1:19">
      <c r="A130" s="3" t="s">
        <v>161</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c r="S130" s="3"/>
    </row>
    <row r="131" spans="1:19"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c r="S131" s="2"/>
    </row>
    <row r="132" spans="1:19">
      <c r="A132" s="3" t="s">
        <v>161</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c r="S132" s="3"/>
    </row>
    <row r="133" spans="1:19">
      <c r="A133" s="3" t="s">
        <v>161</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c r="S133" s="3"/>
    </row>
    <row r="134" spans="1:19">
      <c r="A134" s="3" t="s">
        <v>161</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c r="S134" s="3"/>
    </row>
    <row r="135" spans="1:19">
      <c r="A135" s="3" t="s">
        <v>161</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c r="S135" s="3"/>
    </row>
    <row r="136" spans="1:19">
      <c r="A136" s="3" t="s">
        <v>161</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c r="S136" s="3"/>
    </row>
    <row r="137" spans="1:19">
      <c r="A137" s="3" t="s">
        <v>161</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c r="S137" s="3"/>
    </row>
    <row r="138" spans="1:19">
      <c r="A138" s="3" t="s">
        <v>161</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c r="S138" s="3"/>
    </row>
    <row r="139" spans="1:19">
      <c r="A139" s="3" t="s">
        <v>161</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c r="S139" s="3"/>
    </row>
    <row r="140" spans="1:19">
      <c r="A140" s="3" t="s">
        <v>161</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c r="S140" s="3"/>
    </row>
    <row r="141" spans="1:19">
      <c r="A141" s="3" t="s">
        <v>161</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c r="S141" s="3"/>
    </row>
    <row r="142" spans="1:19">
      <c r="A142" s="3" t="s">
        <v>161</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c r="S142" s="3"/>
    </row>
    <row r="143" spans="1:19">
      <c r="A143" s="3" t="s">
        <v>161</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c r="S143" s="3"/>
    </row>
    <row r="144" spans="1:19"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c r="S144" s="2"/>
    </row>
    <row r="145" spans="1:19">
      <c r="A145" s="3" t="s">
        <v>161</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c r="S145" s="3"/>
    </row>
    <row r="146" spans="1:19">
      <c r="A146" s="3" t="s">
        <v>161</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c r="S146" s="3"/>
    </row>
    <row r="147" spans="1:19">
      <c r="A147" s="3" t="s">
        <v>161</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c r="S147" s="3"/>
    </row>
    <row r="148" spans="1:19">
      <c r="A148" s="3" t="s">
        <v>161</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c r="S148" s="3"/>
    </row>
    <row r="149" spans="1:19">
      <c r="A149" s="3" t="s">
        <v>161</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c r="S149" s="3"/>
    </row>
    <row r="150" spans="1:19">
      <c r="A150" s="3" t="s">
        <v>161</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c r="S150" s="3"/>
    </row>
    <row r="151" spans="1:19">
      <c r="A151" s="3" t="s">
        <v>161</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c r="S151" s="3"/>
    </row>
    <row r="152" spans="1:19">
      <c r="A152" s="3" t="s">
        <v>161</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c r="S152" s="3"/>
    </row>
    <row r="153" spans="1:19">
      <c r="A153" s="3" t="s">
        <v>161</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c r="S153" s="3"/>
    </row>
    <row r="154" spans="1:19">
      <c r="A154" s="3" t="s">
        <v>161</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c r="S154" s="3"/>
    </row>
    <row r="155" spans="1:19">
      <c r="A155" s="3" t="s">
        <v>161</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c r="S155" s="3"/>
    </row>
    <row r="156" spans="1:19">
      <c r="A156" s="3" t="s">
        <v>161</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c r="S156" s="3"/>
    </row>
  </sheetData>
  <phoneticPr fontId="2"/>
  <conditionalFormatting sqref="E41:P52">
    <cfRule type="expression" dxfId="1192" priority="53">
      <formula>VALUE(E41)=4</formula>
    </cfRule>
    <cfRule type="expression" dxfId="1191" priority="54">
      <formula>VALUE(E41)=3</formula>
    </cfRule>
    <cfRule type="expression" dxfId="1190" priority="55">
      <formula>VALUE(E41)=2</formula>
    </cfRule>
    <cfRule type="expression" dxfId="1189" priority="56">
      <formula>VALUE(E41)=1</formula>
    </cfRule>
  </conditionalFormatting>
  <conditionalFormatting sqref="E15:P26">
    <cfRule type="expression" dxfId="1188" priority="49">
      <formula>VALUE(E15)=4</formula>
    </cfRule>
    <cfRule type="expression" dxfId="1187" priority="50">
      <formula>VALUE(E15)=3</formula>
    </cfRule>
    <cfRule type="expression" dxfId="1186" priority="51">
      <formula>VALUE(E15)=2</formula>
    </cfRule>
    <cfRule type="expression" dxfId="1185" priority="52">
      <formula>VALUE(E15)=1</formula>
    </cfRule>
  </conditionalFormatting>
  <conditionalFormatting sqref="E28:P39">
    <cfRule type="expression" dxfId="1184" priority="45">
      <formula>VALUE(E28)=4</formula>
    </cfRule>
    <cfRule type="expression" dxfId="1183" priority="46">
      <formula>VALUE(E28)=3</formula>
    </cfRule>
    <cfRule type="expression" dxfId="1182" priority="47">
      <formula>VALUE(E28)=2</formula>
    </cfRule>
    <cfRule type="expression" dxfId="1181" priority="48">
      <formula>VALUE(E28)=1</formula>
    </cfRule>
  </conditionalFormatting>
  <conditionalFormatting sqref="E106:R117">
    <cfRule type="expression" dxfId="1180" priority="41">
      <formula>VALUE(E106)=4</formula>
    </cfRule>
    <cfRule type="expression" dxfId="1179" priority="42">
      <formula>VALUE(E106)=3</formula>
    </cfRule>
    <cfRule type="expression" dxfId="1178" priority="43">
      <formula>VALUE(E106)=2</formula>
    </cfRule>
    <cfRule type="expression" dxfId="1177" priority="44">
      <formula>VALUE(E106)=1</formula>
    </cfRule>
  </conditionalFormatting>
  <conditionalFormatting sqref="E119:R130">
    <cfRule type="expression" dxfId="1176" priority="37">
      <formula>VALUE(E119)=4</formula>
    </cfRule>
    <cfRule type="expression" dxfId="1175" priority="38">
      <formula>VALUE(E119)=3</formula>
    </cfRule>
    <cfRule type="expression" dxfId="1174" priority="39">
      <formula>VALUE(E119)=2</formula>
    </cfRule>
    <cfRule type="expression" dxfId="1173" priority="40">
      <formula>VALUE(E119)=1</formula>
    </cfRule>
  </conditionalFormatting>
  <conditionalFormatting sqref="E132:R143">
    <cfRule type="expression" dxfId="1172" priority="33">
      <formula>VALUE(E132)=4</formula>
    </cfRule>
    <cfRule type="expression" dxfId="1171" priority="34">
      <formula>VALUE(E132)=3</formula>
    </cfRule>
    <cfRule type="expression" dxfId="1170" priority="35">
      <formula>VALUE(E132)=2</formula>
    </cfRule>
    <cfRule type="expression" dxfId="1169" priority="36">
      <formula>VALUE(E132)=1</formula>
    </cfRule>
  </conditionalFormatting>
  <conditionalFormatting sqref="E145:R156">
    <cfRule type="expression" dxfId="1168" priority="29">
      <formula>VALUE(E145)=4</formula>
    </cfRule>
    <cfRule type="expression" dxfId="1167" priority="30">
      <formula>VALUE(E145)=3</formula>
    </cfRule>
    <cfRule type="expression" dxfId="1166" priority="31">
      <formula>VALUE(E145)=2</formula>
    </cfRule>
    <cfRule type="expression" dxfId="1165" priority="32">
      <formula>VALUE(E145)=1</formula>
    </cfRule>
  </conditionalFormatting>
  <conditionalFormatting sqref="E93:E104">
    <cfRule type="expression" dxfId="1164" priority="25">
      <formula>VALUE(E93)=4</formula>
    </cfRule>
    <cfRule type="expression" dxfId="1163" priority="26">
      <formula>VALUE(E93)=3</formula>
    </cfRule>
    <cfRule type="expression" dxfId="1162" priority="27">
      <formula>VALUE(E93)=2</formula>
    </cfRule>
    <cfRule type="expression" dxfId="1161" priority="28">
      <formula>VALUE(E93)=1</formula>
    </cfRule>
  </conditionalFormatting>
  <conditionalFormatting sqref="E80:E91">
    <cfRule type="expression" dxfId="1160" priority="21">
      <formula>VALUE(E80)=4</formula>
    </cfRule>
    <cfRule type="expression" dxfId="1159" priority="22">
      <formula>VALUE(E80)=3</formula>
    </cfRule>
    <cfRule type="expression" dxfId="1158" priority="23">
      <formula>VALUE(E80)=2</formula>
    </cfRule>
    <cfRule type="expression" dxfId="1157" priority="24">
      <formula>VALUE(E80)=1</formula>
    </cfRule>
  </conditionalFormatting>
  <conditionalFormatting sqref="E67:J78">
    <cfRule type="expression" dxfId="1156" priority="17">
      <formula>VALUE(E67)=4</formula>
    </cfRule>
    <cfRule type="expression" dxfId="1155" priority="18">
      <formula>VALUE(E67)=3</formula>
    </cfRule>
    <cfRule type="expression" dxfId="1154" priority="19">
      <formula>VALUE(E67)=2</formula>
    </cfRule>
    <cfRule type="expression" dxfId="1153" priority="20">
      <formula>VALUE(E67)=1</formula>
    </cfRule>
  </conditionalFormatting>
  <conditionalFormatting sqref="E54:J65">
    <cfRule type="expression" dxfId="1152" priority="13">
      <formula>VALUE(E54)=4</formula>
    </cfRule>
    <cfRule type="expression" dxfId="1151" priority="14">
      <formula>VALUE(E54)=3</formula>
    </cfRule>
    <cfRule type="expression" dxfId="1150" priority="15">
      <formula>VALUE(E54)=2</formula>
    </cfRule>
    <cfRule type="expression" dxfId="1149" priority="16">
      <formula>VALUE(E54)=1</formula>
    </cfRule>
  </conditionalFormatting>
  <conditionalFormatting sqref="E2:P13">
    <cfRule type="expression" dxfId="1148" priority="9">
      <formula>VALUE(E2)=4</formula>
    </cfRule>
    <cfRule type="expression" dxfId="1147" priority="10">
      <formula>VALUE(E2)=3</formula>
    </cfRule>
    <cfRule type="expression" dxfId="1146" priority="11">
      <formula>VALUE(E2)=2</formula>
    </cfRule>
    <cfRule type="expression" dxfId="1145" priority="12">
      <formula>VALUE(E2)=1</formula>
    </cfRule>
  </conditionalFormatting>
  <conditionalFormatting sqref="F80:S91">
    <cfRule type="expression" dxfId="1144" priority="5">
      <formula>VALUE(F80)=4</formula>
    </cfRule>
    <cfRule type="expression" dxfId="1143" priority="6">
      <formula>VALUE(F80)=3</formula>
    </cfRule>
    <cfRule type="expression" dxfId="1142" priority="7">
      <formula>VALUE(F80)=2</formula>
    </cfRule>
    <cfRule type="expression" dxfId="1141" priority="8">
      <formula>VALUE(F80)=1</formula>
    </cfRule>
  </conditionalFormatting>
  <conditionalFormatting sqref="F93:S104">
    <cfRule type="expression" dxfId="1140" priority="1">
      <formula>VALUE(F93)=4</formula>
    </cfRule>
    <cfRule type="expression" dxfId="1139" priority="2">
      <formula>VALUE(F93)=3</formula>
    </cfRule>
    <cfRule type="expression" dxfId="1138" priority="3">
      <formula>VALUE(F93)=2</formula>
    </cfRule>
    <cfRule type="expression" dxfId="1137" priority="4">
      <formula>VALUE(F93)=1</formula>
    </cfRule>
  </conditionalFormatting>
  <pageMargins left="0.7" right="0.7" top="0.75" bottom="0.75" header="0.3" footer="0.3"/>
  <pageSetup paperSize="9" orientation="portrait" horizontalDpi="360" verticalDpi="360"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EAE915-020F-422C-BC0E-0CC2FF8CBF1A}">
  <dimension ref="A1:S156"/>
  <sheetViews>
    <sheetView workbookViewId="0">
      <selection activeCell="AB25" sqref="AB25"/>
    </sheetView>
  </sheetViews>
  <sheetFormatPr defaultRowHeight="18"/>
  <cols>
    <col min="1" max="1" width="5" bestFit="1" customWidth="1"/>
    <col min="2" max="2" width="6.3984375" bestFit="1" customWidth="1"/>
    <col min="3" max="3" width="4.59765625" bestFit="1" customWidth="1"/>
    <col min="5" max="16" width="6.59765625" customWidth="1"/>
  </cols>
  <sheetData>
    <row r="1" spans="1:19"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c r="S1" s="2"/>
    </row>
    <row r="2" spans="1:19">
      <c r="A2" s="3" t="s">
        <v>162</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c r="S2" s="3"/>
    </row>
    <row r="3" spans="1:19">
      <c r="A3" s="3" t="s">
        <v>162</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c r="S3" s="3"/>
    </row>
    <row r="4" spans="1:19">
      <c r="A4" s="3" t="s">
        <v>162</v>
      </c>
      <c r="B4" s="3" t="s">
        <v>17</v>
      </c>
      <c r="C4" s="3" t="s">
        <v>60</v>
      </c>
      <c r="D4" s="3" t="s">
        <v>24</v>
      </c>
      <c r="E4" s="4" t="s">
        <v>20</v>
      </c>
      <c r="F4" s="4" t="s">
        <v>20</v>
      </c>
      <c r="G4" s="4" t="s">
        <v>20</v>
      </c>
      <c r="H4" s="4" t="s">
        <v>20</v>
      </c>
      <c r="I4" s="4" t="s">
        <v>20</v>
      </c>
      <c r="J4" s="4" t="s">
        <v>20</v>
      </c>
      <c r="K4" s="4" t="s">
        <v>20</v>
      </c>
      <c r="L4" s="4" t="s">
        <v>20</v>
      </c>
      <c r="M4" s="4" t="s">
        <v>20</v>
      </c>
      <c r="N4" s="4" t="s">
        <v>20</v>
      </c>
      <c r="O4" s="4" t="s">
        <v>20</v>
      </c>
      <c r="P4" s="4" t="s">
        <v>20</v>
      </c>
      <c r="Q4" s="3" t="s">
        <v>22</v>
      </c>
      <c r="R4" s="3"/>
      <c r="S4" s="3"/>
    </row>
    <row r="5" spans="1:19">
      <c r="A5" s="3" t="s">
        <v>162</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c r="S5" s="3"/>
    </row>
    <row r="6" spans="1:19">
      <c r="A6" s="3" t="s">
        <v>162</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c r="S6" s="3"/>
    </row>
    <row r="7" spans="1:19">
      <c r="A7" s="3" t="s">
        <v>162</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c r="S7" s="3"/>
    </row>
    <row r="8" spans="1:19">
      <c r="A8" s="3" t="s">
        <v>162</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c r="S8" s="3"/>
    </row>
    <row r="9" spans="1:19">
      <c r="A9" s="3" t="s">
        <v>162</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c r="S9" s="3"/>
    </row>
    <row r="10" spans="1:19">
      <c r="A10" s="3" t="s">
        <v>162</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c r="S10" s="3"/>
    </row>
    <row r="11" spans="1:19">
      <c r="A11" s="3" t="s">
        <v>162</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c r="S11" s="3"/>
    </row>
    <row r="12" spans="1:19">
      <c r="A12" s="3" t="s">
        <v>162</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c r="S12" s="3"/>
    </row>
    <row r="13" spans="1:19">
      <c r="A13" s="3" t="s">
        <v>162</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c r="S13" s="3"/>
    </row>
    <row r="14" spans="1:19"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c r="S14" s="2"/>
    </row>
    <row r="15" spans="1:19">
      <c r="A15" s="3" t="s">
        <v>162</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c r="S15" s="3"/>
    </row>
    <row r="16" spans="1:19">
      <c r="A16" s="3" t="s">
        <v>162</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c r="S16" s="3"/>
    </row>
    <row r="17" spans="1:19">
      <c r="A17" s="3" t="s">
        <v>162</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c r="S17" s="3"/>
    </row>
    <row r="18" spans="1:19">
      <c r="A18" s="3" t="s">
        <v>162</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c r="S18" s="3"/>
    </row>
    <row r="19" spans="1:19">
      <c r="A19" s="3" t="s">
        <v>162</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c r="S19" s="3"/>
    </row>
    <row r="20" spans="1:19">
      <c r="A20" s="3" t="s">
        <v>162</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c r="S20" s="3"/>
    </row>
    <row r="21" spans="1:19">
      <c r="A21" s="3" t="s">
        <v>162</v>
      </c>
      <c r="B21" s="3" t="s">
        <v>17</v>
      </c>
      <c r="C21" s="3" t="s">
        <v>60</v>
      </c>
      <c r="D21" s="3" t="s">
        <v>42</v>
      </c>
      <c r="E21" s="4" t="s">
        <v>20</v>
      </c>
      <c r="F21" s="4" t="s">
        <v>20</v>
      </c>
      <c r="G21" s="4" t="s">
        <v>20</v>
      </c>
      <c r="H21" s="4" t="s">
        <v>20</v>
      </c>
      <c r="I21" s="4" t="s">
        <v>20</v>
      </c>
      <c r="J21" s="4" t="s">
        <v>20</v>
      </c>
      <c r="K21" s="4" t="s">
        <v>20</v>
      </c>
      <c r="L21" s="4" t="s">
        <v>20</v>
      </c>
      <c r="M21" s="4" t="s">
        <v>20</v>
      </c>
      <c r="N21" s="4" t="s">
        <v>20</v>
      </c>
      <c r="O21" s="4" t="s">
        <v>20</v>
      </c>
      <c r="P21" s="4" t="s">
        <v>20</v>
      </c>
      <c r="Q21" s="3" t="s">
        <v>22</v>
      </c>
      <c r="R21" s="3"/>
      <c r="S21" s="3"/>
    </row>
    <row r="22" spans="1:19">
      <c r="A22" s="3" t="s">
        <v>162</v>
      </c>
      <c r="B22" s="3" t="s">
        <v>17</v>
      </c>
      <c r="C22" s="3" t="s">
        <v>60</v>
      </c>
      <c r="D22" s="3" t="s">
        <v>43</v>
      </c>
      <c r="E22" s="4" t="s">
        <v>20</v>
      </c>
      <c r="F22" s="4" t="s">
        <v>20</v>
      </c>
      <c r="G22" s="4" t="s">
        <v>20</v>
      </c>
      <c r="H22" s="4" t="s">
        <v>20</v>
      </c>
      <c r="I22" s="4" t="s">
        <v>20</v>
      </c>
      <c r="J22" s="4" t="s">
        <v>20</v>
      </c>
      <c r="K22" s="4" t="s">
        <v>20</v>
      </c>
      <c r="L22" s="4" t="s">
        <v>20</v>
      </c>
      <c r="M22" s="4" t="s">
        <v>20</v>
      </c>
      <c r="N22" s="4" t="s">
        <v>20</v>
      </c>
      <c r="O22" s="4" t="s">
        <v>20</v>
      </c>
      <c r="P22" s="4" t="s">
        <v>20</v>
      </c>
      <c r="Q22" s="3" t="s">
        <v>22</v>
      </c>
      <c r="R22" s="3"/>
      <c r="S22" s="3"/>
    </row>
    <row r="23" spans="1:19">
      <c r="A23" s="3" t="s">
        <v>162</v>
      </c>
      <c r="B23" s="3" t="s">
        <v>17</v>
      </c>
      <c r="C23" s="3" t="s">
        <v>60</v>
      </c>
      <c r="D23" s="3" t="s">
        <v>44</v>
      </c>
      <c r="E23" s="4" t="s">
        <v>20</v>
      </c>
      <c r="F23" s="4" t="s">
        <v>20</v>
      </c>
      <c r="G23" s="4" t="s">
        <v>20</v>
      </c>
      <c r="H23" s="4" t="s">
        <v>20</v>
      </c>
      <c r="I23" s="4" t="s">
        <v>20</v>
      </c>
      <c r="J23" s="4" t="s">
        <v>20</v>
      </c>
      <c r="K23" s="4" t="s">
        <v>20</v>
      </c>
      <c r="L23" s="4" t="s">
        <v>20</v>
      </c>
      <c r="M23" s="4" t="s">
        <v>20</v>
      </c>
      <c r="N23" s="4" t="s">
        <v>20</v>
      </c>
      <c r="O23" s="4" t="s">
        <v>20</v>
      </c>
      <c r="P23" s="4" t="s">
        <v>20</v>
      </c>
      <c r="Q23" s="3" t="s">
        <v>22</v>
      </c>
      <c r="R23" s="3"/>
      <c r="S23" s="3"/>
    </row>
    <row r="24" spans="1:19">
      <c r="A24" s="3" t="s">
        <v>162</v>
      </c>
      <c r="B24" s="3" t="s">
        <v>17</v>
      </c>
      <c r="C24" s="3" t="s">
        <v>60</v>
      </c>
      <c r="D24" s="3" t="s">
        <v>45</v>
      </c>
      <c r="E24" s="4" t="s">
        <v>20</v>
      </c>
      <c r="F24" s="4" t="s">
        <v>20</v>
      </c>
      <c r="G24" s="4" t="s">
        <v>20</v>
      </c>
      <c r="H24" s="4" t="s">
        <v>20</v>
      </c>
      <c r="I24" s="4" t="s">
        <v>20</v>
      </c>
      <c r="J24" s="4" t="s">
        <v>20</v>
      </c>
      <c r="K24" s="4" t="s">
        <v>20</v>
      </c>
      <c r="L24" s="4" t="s">
        <v>20</v>
      </c>
      <c r="M24" s="4" t="s">
        <v>20</v>
      </c>
      <c r="N24" s="4" t="s">
        <v>20</v>
      </c>
      <c r="O24" s="4" t="s">
        <v>20</v>
      </c>
      <c r="P24" s="4" t="s">
        <v>20</v>
      </c>
      <c r="Q24" s="3" t="s">
        <v>22</v>
      </c>
      <c r="R24" s="3"/>
      <c r="S24" s="3"/>
    </row>
    <row r="25" spans="1:19">
      <c r="A25" s="3" t="s">
        <v>162</v>
      </c>
      <c r="B25" s="3" t="s">
        <v>17</v>
      </c>
      <c r="C25" s="3" t="s">
        <v>60</v>
      </c>
      <c r="D25" s="3" t="s">
        <v>46</v>
      </c>
      <c r="E25" s="4" t="s">
        <v>20</v>
      </c>
      <c r="F25" s="4" t="s">
        <v>20</v>
      </c>
      <c r="G25" s="4" t="s">
        <v>20</v>
      </c>
      <c r="H25" s="4" t="s">
        <v>20</v>
      </c>
      <c r="I25" s="4" t="s">
        <v>20</v>
      </c>
      <c r="J25" s="4" t="s">
        <v>20</v>
      </c>
      <c r="K25" s="4" t="s">
        <v>20</v>
      </c>
      <c r="L25" s="4" t="s">
        <v>20</v>
      </c>
      <c r="M25" s="4" t="s">
        <v>20</v>
      </c>
      <c r="N25" s="4" t="s">
        <v>20</v>
      </c>
      <c r="O25" s="4" t="s">
        <v>20</v>
      </c>
      <c r="P25" s="4" t="s">
        <v>20</v>
      </c>
      <c r="Q25" s="3" t="s">
        <v>22</v>
      </c>
      <c r="R25" s="3"/>
      <c r="S25" s="3"/>
    </row>
    <row r="26" spans="1:19">
      <c r="A26" s="3" t="s">
        <v>162</v>
      </c>
      <c r="B26" s="3" t="s">
        <v>17</v>
      </c>
      <c r="C26" s="3" t="s">
        <v>60</v>
      </c>
      <c r="D26" s="3" t="s">
        <v>47</v>
      </c>
      <c r="E26" s="4" t="s">
        <v>20</v>
      </c>
      <c r="F26" s="4" t="s">
        <v>20</v>
      </c>
      <c r="G26" s="4" t="s">
        <v>20</v>
      </c>
      <c r="H26" s="4" t="s">
        <v>20</v>
      </c>
      <c r="I26" s="4" t="s">
        <v>20</v>
      </c>
      <c r="J26" s="4" t="s">
        <v>20</v>
      </c>
      <c r="K26" s="4" t="s">
        <v>20</v>
      </c>
      <c r="L26" s="4" t="s">
        <v>20</v>
      </c>
      <c r="M26" s="4" t="s">
        <v>20</v>
      </c>
      <c r="N26" s="4" t="s">
        <v>20</v>
      </c>
      <c r="O26" s="4" t="s">
        <v>20</v>
      </c>
      <c r="P26" s="4" t="s">
        <v>20</v>
      </c>
      <c r="Q26" s="3" t="s">
        <v>22</v>
      </c>
      <c r="R26" s="3"/>
      <c r="S26" s="3"/>
    </row>
    <row r="27" spans="1:19"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c r="S27" s="2"/>
    </row>
    <row r="28" spans="1:19">
      <c r="A28" s="3" t="s">
        <v>162</v>
      </c>
      <c r="B28" s="3" t="s">
        <v>17</v>
      </c>
      <c r="C28" s="3" t="s">
        <v>18</v>
      </c>
      <c r="D28" s="3" t="s">
        <v>19</v>
      </c>
      <c r="E28" s="4" t="s">
        <v>20</v>
      </c>
      <c r="F28" s="4" t="s">
        <v>20</v>
      </c>
      <c r="G28" s="4" t="s">
        <v>20</v>
      </c>
      <c r="H28" s="4" t="s">
        <v>20</v>
      </c>
      <c r="I28" s="4" t="s">
        <v>20</v>
      </c>
      <c r="J28" s="4" t="s">
        <v>20</v>
      </c>
      <c r="K28" s="4" t="s">
        <v>20</v>
      </c>
      <c r="L28" s="4" t="s">
        <v>20</v>
      </c>
      <c r="M28" s="4" t="s">
        <v>20</v>
      </c>
      <c r="N28" s="4" t="s">
        <v>20</v>
      </c>
      <c r="O28" s="4" t="s">
        <v>20</v>
      </c>
      <c r="P28" s="4" t="s">
        <v>20</v>
      </c>
      <c r="Q28" s="3" t="s">
        <v>22</v>
      </c>
      <c r="R28" s="3"/>
      <c r="S28" s="3"/>
    </row>
    <row r="29" spans="1:19">
      <c r="A29" s="3" t="s">
        <v>162</v>
      </c>
      <c r="B29" s="3" t="s">
        <v>17</v>
      </c>
      <c r="C29" s="3" t="s">
        <v>18</v>
      </c>
      <c r="D29" s="3" t="s">
        <v>23</v>
      </c>
      <c r="E29" s="4" t="s">
        <v>20</v>
      </c>
      <c r="F29" s="4" t="s">
        <v>20</v>
      </c>
      <c r="G29" s="4" t="s">
        <v>20</v>
      </c>
      <c r="H29" s="4" t="s">
        <v>20</v>
      </c>
      <c r="I29" s="4" t="s">
        <v>20</v>
      </c>
      <c r="J29" s="4" t="s">
        <v>20</v>
      </c>
      <c r="K29" s="4" t="s">
        <v>20</v>
      </c>
      <c r="L29" s="4" t="s">
        <v>20</v>
      </c>
      <c r="M29" s="4" t="s">
        <v>20</v>
      </c>
      <c r="N29" s="4" t="s">
        <v>20</v>
      </c>
      <c r="O29" s="4" t="s">
        <v>20</v>
      </c>
      <c r="P29" s="4" t="s">
        <v>20</v>
      </c>
      <c r="Q29" s="3" t="s">
        <v>22</v>
      </c>
      <c r="R29" s="3"/>
      <c r="S29" s="3"/>
    </row>
    <row r="30" spans="1:19" ht="18.600000000000001" thickBot="1">
      <c r="A30" s="3" t="s">
        <v>162</v>
      </c>
      <c r="B30" s="3" t="s">
        <v>17</v>
      </c>
      <c r="C30" s="3" t="s">
        <v>18</v>
      </c>
      <c r="D30" s="3" t="s">
        <v>24</v>
      </c>
      <c r="E30" s="4" t="s">
        <v>20</v>
      </c>
      <c r="F30" s="4" t="s">
        <v>20</v>
      </c>
      <c r="G30" s="4" t="s">
        <v>20</v>
      </c>
      <c r="H30" s="4" t="s">
        <v>21</v>
      </c>
      <c r="I30" s="7" t="s">
        <v>21</v>
      </c>
      <c r="J30" s="7" t="s">
        <v>21</v>
      </c>
      <c r="K30" s="4" t="s">
        <v>21</v>
      </c>
      <c r="L30" s="4" t="s">
        <v>21</v>
      </c>
      <c r="M30" s="4" t="s">
        <v>21</v>
      </c>
      <c r="N30" s="4" t="s">
        <v>21</v>
      </c>
      <c r="O30" s="4" t="s">
        <v>20</v>
      </c>
      <c r="P30" s="4" t="s">
        <v>20</v>
      </c>
      <c r="Q30" s="3" t="s">
        <v>22</v>
      </c>
      <c r="R30" s="3"/>
      <c r="S30" s="3"/>
    </row>
    <row r="31" spans="1:19" ht="18.600000000000001" thickBot="1">
      <c r="A31" s="3" t="s">
        <v>162</v>
      </c>
      <c r="B31" s="3" t="s">
        <v>17</v>
      </c>
      <c r="C31" s="3" t="s">
        <v>18</v>
      </c>
      <c r="D31" s="3" t="s">
        <v>27</v>
      </c>
      <c r="E31" s="4" t="s">
        <v>20</v>
      </c>
      <c r="F31" s="4" t="s">
        <v>20</v>
      </c>
      <c r="G31" s="4" t="s">
        <v>20</v>
      </c>
      <c r="H31" s="5" t="s">
        <v>20</v>
      </c>
      <c r="I31" s="13">
        <v>0</v>
      </c>
      <c r="J31" s="13">
        <v>0</v>
      </c>
      <c r="K31" s="14" t="s">
        <v>20</v>
      </c>
      <c r="L31" s="4" t="s">
        <v>20</v>
      </c>
      <c r="M31" s="4" t="s">
        <v>20</v>
      </c>
      <c r="N31" s="4" t="s">
        <v>20</v>
      </c>
      <c r="O31" s="4" t="s">
        <v>20</v>
      </c>
      <c r="P31" s="4" t="s">
        <v>20</v>
      </c>
      <c r="Q31" s="3" t="s">
        <v>22</v>
      </c>
      <c r="R31" s="3"/>
      <c r="S31" s="3"/>
    </row>
    <row r="32" spans="1:19">
      <c r="A32" s="3" t="s">
        <v>162</v>
      </c>
      <c r="B32" s="3" t="s">
        <v>17</v>
      </c>
      <c r="C32" s="3" t="s">
        <v>18</v>
      </c>
      <c r="D32" s="3" t="s">
        <v>28</v>
      </c>
      <c r="E32" s="4" t="s">
        <v>20</v>
      </c>
      <c r="F32" s="4" t="s">
        <v>20</v>
      </c>
      <c r="G32" s="4" t="s">
        <v>20</v>
      </c>
      <c r="H32" s="4" t="s">
        <v>20</v>
      </c>
      <c r="I32" s="8" t="s">
        <v>21</v>
      </c>
      <c r="J32" s="8" t="s">
        <v>21</v>
      </c>
      <c r="K32" s="4" t="s">
        <v>20</v>
      </c>
      <c r="L32" s="4" t="s">
        <v>20</v>
      </c>
      <c r="M32" s="4" t="s">
        <v>20</v>
      </c>
      <c r="N32" s="4" t="s">
        <v>20</v>
      </c>
      <c r="O32" s="4" t="s">
        <v>20</v>
      </c>
      <c r="P32" s="4" t="s">
        <v>20</v>
      </c>
      <c r="Q32" s="3" t="s">
        <v>22</v>
      </c>
      <c r="R32" s="3"/>
      <c r="S32" s="3"/>
    </row>
    <row r="33" spans="1:19">
      <c r="A33" s="3" t="s">
        <v>162</v>
      </c>
      <c r="B33" s="3" t="s">
        <v>17</v>
      </c>
      <c r="C33" s="3" t="s">
        <v>18</v>
      </c>
      <c r="D33" s="3" t="s">
        <v>29</v>
      </c>
      <c r="E33" s="4" t="s">
        <v>20</v>
      </c>
      <c r="F33" s="4" t="s">
        <v>20</v>
      </c>
      <c r="G33" s="4" t="s">
        <v>20</v>
      </c>
      <c r="H33" s="4" t="s">
        <v>20</v>
      </c>
      <c r="I33" s="4" t="s">
        <v>20</v>
      </c>
      <c r="J33" s="4" t="s">
        <v>21</v>
      </c>
      <c r="K33" s="4" t="s">
        <v>20</v>
      </c>
      <c r="L33" s="4" t="s">
        <v>20</v>
      </c>
      <c r="M33" s="4" t="s">
        <v>20</v>
      </c>
      <c r="N33" s="4" t="s">
        <v>20</v>
      </c>
      <c r="O33" s="4" t="s">
        <v>20</v>
      </c>
      <c r="P33" s="4" t="s">
        <v>20</v>
      </c>
      <c r="Q33" s="3" t="s">
        <v>22</v>
      </c>
      <c r="R33" s="3"/>
      <c r="S33" s="3"/>
    </row>
    <row r="34" spans="1:19">
      <c r="A34" s="3" t="s">
        <v>162</v>
      </c>
      <c r="B34" s="3" t="s">
        <v>17</v>
      </c>
      <c r="C34" s="3" t="s">
        <v>18</v>
      </c>
      <c r="D34" s="3" t="s">
        <v>30</v>
      </c>
      <c r="E34" s="4" t="s">
        <v>20</v>
      </c>
      <c r="F34" s="4" t="s">
        <v>20</v>
      </c>
      <c r="G34" s="4" t="s">
        <v>20</v>
      </c>
      <c r="H34" s="4" t="s">
        <v>20</v>
      </c>
      <c r="I34" s="4" t="s">
        <v>20</v>
      </c>
      <c r="J34" s="4" t="s">
        <v>20</v>
      </c>
      <c r="K34" s="4" t="s">
        <v>20</v>
      </c>
      <c r="L34" s="4" t="s">
        <v>20</v>
      </c>
      <c r="M34" s="4" t="s">
        <v>20</v>
      </c>
      <c r="N34" s="4" t="s">
        <v>20</v>
      </c>
      <c r="O34" s="4" t="s">
        <v>20</v>
      </c>
      <c r="P34" s="4" t="s">
        <v>20</v>
      </c>
      <c r="Q34" s="3" t="s">
        <v>22</v>
      </c>
      <c r="R34" s="3"/>
      <c r="S34" s="3"/>
    </row>
    <row r="35" spans="1:19">
      <c r="A35" s="3" t="s">
        <v>162</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c r="S35" s="3"/>
    </row>
    <row r="36" spans="1:19">
      <c r="A36" s="3" t="s">
        <v>162</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c r="S36" s="3"/>
    </row>
    <row r="37" spans="1:19">
      <c r="A37" s="3" t="s">
        <v>162</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c r="S37" s="3"/>
    </row>
    <row r="38" spans="1:19">
      <c r="A38" s="3" t="s">
        <v>162</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c r="S38" s="3"/>
    </row>
    <row r="39" spans="1:19">
      <c r="A39" s="3" t="s">
        <v>162</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c r="S39" s="3"/>
    </row>
    <row r="40" spans="1:19"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c r="S40" s="2"/>
    </row>
    <row r="41" spans="1:19">
      <c r="A41" s="3" t="s">
        <v>162</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c r="S41" s="3"/>
    </row>
    <row r="42" spans="1:19">
      <c r="A42" s="3" t="s">
        <v>162</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c r="S42" s="3"/>
    </row>
    <row r="43" spans="1:19">
      <c r="A43" s="3" t="s">
        <v>162</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c r="S43" s="3"/>
    </row>
    <row r="44" spans="1:19">
      <c r="A44" s="3" t="s">
        <v>162</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c r="S44" s="3"/>
    </row>
    <row r="45" spans="1:19">
      <c r="A45" s="3" t="s">
        <v>162</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c r="S45" s="3"/>
    </row>
    <row r="46" spans="1:19">
      <c r="A46" s="3" t="s">
        <v>162</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c r="S46" s="3"/>
    </row>
    <row r="47" spans="1:19">
      <c r="A47" s="3" t="s">
        <v>162</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c r="S47" s="3"/>
    </row>
    <row r="48" spans="1:19">
      <c r="A48" s="3" t="s">
        <v>162</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c r="S48" s="3"/>
    </row>
    <row r="49" spans="1:19">
      <c r="A49" s="3" t="s">
        <v>162</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c r="S49" s="3"/>
    </row>
    <row r="50" spans="1:19">
      <c r="A50" s="3" t="s">
        <v>162</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c r="S50" s="3"/>
    </row>
    <row r="51" spans="1:19">
      <c r="A51" s="3" t="s">
        <v>162</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c r="S51" s="3"/>
    </row>
    <row r="52" spans="1:19">
      <c r="A52" s="3" t="s">
        <v>162</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c r="S52" s="3"/>
    </row>
    <row r="53" spans="1:19"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c r="S53" s="2"/>
    </row>
    <row r="54" spans="1:19">
      <c r="A54" s="3" t="s">
        <v>162</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c r="S54" s="3"/>
    </row>
    <row r="55" spans="1:19">
      <c r="A55" s="3" t="s">
        <v>162</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c r="S55" s="3"/>
    </row>
    <row r="56" spans="1:19">
      <c r="A56" s="3" t="s">
        <v>162</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c r="S56" s="3"/>
    </row>
    <row r="57" spans="1:19">
      <c r="A57" s="3" t="s">
        <v>162</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c r="S57" s="3"/>
    </row>
    <row r="58" spans="1:19">
      <c r="A58" s="3" t="s">
        <v>162</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c r="S58" s="3"/>
    </row>
    <row r="59" spans="1:19">
      <c r="A59" s="3" t="s">
        <v>162</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c r="S59" s="3"/>
    </row>
    <row r="60" spans="1:19">
      <c r="A60" s="3" t="s">
        <v>162</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c r="S60" s="3"/>
    </row>
    <row r="61" spans="1:19">
      <c r="A61" s="3" t="s">
        <v>162</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c r="S61" s="3"/>
    </row>
    <row r="62" spans="1:19">
      <c r="A62" s="3" t="s">
        <v>162</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c r="S62" s="3"/>
    </row>
    <row r="63" spans="1:19">
      <c r="A63" s="3" t="s">
        <v>162</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c r="S63" s="3"/>
    </row>
    <row r="64" spans="1:19">
      <c r="A64" s="3" t="s">
        <v>162</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c r="S64" s="3"/>
    </row>
    <row r="65" spans="1:19">
      <c r="A65" s="3" t="s">
        <v>162</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c r="S65" s="3"/>
    </row>
    <row r="66" spans="1:19"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c r="S66" s="2"/>
    </row>
    <row r="67" spans="1:19">
      <c r="A67" s="3" t="s">
        <v>162</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c r="S67" s="3"/>
    </row>
    <row r="68" spans="1:19">
      <c r="A68" s="3" t="s">
        <v>162</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c r="S68" s="3"/>
    </row>
    <row r="69" spans="1:19">
      <c r="A69" s="3" t="s">
        <v>162</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c r="S69" s="3"/>
    </row>
    <row r="70" spans="1:19">
      <c r="A70" s="3" t="s">
        <v>162</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c r="S70" s="3"/>
    </row>
    <row r="71" spans="1:19">
      <c r="A71" s="3" t="s">
        <v>162</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c r="S71" s="3"/>
    </row>
    <row r="72" spans="1:19">
      <c r="A72" s="3" t="s">
        <v>162</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c r="S72" s="3"/>
    </row>
    <row r="73" spans="1:19">
      <c r="A73" s="3" t="s">
        <v>162</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c r="S73" s="3"/>
    </row>
    <row r="74" spans="1:19">
      <c r="A74" s="3" t="s">
        <v>162</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c r="S74" s="3"/>
    </row>
    <row r="75" spans="1:19">
      <c r="A75" s="3" t="s">
        <v>162</v>
      </c>
      <c r="B75" s="3" t="s">
        <v>89</v>
      </c>
      <c r="C75" s="3" t="s">
        <v>60</v>
      </c>
      <c r="D75" s="3" t="s">
        <v>44</v>
      </c>
      <c r="E75" s="4" t="s">
        <v>20</v>
      </c>
      <c r="F75" s="4" t="s">
        <v>20</v>
      </c>
      <c r="G75" s="4" t="s">
        <v>20</v>
      </c>
      <c r="H75" s="4" t="s">
        <v>20</v>
      </c>
      <c r="I75" s="4" t="s">
        <v>20</v>
      </c>
      <c r="J75" s="4" t="s">
        <v>20</v>
      </c>
      <c r="K75" s="3" t="s">
        <v>20</v>
      </c>
      <c r="L75" s="3" t="s">
        <v>20</v>
      </c>
      <c r="M75" s="3" t="s">
        <v>20</v>
      </c>
      <c r="N75" s="3" t="s">
        <v>20</v>
      </c>
      <c r="O75" s="3" t="s">
        <v>20</v>
      </c>
      <c r="P75" s="3" t="s">
        <v>20</v>
      </c>
      <c r="Q75" s="3" t="s">
        <v>20</v>
      </c>
      <c r="R75" s="3"/>
      <c r="S75" s="3"/>
    </row>
    <row r="76" spans="1:19">
      <c r="A76" s="3" t="s">
        <v>162</v>
      </c>
      <c r="B76" s="3" t="s">
        <v>89</v>
      </c>
      <c r="C76" s="3" t="s">
        <v>60</v>
      </c>
      <c r="D76" s="3" t="s">
        <v>45</v>
      </c>
      <c r="E76" s="4" t="s">
        <v>20</v>
      </c>
      <c r="F76" s="4" t="s">
        <v>20</v>
      </c>
      <c r="G76" s="4" t="s">
        <v>20</v>
      </c>
      <c r="H76" s="4" t="s">
        <v>21</v>
      </c>
      <c r="I76" s="4" t="s">
        <v>20</v>
      </c>
      <c r="J76" s="4" t="s">
        <v>20</v>
      </c>
      <c r="K76" s="3" t="s">
        <v>20</v>
      </c>
      <c r="L76" s="3" t="s">
        <v>20</v>
      </c>
      <c r="M76" s="3" t="s">
        <v>20</v>
      </c>
      <c r="N76" s="3" t="s">
        <v>20</v>
      </c>
      <c r="O76" s="3" t="s">
        <v>20</v>
      </c>
      <c r="P76" s="3" t="s">
        <v>20</v>
      </c>
      <c r="Q76" s="3" t="s">
        <v>20</v>
      </c>
      <c r="R76" s="3"/>
      <c r="S76" s="3"/>
    </row>
    <row r="77" spans="1:19">
      <c r="A77" s="3" t="s">
        <v>162</v>
      </c>
      <c r="B77" s="3" t="s">
        <v>89</v>
      </c>
      <c r="C77" s="3" t="s">
        <v>60</v>
      </c>
      <c r="D77" s="3" t="s">
        <v>46</v>
      </c>
      <c r="E77" s="4" t="s">
        <v>20</v>
      </c>
      <c r="F77" s="4" t="s">
        <v>20</v>
      </c>
      <c r="G77" s="4" t="s">
        <v>20</v>
      </c>
      <c r="H77" s="4" t="s">
        <v>20</v>
      </c>
      <c r="I77" s="4" t="s">
        <v>20</v>
      </c>
      <c r="J77" s="4" t="s">
        <v>20</v>
      </c>
      <c r="K77" s="3" t="s">
        <v>20</v>
      </c>
      <c r="L77" s="3" t="s">
        <v>20</v>
      </c>
      <c r="M77" s="3" t="s">
        <v>20</v>
      </c>
      <c r="N77" s="3" t="s">
        <v>20</v>
      </c>
      <c r="O77" s="3" t="s">
        <v>20</v>
      </c>
      <c r="P77" s="3" t="s">
        <v>20</v>
      </c>
      <c r="Q77" s="3" t="s">
        <v>20</v>
      </c>
      <c r="R77" s="3"/>
      <c r="S77" s="3"/>
    </row>
    <row r="78" spans="1:19">
      <c r="A78" s="3" t="s">
        <v>162</v>
      </c>
      <c r="B78" s="3" t="s">
        <v>89</v>
      </c>
      <c r="C78" s="3" t="s">
        <v>60</v>
      </c>
      <c r="D78" s="3" t="s">
        <v>47</v>
      </c>
      <c r="E78" s="4" t="s">
        <v>20</v>
      </c>
      <c r="F78" s="4" t="s">
        <v>20</v>
      </c>
      <c r="G78" s="4" t="s">
        <v>20</v>
      </c>
      <c r="H78" s="4" t="s">
        <v>20</v>
      </c>
      <c r="I78" s="4" t="s">
        <v>20</v>
      </c>
      <c r="J78" s="4" t="s">
        <v>20</v>
      </c>
      <c r="K78" s="3" t="s">
        <v>20</v>
      </c>
      <c r="L78" s="3" t="s">
        <v>20</v>
      </c>
      <c r="M78" s="3" t="s">
        <v>20</v>
      </c>
      <c r="N78" s="3" t="s">
        <v>20</v>
      </c>
      <c r="O78" s="3" t="s">
        <v>20</v>
      </c>
      <c r="P78" s="3" t="s">
        <v>20</v>
      </c>
      <c r="Q78" s="3" t="s">
        <v>20</v>
      </c>
      <c r="R78" s="3"/>
      <c r="S78" s="3"/>
    </row>
    <row r="79" spans="1:19"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c r="S79" s="2"/>
    </row>
    <row r="80" spans="1:19">
      <c r="A80" s="3" t="s">
        <v>162</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c r="S80" s="4"/>
    </row>
    <row r="81" spans="1:19">
      <c r="A81" s="3" t="s">
        <v>162</v>
      </c>
      <c r="B81" s="3" t="s">
        <v>89</v>
      </c>
      <c r="C81" s="3" t="s">
        <v>18</v>
      </c>
      <c r="D81" s="3" t="s">
        <v>23</v>
      </c>
      <c r="E81" s="4" t="s">
        <v>20</v>
      </c>
      <c r="F81" s="4" t="s">
        <v>20</v>
      </c>
      <c r="G81" s="4" t="s">
        <v>20</v>
      </c>
      <c r="H81" s="4" t="s">
        <v>20</v>
      </c>
      <c r="I81" s="4" t="s">
        <v>20</v>
      </c>
      <c r="J81" s="4" t="s">
        <v>20</v>
      </c>
      <c r="K81" s="4" t="s">
        <v>20</v>
      </c>
      <c r="L81" s="4" t="s">
        <v>20</v>
      </c>
      <c r="M81" s="4" t="s">
        <v>20</v>
      </c>
      <c r="N81" s="4" t="s">
        <v>20</v>
      </c>
      <c r="O81" s="4" t="s">
        <v>20</v>
      </c>
      <c r="P81" s="4" t="s">
        <v>20</v>
      </c>
      <c r="Q81" s="4" t="s">
        <v>20</v>
      </c>
      <c r="R81" s="4"/>
      <c r="S81" s="4"/>
    </row>
    <row r="82" spans="1:19">
      <c r="A82" s="3" t="s">
        <v>162</v>
      </c>
      <c r="B82" s="3" t="s">
        <v>89</v>
      </c>
      <c r="C82" s="3" t="s">
        <v>18</v>
      </c>
      <c r="D82" s="3" t="s">
        <v>24</v>
      </c>
      <c r="E82" s="4" t="s">
        <v>20</v>
      </c>
      <c r="F82" s="4" t="s">
        <v>20</v>
      </c>
      <c r="G82" s="4" t="s">
        <v>20</v>
      </c>
      <c r="H82" s="4" t="s">
        <v>20</v>
      </c>
      <c r="I82" s="4" t="s">
        <v>20</v>
      </c>
      <c r="J82" s="4" t="s">
        <v>20</v>
      </c>
      <c r="K82" s="4" t="s">
        <v>20</v>
      </c>
      <c r="L82" s="4" t="s">
        <v>20</v>
      </c>
      <c r="M82" s="4" t="s">
        <v>20</v>
      </c>
      <c r="N82" s="4" t="s">
        <v>20</v>
      </c>
      <c r="O82" s="4" t="s">
        <v>20</v>
      </c>
      <c r="P82" s="4" t="s">
        <v>21</v>
      </c>
      <c r="Q82" s="4" t="s">
        <v>21</v>
      </c>
      <c r="R82" s="4"/>
      <c r="S82" s="4"/>
    </row>
    <row r="83" spans="1:19">
      <c r="A83" s="3" t="s">
        <v>162</v>
      </c>
      <c r="B83" s="3" t="s">
        <v>89</v>
      </c>
      <c r="C83" s="3" t="s">
        <v>18</v>
      </c>
      <c r="D83" s="3" t="s">
        <v>27</v>
      </c>
      <c r="E83" s="4" t="s">
        <v>20</v>
      </c>
      <c r="F83" s="4" t="s">
        <v>20</v>
      </c>
      <c r="G83" s="4" t="s">
        <v>20</v>
      </c>
      <c r="H83" s="4" t="s">
        <v>20</v>
      </c>
      <c r="I83" s="4" t="s">
        <v>20</v>
      </c>
      <c r="J83" s="4" t="s">
        <v>20</v>
      </c>
      <c r="K83" s="4" t="s">
        <v>20</v>
      </c>
      <c r="L83" s="4" t="s">
        <v>20</v>
      </c>
      <c r="M83" s="4" t="s">
        <v>20</v>
      </c>
      <c r="N83" s="4" t="s">
        <v>20</v>
      </c>
      <c r="O83" s="4" t="s">
        <v>20</v>
      </c>
      <c r="P83" s="4" t="s">
        <v>20</v>
      </c>
      <c r="Q83" s="4" t="s">
        <v>20</v>
      </c>
      <c r="R83" s="4"/>
      <c r="S83" s="4"/>
    </row>
    <row r="84" spans="1:19">
      <c r="A84" s="3" t="s">
        <v>162</v>
      </c>
      <c r="B84" s="3" t="s">
        <v>89</v>
      </c>
      <c r="C84" s="3" t="s">
        <v>18</v>
      </c>
      <c r="D84" s="3" t="s">
        <v>28</v>
      </c>
      <c r="E84" s="4" t="s">
        <v>20</v>
      </c>
      <c r="F84" s="4" t="s">
        <v>20</v>
      </c>
      <c r="G84" s="4" t="s">
        <v>20</v>
      </c>
      <c r="H84" s="4" t="s">
        <v>20</v>
      </c>
      <c r="I84" s="4" t="s">
        <v>20</v>
      </c>
      <c r="J84" s="4" t="s">
        <v>20</v>
      </c>
      <c r="K84" s="4" t="s">
        <v>20</v>
      </c>
      <c r="L84" s="4" t="s">
        <v>20</v>
      </c>
      <c r="M84" s="4" t="s">
        <v>20</v>
      </c>
      <c r="N84" s="4" t="s">
        <v>20</v>
      </c>
      <c r="O84" s="4" t="s">
        <v>20</v>
      </c>
      <c r="P84" s="4" t="s">
        <v>20</v>
      </c>
      <c r="Q84" s="4" t="s">
        <v>20</v>
      </c>
      <c r="R84" s="4"/>
      <c r="S84" s="4"/>
    </row>
    <row r="85" spans="1:19">
      <c r="A85" s="3" t="s">
        <v>162</v>
      </c>
      <c r="B85" s="3" t="s">
        <v>89</v>
      </c>
      <c r="C85" s="3" t="s">
        <v>18</v>
      </c>
      <c r="D85" s="3" t="s">
        <v>29</v>
      </c>
      <c r="E85" s="4" t="s">
        <v>20</v>
      </c>
      <c r="F85" s="4" t="s">
        <v>20</v>
      </c>
      <c r="G85" s="4" t="s">
        <v>20</v>
      </c>
      <c r="H85" s="4" t="s">
        <v>20</v>
      </c>
      <c r="I85" s="4" t="s">
        <v>20</v>
      </c>
      <c r="J85" s="4" t="s">
        <v>20</v>
      </c>
      <c r="K85" s="4" t="s">
        <v>20</v>
      </c>
      <c r="L85" s="4" t="s">
        <v>20</v>
      </c>
      <c r="M85" s="4" t="s">
        <v>20</v>
      </c>
      <c r="N85" s="4" t="s">
        <v>20</v>
      </c>
      <c r="O85" s="4" t="s">
        <v>20</v>
      </c>
      <c r="P85" s="4" t="s">
        <v>20</v>
      </c>
      <c r="Q85" s="4" t="s">
        <v>20</v>
      </c>
      <c r="R85" s="4"/>
      <c r="S85" s="4"/>
    </row>
    <row r="86" spans="1:19">
      <c r="A86" s="3" t="s">
        <v>162</v>
      </c>
      <c r="B86" s="3" t="s">
        <v>89</v>
      </c>
      <c r="C86" s="3" t="s">
        <v>18</v>
      </c>
      <c r="D86" s="3" t="s">
        <v>30</v>
      </c>
      <c r="E86" s="4" t="s">
        <v>20</v>
      </c>
      <c r="F86" s="4" t="s">
        <v>20</v>
      </c>
      <c r="G86" s="4" t="s">
        <v>20</v>
      </c>
      <c r="H86" s="4" t="s">
        <v>20</v>
      </c>
      <c r="I86" s="4" t="s">
        <v>20</v>
      </c>
      <c r="J86" s="4" t="s">
        <v>20</v>
      </c>
      <c r="K86" s="4" t="s">
        <v>20</v>
      </c>
      <c r="L86" s="4" t="s">
        <v>20</v>
      </c>
      <c r="M86" s="4" t="s">
        <v>20</v>
      </c>
      <c r="N86" s="4" t="s">
        <v>20</v>
      </c>
      <c r="O86" s="4" t="s">
        <v>20</v>
      </c>
      <c r="P86" s="4" t="s">
        <v>20</v>
      </c>
      <c r="Q86" s="4" t="s">
        <v>20</v>
      </c>
      <c r="R86" s="4"/>
      <c r="S86" s="4"/>
    </row>
    <row r="87" spans="1:19">
      <c r="A87" s="3" t="s">
        <v>162</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c r="S87" s="4"/>
    </row>
    <row r="88" spans="1:19">
      <c r="A88" s="3" t="s">
        <v>162</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c r="S88" s="4"/>
    </row>
    <row r="89" spans="1:19">
      <c r="A89" s="3" t="s">
        <v>162</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c r="S89" s="4"/>
    </row>
    <row r="90" spans="1:19">
      <c r="A90" s="3" t="s">
        <v>162</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c r="S90" s="4"/>
    </row>
    <row r="91" spans="1:19">
      <c r="A91" s="3" t="s">
        <v>162</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c r="S91" s="4"/>
    </row>
    <row r="92" spans="1:19"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c r="S92" s="2"/>
    </row>
    <row r="93" spans="1:19">
      <c r="A93" s="3" t="s">
        <v>162</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c r="S93" s="4"/>
    </row>
    <row r="94" spans="1:19">
      <c r="A94" s="3" t="s">
        <v>162</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c r="S94" s="4"/>
    </row>
    <row r="95" spans="1:19">
      <c r="A95" s="3" t="s">
        <v>162</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c r="S95" s="4"/>
    </row>
    <row r="96" spans="1:19">
      <c r="A96" s="3" t="s">
        <v>162</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c r="S96" s="4"/>
    </row>
    <row r="97" spans="1:19">
      <c r="A97" s="3" t="s">
        <v>162</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c r="S97" s="4"/>
    </row>
    <row r="98" spans="1:19">
      <c r="A98" s="3" t="s">
        <v>162</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c r="S98" s="4"/>
    </row>
    <row r="99" spans="1:19">
      <c r="A99" s="3" t="s">
        <v>162</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c r="S99" s="4"/>
    </row>
    <row r="100" spans="1:19">
      <c r="A100" s="3" t="s">
        <v>162</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c r="S100" s="4"/>
    </row>
    <row r="101" spans="1:19">
      <c r="A101" s="3" t="s">
        <v>162</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c r="S101" s="4"/>
    </row>
    <row r="102" spans="1:19">
      <c r="A102" s="3" t="s">
        <v>162</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c r="S102" s="4"/>
    </row>
    <row r="103" spans="1:19">
      <c r="A103" s="3" t="s">
        <v>162</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c r="S103" s="4"/>
    </row>
    <row r="104" spans="1:19">
      <c r="A104" s="3" t="s">
        <v>162</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c r="S104" s="4"/>
    </row>
    <row r="105" spans="1:19"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c r="S105" s="2"/>
    </row>
    <row r="106" spans="1:19">
      <c r="A106" s="3" t="s">
        <v>162</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c r="S106" s="3"/>
    </row>
    <row r="107" spans="1:19">
      <c r="A107" s="3" t="s">
        <v>162</v>
      </c>
      <c r="B107" s="3" t="s">
        <v>67</v>
      </c>
      <c r="C107" s="3" t="s">
        <v>75</v>
      </c>
      <c r="D107" s="3" t="s">
        <v>23</v>
      </c>
      <c r="E107" s="4" t="s">
        <v>20</v>
      </c>
      <c r="F107" s="4" t="s">
        <v>20</v>
      </c>
      <c r="G107" s="4" t="s">
        <v>20</v>
      </c>
      <c r="H107" s="4" t="s">
        <v>20</v>
      </c>
      <c r="I107" s="4" t="s">
        <v>20</v>
      </c>
      <c r="J107" s="4" t="s">
        <v>20</v>
      </c>
      <c r="K107" s="4" t="s">
        <v>22</v>
      </c>
      <c r="L107" s="4" t="s">
        <v>22</v>
      </c>
      <c r="M107" s="4" t="s">
        <v>22</v>
      </c>
      <c r="N107" s="4" t="s">
        <v>22</v>
      </c>
      <c r="O107" s="7" t="s">
        <v>22</v>
      </c>
      <c r="P107" s="7" t="s">
        <v>22</v>
      </c>
      <c r="Q107" s="7" t="s">
        <v>22</v>
      </c>
      <c r="R107" s="7"/>
      <c r="S107" s="3"/>
    </row>
    <row r="108" spans="1:19">
      <c r="A108" s="3" t="s">
        <v>162</v>
      </c>
      <c r="B108" s="3" t="s">
        <v>67</v>
      </c>
      <c r="C108" s="3" t="s">
        <v>75</v>
      </c>
      <c r="D108" s="3" t="s">
        <v>24</v>
      </c>
      <c r="E108" s="4" t="s">
        <v>20</v>
      </c>
      <c r="F108" s="4" t="s">
        <v>20</v>
      </c>
      <c r="G108" s="4" t="s">
        <v>20</v>
      </c>
      <c r="H108" s="4" t="s">
        <v>20</v>
      </c>
      <c r="I108" s="4" t="s">
        <v>20</v>
      </c>
      <c r="J108" s="4" t="s">
        <v>20</v>
      </c>
      <c r="K108" s="4" t="s">
        <v>22</v>
      </c>
      <c r="L108" s="4" t="s">
        <v>22</v>
      </c>
      <c r="M108" s="4" t="s">
        <v>22</v>
      </c>
      <c r="N108" s="5" t="s">
        <v>22</v>
      </c>
      <c r="O108" s="4" t="s">
        <v>22</v>
      </c>
      <c r="P108" s="4" t="s">
        <v>22</v>
      </c>
      <c r="Q108" s="4" t="s">
        <v>22</v>
      </c>
      <c r="R108" s="4"/>
      <c r="S108" s="6"/>
    </row>
    <row r="109" spans="1:19">
      <c r="A109" s="3" t="s">
        <v>162</v>
      </c>
      <c r="B109" s="3" t="s">
        <v>67</v>
      </c>
      <c r="C109" s="3" t="s">
        <v>75</v>
      </c>
      <c r="D109" s="3" t="s">
        <v>27</v>
      </c>
      <c r="E109" s="4" t="s">
        <v>20</v>
      </c>
      <c r="F109" s="4" t="s">
        <v>20</v>
      </c>
      <c r="G109" s="4" t="s">
        <v>20</v>
      </c>
      <c r="H109" s="4" t="s">
        <v>20</v>
      </c>
      <c r="I109" s="4" t="s">
        <v>20</v>
      </c>
      <c r="J109" s="4" t="s">
        <v>20</v>
      </c>
      <c r="K109" s="4" t="s">
        <v>22</v>
      </c>
      <c r="L109" s="4" t="s">
        <v>22</v>
      </c>
      <c r="M109" s="4" t="s">
        <v>22</v>
      </c>
      <c r="N109" s="5" t="s">
        <v>22</v>
      </c>
      <c r="O109" s="4" t="s">
        <v>22</v>
      </c>
      <c r="P109" s="4" t="s">
        <v>22</v>
      </c>
      <c r="Q109" s="4" t="s">
        <v>22</v>
      </c>
      <c r="R109" s="4"/>
      <c r="S109" s="6"/>
    </row>
    <row r="110" spans="1:19">
      <c r="A110" s="3" t="s">
        <v>162</v>
      </c>
      <c r="B110" s="3" t="s">
        <v>67</v>
      </c>
      <c r="C110" s="3" t="s">
        <v>75</v>
      </c>
      <c r="D110" s="3" t="s">
        <v>28</v>
      </c>
      <c r="E110" s="4" t="s">
        <v>20</v>
      </c>
      <c r="F110" s="4" t="s">
        <v>20</v>
      </c>
      <c r="G110" s="4" t="s">
        <v>20</v>
      </c>
      <c r="H110" s="4" t="s">
        <v>20</v>
      </c>
      <c r="I110" s="4" t="s">
        <v>20</v>
      </c>
      <c r="J110" s="4" t="s">
        <v>20</v>
      </c>
      <c r="K110" s="4" t="s">
        <v>22</v>
      </c>
      <c r="L110" s="4" t="s">
        <v>22</v>
      </c>
      <c r="M110" s="4" t="s">
        <v>22</v>
      </c>
      <c r="N110" s="5" t="s">
        <v>22</v>
      </c>
      <c r="O110" s="4" t="s">
        <v>22</v>
      </c>
      <c r="P110" s="4" t="s">
        <v>22</v>
      </c>
      <c r="Q110" s="4" t="s">
        <v>22</v>
      </c>
      <c r="R110" s="4"/>
      <c r="S110" s="6"/>
    </row>
    <row r="111" spans="1:19">
      <c r="A111" s="3" t="s">
        <v>162</v>
      </c>
      <c r="B111" s="3" t="s">
        <v>67</v>
      </c>
      <c r="C111" s="3" t="s">
        <v>75</v>
      </c>
      <c r="D111" s="3" t="s">
        <v>29</v>
      </c>
      <c r="E111" s="4" t="s">
        <v>20</v>
      </c>
      <c r="F111" s="4" t="s">
        <v>20</v>
      </c>
      <c r="G111" s="4" t="s">
        <v>20</v>
      </c>
      <c r="H111" s="4" t="s">
        <v>20</v>
      </c>
      <c r="I111" s="4" t="s">
        <v>20</v>
      </c>
      <c r="J111" s="4" t="s">
        <v>20</v>
      </c>
      <c r="K111" s="4" t="s">
        <v>22</v>
      </c>
      <c r="L111" s="4" t="s">
        <v>22</v>
      </c>
      <c r="M111" s="4" t="s">
        <v>22</v>
      </c>
      <c r="N111" s="5" t="s">
        <v>22</v>
      </c>
      <c r="O111" s="4" t="s">
        <v>22</v>
      </c>
      <c r="P111" s="4" t="s">
        <v>22</v>
      </c>
      <c r="Q111" s="4" t="s">
        <v>22</v>
      </c>
      <c r="R111" s="4"/>
      <c r="S111" s="6"/>
    </row>
    <row r="112" spans="1:19">
      <c r="A112" s="3" t="s">
        <v>162</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8" t="s">
        <v>22</v>
      </c>
      <c r="P112" s="8" t="s">
        <v>22</v>
      </c>
      <c r="Q112" s="8" t="s">
        <v>22</v>
      </c>
      <c r="R112" s="8"/>
      <c r="S112" s="3"/>
    </row>
    <row r="113" spans="1:19">
      <c r="A113" s="3" t="s">
        <v>162</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c r="S113" s="3"/>
    </row>
    <row r="114" spans="1:19">
      <c r="A114" s="3" t="s">
        <v>162</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c r="S114" s="3"/>
    </row>
    <row r="115" spans="1:19">
      <c r="A115" s="3" t="s">
        <v>162</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c r="S115" s="3"/>
    </row>
    <row r="116" spans="1:19">
      <c r="A116" s="3" t="s">
        <v>162</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c r="S116" s="3"/>
    </row>
    <row r="117" spans="1:19">
      <c r="A117" s="3" t="s">
        <v>162</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c r="S117" s="3"/>
    </row>
    <row r="118" spans="1:19"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c r="S118" s="2"/>
    </row>
    <row r="119" spans="1:19">
      <c r="A119" s="3" t="s">
        <v>162</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c r="S119" s="3"/>
    </row>
    <row r="120" spans="1:19">
      <c r="A120" s="3" t="s">
        <v>162</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c r="S120" s="3"/>
    </row>
    <row r="121" spans="1:19">
      <c r="A121" s="3" t="s">
        <v>162</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c r="S121" s="3"/>
    </row>
    <row r="122" spans="1:19">
      <c r="A122" s="3" t="s">
        <v>162</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c r="S122" s="3"/>
    </row>
    <row r="123" spans="1:19">
      <c r="A123" s="3" t="s">
        <v>162</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c r="S123" s="3"/>
    </row>
    <row r="124" spans="1:19">
      <c r="A124" s="3" t="s">
        <v>162</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c r="S124" s="3"/>
    </row>
    <row r="125" spans="1:19">
      <c r="A125" s="3" t="s">
        <v>162</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c r="S125" s="3"/>
    </row>
    <row r="126" spans="1:19">
      <c r="A126" s="3" t="s">
        <v>162</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c r="S126" s="3"/>
    </row>
    <row r="127" spans="1:19">
      <c r="A127" s="3" t="s">
        <v>162</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c r="S127" s="3"/>
    </row>
    <row r="128" spans="1:19">
      <c r="A128" s="3" t="s">
        <v>162</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c r="S128" s="3"/>
    </row>
    <row r="129" spans="1:19">
      <c r="A129" s="3" t="s">
        <v>162</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c r="S129" s="3"/>
    </row>
    <row r="130" spans="1:19">
      <c r="A130" s="3" t="s">
        <v>162</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c r="S130" s="3"/>
    </row>
    <row r="131" spans="1:19"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c r="S131" s="2"/>
    </row>
    <row r="132" spans="1:19">
      <c r="A132" s="3" t="s">
        <v>162</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c r="S132" s="3"/>
    </row>
    <row r="133" spans="1:19">
      <c r="A133" s="3" t="s">
        <v>162</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c r="S133" s="3"/>
    </row>
    <row r="134" spans="1:19">
      <c r="A134" s="3" t="s">
        <v>162</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c r="S134" s="3"/>
    </row>
    <row r="135" spans="1:19">
      <c r="A135" s="3" t="s">
        <v>162</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c r="S135" s="3"/>
    </row>
    <row r="136" spans="1:19">
      <c r="A136" s="3" t="s">
        <v>162</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c r="S136" s="3"/>
    </row>
    <row r="137" spans="1:19">
      <c r="A137" s="3" t="s">
        <v>162</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c r="S137" s="3"/>
    </row>
    <row r="138" spans="1:19">
      <c r="A138" s="3" t="s">
        <v>162</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c r="S138" s="3"/>
    </row>
    <row r="139" spans="1:19">
      <c r="A139" s="3" t="s">
        <v>162</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c r="S139" s="3"/>
    </row>
    <row r="140" spans="1:19">
      <c r="A140" s="3" t="s">
        <v>162</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c r="S140" s="3"/>
    </row>
    <row r="141" spans="1:19">
      <c r="A141" s="3" t="s">
        <v>162</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c r="S141" s="3"/>
    </row>
    <row r="142" spans="1:19">
      <c r="A142" s="3" t="s">
        <v>162</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c r="S142" s="3"/>
    </row>
    <row r="143" spans="1:19">
      <c r="A143" s="3" t="s">
        <v>162</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c r="S143" s="3"/>
    </row>
    <row r="144" spans="1:19"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c r="S144" s="2"/>
    </row>
    <row r="145" spans="1:19">
      <c r="A145" s="3" t="s">
        <v>162</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c r="S145" s="3"/>
    </row>
    <row r="146" spans="1:19">
      <c r="A146" s="3" t="s">
        <v>162</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c r="S146" s="3"/>
    </row>
    <row r="147" spans="1:19">
      <c r="A147" s="3" t="s">
        <v>162</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c r="S147" s="3"/>
    </row>
    <row r="148" spans="1:19">
      <c r="A148" s="3" t="s">
        <v>162</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c r="S148" s="3"/>
    </row>
    <row r="149" spans="1:19">
      <c r="A149" s="3" t="s">
        <v>162</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c r="S149" s="3"/>
    </row>
    <row r="150" spans="1:19">
      <c r="A150" s="3" t="s">
        <v>162</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c r="S150" s="3"/>
    </row>
    <row r="151" spans="1:19">
      <c r="A151" s="3" t="s">
        <v>162</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c r="S151" s="3"/>
    </row>
    <row r="152" spans="1:19">
      <c r="A152" s="3" t="s">
        <v>162</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c r="S152" s="3"/>
    </row>
    <row r="153" spans="1:19">
      <c r="A153" s="3" t="s">
        <v>162</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c r="S153" s="3"/>
    </row>
    <row r="154" spans="1:19">
      <c r="A154" s="3" t="s">
        <v>162</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c r="S154" s="3"/>
    </row>
    <row r="155" spans="1:19">
      <c r="A155" s="3" t="s">
        <v>162</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c r="S155" s="3"/>
    </row>
    <row r="156" spans="1:19">
      <c r="A156" s="3" t="s">
        <v>162</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c r="S156" s="3"/>
    </row>
  </sheetData>
  <phoneticPr fontId="2"/>
  <conditionalFormatting sqref="E41:P52">
    <cfRule type="expression" dxfId="1136" priority="53">
      <formula>VALUE(E41)=4</formula>
    </cfRule>
    <cfRule type="expression" dxfId="1135" priority="54">
      <formula>VALUE(E41)=3</formula>
    </cfRule>
    <cfRule type="expression" dxfId="1134" priority="55">
      <formula>VALUE(E41)=2</formula>
    </cfRule>
    <cfRule type="expression" dxfId="1133" priority="56">
      <formula>VALUE(E41)=1</formula>
    </cfRule>
  </conditionalFormatting>
  <conditionalFormatting sqref="E15:P26">
    <cfRule type="expression" dxfId="1132" priority="49">
      <formula>VALUE(E15)=4</formula>
    </cfRule>
    <cfRule type="expression" dxfId="1131" priority="50">
      <formula>VALUE(E15)=3</formula>
    </cfRule>
    <cfRule type="expression" dxfId="1130" priority="51">
      <formula>VALUE(E15)=2</formula>
    </cfRule>
    <cfRule type="expression" dxfId="1129" priority="52">
      <formula>VALUE(E15)=1</formula>
    </cfRule>
  </conditionalFormatting>
  <conditionalFormatting sqref="E28:P39">
    <cfRule type="expression" dxfId="1128" priority="45">
      <formula>VALUE(E28)=4</formula>
    </cfRule>
    <cfRule type="expression" dxfId="1127" priority="46">
      <formula>VALUE(E28)=3</formula>
    </cfRule>
    <cfRule type="expression" dxfId="1126" priority="47">
      <formula>VALUE(E28)=2</formula>
    </cfRule>
    <cfRule type="expression" dxfId="1125" priority="48">
      <formula>VALUE(E28)=1</formula>
    </cfRule>
  </conditionalFormatting>
  <conditionalFormatting sqref="E106:R117">
    <cfRule type="expression" dxfId="1124" priority="41">
      <formula>VALUE(E106)=4</formula>
    </cfRule>
    <cfRule type="expression" dxfId="1123" priority="42">
      <formula>VALUE(E106)=3</formula>
    </cfRule>
    <cfRule type="expression" dxfId="1122" priority="43">
      <formula>VALUE(E106)=2</formula>
    </cfRule>
    <cfRule type="expression" dxfId="1121" priority="44">
      <formula>VALUE(E106)=1</formula>
    </cfRule>
  </conditionalFormatting>
  <conditionalFormatting sqref="E119:R130">
    <cfRule type="expression" dxfId="1120" priority="37">
      <formula>VALUE(E119)=4</formula>
    </cfRule>
    <cfRule type="expression" dxfId="1119" priority="38">
      <formula>VALUE(E119)=3</formula>
    </cfRule>
    <cfRule type="expression" dxfId="1118" priority="39">
      <formula>VALUE(E119)=2</formula>
    </cfRule>
    <cfRule type="expression" dxfId="1117" priority="40">
      <formula>VALUE(E119)=1</formula>
    </cfRule>
  </conditionalFormatting>
  <conditionalFormatting sqref="E132:R143">
    <cfRule type="expression" dxfId="1116" priority="33">
      <formula>VALUE(E132)=4</formula>
    </cfRule>
    <cfRule type="expression" dxfId="1115" priority="34">
      <formula>VALUE(E132)=3</formula>
    </cfRule>
    <cfRule type="expression" dxfId="1114" priority="35">
      <formula>VALUE(E132)=2</formula>
    </cfRule>
    <cfRule type="expression" dxfId="1113" priority="36">
      <formula>VALUE(E132)=1</formula>
    </cfRule>
  </conditionalFormatting>
  <conditionalFormatting sqref="E145:R156">
    <cfRule type="expression" dxfId="1112" priority="29">
      <formula>VALUE(E145)=4</formula>
    </cfRule>
    <cfRule type="expression" dxfId="1111" priority="30">
      <formula>VALUE(E145)=3</formula>
    </cfRule>
    <cfRule type="expression" dxfId="1110" priority="31">
      <formula>VALUE(E145)=2</formula>
    </cfRule>
    <cfRule type="expression" dxfId="1109" priority="32">
      <formula>VALUE(E145)=1</formula>
    </cfRule>
  </conditionalFormatting>
  <conditionalFormatting sqref="E93:E104">
    <cfRule type="expression" dxfId="1108" priority="25">
      <formula>VALUE(E93)=4</formula>
    </cfRule>
    <cfRule type="expression" dxfId="1107" priority="26">
      <formula>VALUE(E93)=3</formula>
    </cfRule>
    <cfRule type="expression" dxfId="1106" priority="27">
      <formula>VALUE(E93)=2</formula>
    </cfRule>
    <cfRule type="expression" dxfId="1105" priority="28">
      <formula>VALUE(E93)=1</formula>
    </cfRule>
  </conditionalFormatting>
  <conditionalFormatting sqref="E80:E91">
    <cfRule type="expression" dxfId="1104" priority="21">
      <formula>VALUE(E80)=4</formula>
    </cfRule>
    <cfRule type="expression" dxfId="1103" priority="22">
      <formula>VALUE(E80)=3</formula>
    </cfRule>
    <cfRule type="expression" dxfId="1102" priority="23">
      <formula>VALUE(E80)=2</formula>
    </cfRule>
    <cfRule type="expression" dxfId="1101" priority="24">
      <formula>VALUE(E80)=1</formula>
    </cfRule>
  </conditionalFormatting>
  <conditionalFormatting sqref="E67:J78">
    <cfRule type="expression" dxfId="1100" priority="17">
      <formula>VALUE(E67)=4</formula>
    </cfRule>
    <cfRule type="expression" dxfId="1099" priority="18">
      <formula>VALUE(E67)=3</formula>
    </cfRule>
    <cfRule type="expression" dxfId="1098" priority="19">
      <formula>VALUE(E67)=2</formula>
    </cfRule>
    <cfRule type="expression" dxfId="1097" priority="20">
      <formula>VALUE(E67)=1</formula>
    </cfRule>
  </conditionalFormatting>
  <conditionalFormatting sqref="E54:J65">
    <cfRule type="expression" dxfId="1096" priority="13">
      <formula>VALUE(E54)=4</formula>
    </cfRule>
    <cfRule type="expression" dxfId="1095" priority="14">
      <formula>VALUE(E54)=3</formula>
    </cfRule>
    <cfRule type="expression" dxfId="1094" priority="15">
      <formula>VALUE(E54)=2</formula>
    </cfRule>
    <cfRule type="expression" dxfId="1093" priority="16">
      <formula>VALUE(E54)=1</formula>
    </cfRule>
  </conditionalFormatting>
  <conditionalFormatting sqref="E2:P13">
    <cfRule type="expression" dxfId="1092" priority="9">
      <formula>VALUE(E2)=4</formula>
    </cfRule>
    <cfRule type="expression" dxfId="1091" priority="10">
      <formula>VALUE(E2)=3</formula>
    </cfRule>
    <cfRule type="expression" dxfId="1090" priority="11">
      <formula>VALUE(E2)=2</formula>
    </cfRule>
    <cfRule type="expression" dxfId="1089" priority="12">
      <formula>VALUE(E2)=1</formula>
    </cfRule>
  </conditionalFormatting>
  <conditionalFormatting sqref="F80:S91">
    <cfRule type="expression" dxfId="1088" priority="5">
      <formula>VALUE(F80)=4</formula>
    </cfRule>
    <cfRule type="expression" dxfId="1087" priority="6">
      <formula>VALUE(F80)=3</formula>
    </cfRule>
    <cfRule type="expression" dxfId="1086" priority="7">
      <formula>VALUE(F80)=2</formula>
    </cfRule>
    <cfRule type="expression" dxfId="1085" priority="8">
      <formula>VALUE(F80)=1</formula>
    </cfRule>
  </conditionalFormatting>
  <conditionalFormatting sqref="F93:S104">
    <cfRule type="expression" dxfId="1084" priority="1">
      <formula>VALUE(F93)=4</formula>
    </cfRule>
    <cfRule type="expression" dxfId="1083" priority="2">
      <formula>VALUE(F93)=3</formula>
    </cfRule>
    <cfRule type="expression" dxfId="1082" priority="3">
      <formula>VALUE(F93)=2</formula>
    </cfRule>
    <cfRule type="expression" dxfId="1081" priority="4">
      <formula>VALUE(F93)=1</formula>
    </cfRule>
  </conditionalFormatting>
  <pageMargins left="0.7" right="0.7" top="0.75" bottom="0.75" header="0.3" footer="0.3"/>
  <pageSetup paperSize="9" orientation="portrait" horizontalDpi="360" verticalDpi="360" r:id="rId1"/>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1E4E4E-307C-47C2-A5F7-34F32F8BD02F}">
  <dimension ref="A1:S156"/>
  <sheetViews>
    <sheetView workbookViewId="0">
      <selection activeCell="L1" sqref="L1"/>
    </sheetView>
  </sheetViews>
  <sheetFormatPr defaultRowHeight="18"/>
  <cols>
    <col min="1" max="1" width="5" bestFit="1" customWidth="1"/>
    <col min="2" max="2" width="6.3984375" bestFit="1" customWidth="1"/>
    <col min="3" max="3" width="4.59765625" bestFit="1" customWidth="1"/>
    <col min="5" max="16" width="6.59765625" customWidth="1"/>
  </cols>
  <sheetData>
    <row r="1" spans="1:19"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c r="S1" s="2"/>
    </row>
    <row r="2" spans="1:19">
      <c r="A2" s="3" t="s">
        <v>163</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c r="S2" s="3"/>
    </row>
    <row r="3" spans="1:19">
      <c r="A3" s="3" t="s">
        <v>163</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c r="S3" s="3"/>
    </row>
    <row r="4" spans="1:19">
      <c r="A4" s="3" t="s">
        <v>163</v>
      </c>
      <c r="B4" s="3" t="s">
        <v>17</v>
      </c>
      <c r="C4" s="3" t="s">
        <v>60</v>
      </c>
      <c r="D4" s="3" t="s">
        <v>24</v>
      </c>
      <c r="E4" s="4" t="s">
        <v>20</v>
      </c>
      <c r="F4" s="4" t="s">
        <v>20</v>
      </c>
      <c r="G4" s="4" t="s">
        <v>20</v>
      </c>
      <c r="H4" s="4" t="s">
        <v>20</v>
      </c>
      <c r="I4" s="4" t="s">
        <v>20</v>
      </c>
      <c r="J4" s="4" t="s">
        <v>20</v>
      </c>
      <c r="K4" s="4" t="s">
        <v>20</v>
      </c>
      <c r="L4" s="4" t="s">
        <v>20</v>
      </c>
      <c r="M4" s="4" t="s">
        <v>20</v>
      </c>
      <c r="N4" s="4" t="s">
        <v>20</v>
      </c>
      <c r="O4" s="4" t="s">
        <v>20</v>
      </c>
      <c r="P4" s="4" t="s">
        <v>20</v>
      </c>
      <c r="Q4" s="3" t="s">
        <v>22</v>
      </c>
      <c r="R4" s="3"/>
      <c r="S4" s="3"/>
    </row>
    <row r="5" spans="1:19">
      <c r="A5" s="3" t="s">
        <v>163</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c r="S5" s="3"/>
    </row>
    <row r="6" spans="1:19">
      <c r="A6" s="3" t="s">
        <v>163</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c r="S6" s="3"/>
    </row>
    <row r="7" spans="1:19">
      <c r="A7" s="3" t="s">
        <v>163</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c r="S7" s="3"/>
    </row>
    <row r="8" spans="1:19">
      <c r="A8" s="3" t="s">
        <v>163</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c r="S8" s="3"/>
    </row>
    <row r="9" spans="1:19">
      <c r="A9" s="3" t="s">
        <v>163</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c r="S9" s="3"/>
    </row>
    <row r="10" spans="1:19">
      <c r="A10" s="3" t="s">
        <v>163</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c r="S10" s="3"/>
    </row>
    <row r="11" spans="1:19">
      <c r="A11" s="3" t="s">
        <v>163</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c r="S11" s="3"/>
    </row>
    <row r="12" spans="1:19">
      <c r="A12" s="3" t="s">
        <v>163</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c r="S12" s="3"/>
    </row>
    <row r="13" spans="1:19">
      <c r="A13" s="3" t="s">
        <v>163</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c r="S13" s="3"/>
    </row>
    <row r="14" spans="1:19"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c r="S14" s="2"/>
    </row>
    <row r="15" spans="1:19">
      <c r="A15" s="3" t="s">
        <v>163</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c r="S15" s="3"/>
    </row>
    <row r="16" spans="1:19">
      <c r="A16" s="3" t="s">
        <v>163</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c r="S16" s="3"/>
    </row>
    <row r="17" spans="1:19">
      <c r="A17" s="3" t="s">
        <v>163</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c r="S17" s="3"/>
    </row>
    <row r="18" spans="1:19">
      <c r="A18" s="3" t="s">
        <v>163</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c r="S18" s="3"/>
    </row>
    <row r="19" spans="1:19">
      <c r="A19" s="3" t="s">
        <v>163</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c r="S19" s="3"/>
    </row>
    <row r="20" spans="1:19">
      <c r="A20" s="3" t="s">
        <v>163</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c r="S20" s="3"/>
    </row>
    <row r="21" spans="1:19">
      <c r="A21" s="3" t="s">
        <v>163</v>
      </c>
      <c r="B21" s="3" t="s">
        <v>17</v>
      </c>
      <c r="C21" s="3" t="s">
        <v>60</v>
      </c>
      <c r="D21" s="3" t="s">
        <v>42</v>
      </c>
      <c r="E21" s="4" t="s">
        <v>20</v>
      </c>
      <c r="F21" s="4" t="s">
        <v>20</v>
      </c>
      <c r="G21" s="4" t="s">
        <v>20</v>
      </c>
      <c r="H21" s="4" t="s">
        <v>20</v>
      </c>
      <c r="I21" s="4" t="s">
        <v>20</v>
      </c>
      <c r="J21" s="4" t="s">
        <v>20</v>
      </c>
      <c r="K21" s="4" t="s">
        <v>20</v>
      </c>
      <c r="L21" s="4" t="s">
        <v>20</v>
      </c>
      <c r="M21" s="4" t="s">
        <v>20</v>
      </c>
      <c r="N21" s="4" t="s">
        <v>20</v>
      </c>
      <c r="O21" s="4" t="s">
        <v>20</v>
      </c>
      <c r="P21" s="4" t="s">
        <v>20</v>
      </c>
      <c r="Q21" s="3" t="s">
        <v>22</v>
      </c>
      <c r="R21" s="3"/>
      <c r="S21" s="3"/>
    </row>
    <row r="22" spans="1:19">
      <c r="A22" s="3" t="s">
        <v>163</v>
      </c>
      <c r="B22" s="3" t="s">
        <v>17</v>
      </c>
      <c r="C22" s="3" t="s">
        <v>60</v>
      </c>
      <c r="D22" s="3" t="s">
        <v>43</v>
      </c>
      <c r="E22" s="4" t="s">
        <v>20</v>
      </c>
      <c r="F22" s="4" t="s">
        <v>20</v>
      </c>
      <c r="G22" s="4" t="s">
        <v>20</v>
      </c>
      <c r="H22" s="4" t="s">
        <v>20</v>
      </c>
      <c r="I22" s="4" t="s">
        <v>20</v>
      </c>
      <c r="J22" s="4" t="s">
        <v>20</v>
      </c>
      <c r="K22" s="4" t="s">
        <v>20</v>
      </c>
      <c r="L22" s="4" t="s">
        <v>20</v>
      </c>
      <c r="M22" s="4" t="s">
        <v>20</v>
      </c>
      <c r="N22" s="4" t="s">
        <v>20</v>
      </c>
      <c r="O22" s="4" t="s">
        <v>20</v>
      </c>
      <c r="P22" s="4" t="s">
        <v>20</v>
      </c>
      <c r="Q22" s="3" t="s">
        <v>22</v>
      </c>
      <c r="R22" s="3"/>
      <c r="S22" s="3"/>
    </row>
    <row r="23" spans="1:19">
      <c r="A23" s="3" t="s">
        <v>163</v>
      </c>
      <c r="B23" s="3" t="s">
        <v>17</v>
      </c>
      <c r="C23" s="3" t="s">
        <v>60</v>
      </c>
      <c r="D23" s="3" t="s">
        <v>44</v>
      </c>
      <c r="E23" s="4" t="s">
        <v>20</v>
      </c>
      <c r="F23" s="4" t="s">
        <v>20</v>
      </c>
      <c r="G23" s="4" t="s">
        <v>20</v>
      </c>
      <c r="H23" s="4" t="s">
        <v>20</v>
      </c>
      <c r="I23" s="4" t="s">
        <v>20</v>
      </c>
      <c r="J23" s="4" t="s">
        <v>20</v>
      </c>
      <c r="K23" s="4" t="s">
        <v>20</v>
      </c>
      <c r="L23" s="4" t="s">
        <v>20</v>
      </c>
      <c r="M23" s="4" t="s">
        <v>20</v>
      </c>
      <c r="N23" s="4" t="s">
        <v>20</v>
      </c>
      <c r="O23" s="4" t="s">
        <v>20</v>
      </c>
      <c r="P23" s="4" t="s">
        <v>20</v>
      </c>
      <c r="Q23" s="3" t="s">
        <v>22</v>
      </c>
      <c r="R23" s="3"/>
      <c r="S23" s="3"/>
    </row>
    <row r="24" spans="1:19">
      <c r="A24" s="3" t="s">
        <v>163</v>
      </c>
      <c r="B24" s="3" t="s">
        <v>17</v>
      </c>
      <c r="C24" s="3" t="s">
        <v>60</v>
      </c>
      <c r="D24" s="3" t="s">
        <v>45</v>
      </c>
      <c r="E24" s="4" t="s">
        <v>20</v>
      </c>
      <c r="F24" s="4" t="s">
        <v>20</v>
      </c>
      <c r="G24" s="4" t="s">
        <v>20</v>
      </c>
      <c r="H24" s="4" t="s">
        <v>20</v>
      </c>
      <c r="I24" s="4" t="s">
        <v>20</v>
      </c>
      <c r="J24" s="4" t="s">
        <v>20</v>
      </c>
      <c r="K24" s="4" t="s">
        <v>20</v>
      </c>
      <c r="L24" s="4" t="s">
        <v>20</v>
      </c>
      <c r="M24" s="4" t="s">
        <v>20</v>
      </c>
      <c r="N24" s="4" t="s">
        <v>20</v>
      </c>
      <c r="O24" s="4" t="s">
        <v>20</v>
      </c>
      <c r="P24" s="4" t="s">
        <v>20</v>
      </c>
      <c r="Q24" s="3" t="s">
        <v>22</v>
      </c>
      <c r="R24" s="3"/>
      <c r="S24" s="3"/>
    </row>
    <row r="25" spans="1:19">
      <c r="A25" s="3" t="s">
        <v>163</v>
      </c>
      <c r="B25" s="3" t="s">
        <v>17</v>
      </c>
      <c r="C25" s="3" t="s">
        <v>60</v>
      </c>
      <c r="D25" s="3" t="s">
        <v>46</v>
      </c>
      <c r="E25" s="4" t="s">
        <v>20</v>
      </c>
      <c r="F25" s="4" t="s">
        <v>20</v>
      </c>
      <c r="G25" s="4" t="s">
        <v>20</v>
      </c>
      <c r="H25" s="4" t="s">
        <v>20</v>
      </c>
      <c r="I25" s="4" t="s">
        <v>20</v>
      </c>
      <c r="J25" s="4" t="s">
        <v>20</v>
      </c>
      <c r="K25" s="4" t="s">
        <v>20</v>
      </c>
      <c r="L25" s="4" t="s">
        <v>20</v>
      </c>
      <c r="M25" s="4" t="s">
        <v>20</v>
      </c>
      <c r="N25" s="4" t="s">
        <v>20</v>
      </c>
      <c r="O25" s="4" t="s">
        <v>20</v>
      </c>
      <c r="P25" s="4" t="s">
        <v>20</v>
      </c>
      <c r="Q25" s="3" t="s">
        <v>22</v>
      </c>
      <c r="R25" s="3"/>
      <c r="S25" s="3"/>
    </row>
    <row r="26" spans="1:19">
      <c r="A26" s="3" t="s">
        <v>163</v>
      </c>
      <c r="B26" s="3" t="s">
        <v>17</v>
      </c>
      <c r="C26" s="3" t="s">
        <v>60</v>
      </c>
      <c r="D26" s="3" t="s">
        <v>47</v>
      </c>
      <c r="E26" s="4" t="s">
        <v>20</v>
      </c>
      <c r="F26" s="4" t="s">
        <v>20</v>
      </c>
      <c r="G26" s="4" t="s">
        <v>20</v>
      </c>
      <c r="H26" s="4" t="s">
        <v>20</v>
      </c>
      <c r="I26" s="4" t="s">
        <v>20</v>
      </c>
      <c r="J26" s="4" t="s">
        <v>20</v>
      </c>
      <c r="K26" s="4" t="s">
        <v>20</v>
      </c>
      <c r="L26" s="4" t="s">
        <v>20</v>
      </c>
      <c r="M26" s="4" t="s">
        <v>20</v>
      </c>
      <c r="N26" s="4" t="s">
        <v>20</v>
      </c>
      <c r="O26" s="4" t="s">
        <v>20</v>
      </c>
      <c r="P26" s="4" t="s">
        <v>20</v>
      </c>
      <c r="Q26" s="3" t="s">
        <v>22</v>
      </c>
      <c r="R26" s="3"/>
      <c r="S26" s="3"/>
    </row>
    <row r="27" spans="1:19"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c r="S27" s="2"/>
    </row>
    <row r="28" spans="1:19">
      <c r="A28" s="3" t="s">
        <v>163</v>
      </c>
      <c r="B28" s="3" t="s">
        <v>17</v>
      </c>
      <c r="C28" s="3" t="s">
        <v>18</v>
      </c>
      <c r="D28" s="3" t="s">
        <v>19</v>
      </c>
      <c r="E28" s="4" t="s">
        <v>20</v>
      </c>
      <c r="F28" s="4" t="s">
        <v>20</v>
      </c>
      <c r="G28" s="4" t="s">
        <v>20</v>
      </c>
      <c r="H28" s="4" t="s">
        <v>20</v>
      </c>
      <c r="I28" s="4" t="s">
        <v>20</v>
      </c>
      <c r="J28" s="4" t="s">
        <v>20</v>
      </c>
      <c r="K28" s="4" t="s">
        <v>20</v>
      </c>
      <c r="L28" s="4" t="s">
        <v>20</v>
      </c>
      <c r="M28" s="4" t="s">
        <v>20</v>
      </c>
      <c r="N28" s="4" t="s">
        <v>20</v>
      </c>
      <c r="O28" s="4" t="s">
        <v>20</v>
      </c>
      <c r="P28" s="4" t="s">
        <v>20</v>
      </c>
      <c r="Q28" s="3" t="s">
        <v>22</v>
      </c>
      <c r="R28" s="3"/>
      <c r="S28" s="3"/>
    </row>
    <row r="29" spans="1:19">
      <c r="A29" s="3" t="s">
        <v>163</v>
      </c>
      <c r="B29" s="3" t="s">
        <v>17</v>
      </c>
      <c r="C29" s="3" t="s">
        <v>18</v>
      </c>
      <c r="D29" s="3" t="s">
        <v>23</v>
      </c>
      <c r="E29" s="4" t="s">
        <v>20</v>
      </c>
      <c r="F29" s="4" t="s">
        <v>20</v>
      </c>
      <c r="G29" s="4" t="s">
        <v>20</v>
      </c>
      <c r="H29" s="4" t="s">
        <v>20</v>
      </c>
      <c r="I29" s="4" t="s">
        <v>20</v>
      </c>
      <c r="J29" s="4" t="s">
        <v>20</v>
      </c>
      <c r="K29" s="4" t="s">
        <v>20</v>
      </c>
      <c r="L29" s="4" t="s">
        <v>20</v>
      </c>
      <c r="M29" s="4" t="s">
        <v>20</v>
      </c>
      <c r="N29" s="4" t="s">
        <v>20</v>
      </c>
      <c r="O29" s="4" t="s">
        <v>20</v>
      </c>
      <c r="P29" s="4" t="s">
        <v>20</v>
      </c>
      <c r="Q29" s="3" t="s">
        <v>22</v>
      </c>
      <c r="R29" s="3"/>
      <c r="S29" s="3"/>
    </row>
    <row r="30" spans="1:19" ht="18.600000000000001" thickBot="1">
      <c r="A30" s="3" t="s">
        <v>163</v>
      </c>
      <c r="B30" s="3" t="s">
        <v>17</v>
      </c>
      <c r="C30" s="3" t="s">
        <v>18</v>
      </c>
      <c r="D30" s="3" t="s">
        <v>24</v>
      </c>
      <c r="E30" s="4" t="s">
        <v>20</v>
      </c>
      <c r="F30" s="4" t="s">
        <v>20</v>
      </c>
      <c r="G30" s="4" t="s">
        <v>20</v>
      </c>
      <c r="H30" s="4" t="s">
        <v>21</v>
      </c>
      <c r="I30" s="4" t="s">
        <v>21</v>
      </c>
      <c r="J30" s="7" t="s">
        <v>21</v>
      </c>
      <c r="K30" s="4" t="s">
        <v>21</v>
      </c>
      <c r="L30" s="4" t="s">
        <v>20</v>
      </c>
      <c r="M30" s="4" t="s">
        <v>20</v>
      </c>
      <c r="N30" s="4" t="s">
        <v>20</v>
      </c>
      <c r="O30" s="4" t="s">
        <v>20</v>
      </c>
      <c r="P30" s="4" t="s">
        <v>20</v>
      </c>
      <c r="Q30" s="3" t="s">
        <v>22</v>
      </c>
      <c r="R30" s="3"/>
      <c r="S30" s="3"/>
    </row>
    <row r="31" spans="1:19" ht="18.600000000000001" thickBot="1">
      <c r="A31" s="3" t="s">
        <v>163</v>
      </c>
      <c r="B31" s="3" t="s">
        <v>17</v>
      </c>
      <c r="C31" s="3" t="s">
        <v>18</v>
      </c>
      <c r="D31" s="3" t="s">
        <v>27</v>
      </c>
      <c r="E31" s="4" t="s">
        <v>20</v>
      </c>
      <c r="F31" s="4" t="s">
        <v>20</v>
      </c>
      <c r="G31" s="4" t="s">
        <v>20</v>
      </c>
      <c r="H31" s="4" t="s">
        <v>20</v>
      </c>
      <c r="I31" s="5" t="s">
        <v>20</v>
      </c>
      <c r="J31" s="13" t="s">
        <v>20</v>
      </c>
      <c r="K31" s="14" t="s">
        <v>20</v>
      </c>
      <c r="L31" s="4" t="s">
        <v>20</v>
      </c>
      <c r="M31" s="4" t="s">
        <v>20</v>
      </c>
      <c r="N31" s="4" t="s">
        <v>20</v>
      </c>
      <c r="O31" s="4" t="s">
        <v>20</v>
      </c>
      <c r="P31" s="4" t="s">
        <v>20</v>
      </c>
      <c r="Q31" s="3" t="s">
        <v>22</v>
      </c>
      <c r="R31" s="3"/>
      <c r="S31" s="3"/>
    </row>
    <row r="32" spans="1:19">
      <c r="A32" s="3" t="s">
        <v>163</v>
      </c>
      <c r="B32" s="3" t="s">
        <v>17</v>
      </c>
      <c r="C32" s="3" t="s">
        <v>18</v>
      </c>
      <c r="D32" s="3" t="s">
        <v>28</v>
      </c>
      <c r="E32" s="4" t="s">
        <v>20</v>
      </c>
      <c r="F32" s="4" t="s">
        <v>20</v>
      </c>
      <c r="G32" s="4" t="s">
        <v>20</v>
      </c>
      <c r="H32" s="4" t="s">
        <v>20</v>
      </c>
      <c r="I32" s="4" t="s">
        <v>20</v>
      </c>
      <c r="J32" s="8" t="s">
        <v>21</v>
      </c>
      <c r="K32" s="4" t="s">
        <v>20</v>
      </c>
      <c r="L32" s="4" t="s">
        <v>20</v>
      </c>
      <c r="M32" s="4" t="s">
        <v>20</v>
      </c>
      <c r="N32" s="4" t="s">
        <v>20</v>
      </c>
      <c r="O32" s="4" t="s">
        <v>20</v>
      </c>
      <c r="P32" s="4" t="s">
        <v>20</v>
      </c>
      <c r="Q32" s="3" t="s">
        <v>22</v>
      </c>
      <c r="R32" s="3"/>
      <c r="S32" s="3"/>
    </row>
    <row r="33" spans="1:19">
      <c r="A33" s="3" t="s">
        <v>163</v>
      </c>
      <c r="B33" s="3" t="s">
        <v>17</v>
      </c>
      <c r="C33" s="3" t="s">
        <v>18</v>
      </c>
      <c r="D33" s="3" t="s">
        <v>29</v>
      </c>
      <c r="E33" s="4" t="s">
        <v>20</v>
      </c>
      <c r="F33" s="4" t="s">
        <v>20</v>
      </c>
      <c r="G33" s="4" t="s">
        <v>20</v>
      </c>
      <c r="H33" s="4" t="s">
        <v>20</v>
      </c>
      <c r="I33" s="4" t="s">
        <v>20</v>
      </c>
      <c r="J33" s="4" t="s">
        <v>21</v>
      </c>
      <c r="K33" s="4" t="s">
        <v>20</v>
      </c>
      <c r="L33" s="4" t="s">
        <v>20</v>
      </c>
      <c r="M33" s="4" t="s">
        <v>20</v>
      </c>
      <c r="N33" s="4" t="s">
        <v>20</v>
      </c>
      <c r="O33" s="4" t="s">
        <v>20</v>
      </c>
      <c r="P33" s="4" t="s">
        <v>20</v>
      </c>
      <c r="Q33" s="3" t="s">
        <v>22</v>
      </c>
      <c r="R33" s="3"/>
      <c r="S33" s="3"/>
    </row>
    <row r="34" spans="1:19">
      <c r="A34" s="3" t="s">
        <v>163</v>
      </c>
      <c r="B34" s="3" t="s">
        <v>17</v>
      </c>
      <c r="C34" s="3" t="s">
        <v>18</v>
      </c>
      <c r="D34" s="3" t="s">
        <v>30</v>
      </c>
      <c r="E34" s="4" t="s">
        <v>20</v>
      </c>
      <c r="F34" s="4" t="s">
        <v>20</v>
      </c>
      <c r="G34" s="4" t="s">
        <v>20</v>
      </c>
      <c r="H34" s="4" t="s">
        <v>20</v>
      </c>
      <c r="I34" s="4" t="s">
        <v>20</v>
      </c>
      <c r="J34" s="4" t="s">
        <v>20</v>
      </c>
      <c r="K34" s="4" t="s">
        <v>20</v>
      </c>
      <c r="L34" s="4" t="s">
        <v>20</v>
      </c>
      <c r="M34" s="4" t="s">
        <v>20</v>
      </c>
      <c r="N34" s="4" t="s">
        <v>20</v>
      </c>
      <c r="O34" s="4" t="s">
        <v>20</v>
      </c>
      <c r="P34" s="4" t="s">
        <v>20</v>
      </c>
      <c r="Q34" s="3" t="s">
        <v>22</v>
      </c>
      <c r="R34" s="3"/>
      <c r="S34" s="3"/>
    </row>
    <row r="35" spans="1:19">
      <c r="A35" s="3" t="s">
        <v>163</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c r="S35" s="3"/>
    </row>
    <row r="36" spans="1:19">
      <c r="A36" s="3" t="s">
        <v>163</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c r="S36" s="3"/>
    </row>
    <row r="37" spans="1:19">
      <c r="A37" s="3" t="s">
        <v>163</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c r="S37" s="3"/>
    </row>
    <row r="38" spans="1:19">
      <c r="A38" s="3" t="s">
        <v>163</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c r="S38" s="3"/>
    </row>
    <row r="39" spans="1:19">
      <c r="A39" s="3" t="s">
        <v>163</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c r="S39" s="3"/>
    </row>
    <row r="40" spans="1:19"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c r="S40" s="2"/>
    </row>
    <row r="41" spans="1:19">
      <c r="A41" s="3" t="s">
        <v>163</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c r="S41" s="3"/>
    </row>
    <row r="42" spans="1:19">
      <c r="A42" s="3" t="s">
        <v>163</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c r="S42" s="3"/>
    </row>
    <row r="43" spans="1:19">
      <c r="A43" s="3" t="s">
        <v>163</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c r="S43" s="3"/>
    </row>
    <row r="44" spans="1:19">
      <c r="A44" s="3" t="s">
        <v>163</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c r="S44" s="3"/>
    </row>
    <row r="45" spans="1:19">
      <c r="A45" s="3" t="s">
        <v>163</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c r="S45" s="3"/>
    </row>
    <row r="46" spans="1:19">
      <c r="A46" s="3" t="s">
        <v>163</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c r="S46" s="3"/>
    </row>
    <row r="47" spans="1:19">
      <c r="A47" s="3" t="s">
        <v>163</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c r="S47" s="3"/>
    </row>
    <row r="48" spans="1:19">
      <c r="A48" s="3" t="s">
        <v>163</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c r="S48" s="3"/>
    </row>
    <row r="49" spans="1:19">
      <c r="A49" s="3" t="s">
        <v>163</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c r="S49" s="3"/>
    </row>
    <row r="50" spans="1:19">
      <c r="A50" s="3" t="s">
        <v>163</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c r="S50" s="3"/>
    </row>
    <row r="51" spans="1:19">
      <c r="A51" s="3" t="s">
        <v>163</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c r="S51" s="3"/>
    </row>
    <row r="52" spans="1:19">
      <c r="A52" s="3" t="s">
        <v>163</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c r="S52" s="3"/>
    </row>
    <row r="53" spans="1:19"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c r="S53" s="2"/>
    </row>
    <row r="54" spans="1:19">
      <c r="A54" s="3" t="s">
        <v>163</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c r="S54" s="3"/>
    </row>
    <row r="55" spans="1:19">
      <c r="A55" s="3" t="s">
        <v>163</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c r="S55" s="3"/>
    </row>
    <row r="56" spans="1:19">
      <c r="A56" s="3" t="s">
        <v>163</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c r="S56" s="3"/>
    </row>
    <row r="57" spans="1:19">
      <c r="A57" s="3" t="s">
        <v>163</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c r="S57" s="3"/>
    </row>
    <row r="58" spans="1:19">
      <c r="A58" s="3" t="s">
        <v>163</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c r="S58" s="3"/>
    </row>
    <row r="59" spans="1:19">
      <c r="A59" s="3" t="s">
        <v>163</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c r="S59" s="3"/>
    </row>
    <row r="60" spans="1:19">
      <c r="A60" s="3" t="s">
        <v>163</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c r="S60" s="3"/>
    </row>
    <row r="61" spans="1:19">
      <c r="A61" s="3" t="s">
        <v>163</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c r="S61" s="3"/>
    </row>
    <row r="62" spans="1:19">
      <c r="A62" s="3" t="s">
        <v>163</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c r="S62" s="3"/>
    </row>
    <row r="63" spans="1:19">
      <c r="A63" s="3" t="s">
        <v>163</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c r="S63" s="3"/>
    </row>
    <row r="64" spans="1:19">
      <c r="A64" s="3" t="s">
        <v>163</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c r="S64" s="3"/>
    </row>
    <row r="65" spans="1:19">
      <c r="A65" s="3" t="s">
        <v>163</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c r="S65" s="3"/>
    </row>
    <row r="66" spans="1:19"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c r="S66" s="2"/>
    </row>
    <row r="67" spans="1:19">
      <c r="A67" s="3" t="s">
        <v>163</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c r="S67" s="3"/>
    </row>
    <row r="68" spans="1:19">
      <c r="A68" s="3" t="s">
        <v>163</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c r="S68" s="3"/>
    </row>
    <row r="69" spans="1:19">
      <c r="A69" s="3" t="s">
        <v>163</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c r="S69" s="3"/>
    </row>
    <row r="70" spans="1:19">
      <c r="A70" s="3" t="s">
        <v>163</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c r="S70" s="3"/>
    </row>
    <row r="71" spans="1:19">
      <c r="A71" s="3" t="s">
        <v>163</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c r="S71" s="3"/>
    </row>
    <row r="72" spans="1:19">
      <c r="A72" s="3" t="s">
        <v>163</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c r="S72" s="3"/>
    </row>
    <row r="73" spans="1:19">
      <c r="A73" s="3" t="s">
        <v>163</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c r="S73" s="3"/>
    </row>
    <row r="74" spans="1:19">
      <c r="A74" s="3" t="s">
        <v>163</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c r="S74" s="3"/>
    </row>
    <row r="75" spans="1:19">
      <c r="A75" s="3" t="s">
        <v>163</v>
      </c>
      <c r="B75" s="3" t="s">
        <v>89</v>
      </c>
      <c r="C75" s="3" t="s">
        <v>60</v>
      </c>
      <c r="D75" s="3" t="s">
        <v>44</v>
      </c>
      <c r="E75" s="4" t="s">
        <v>20</v>
      </c>
      <c r="F75" s="4" t="s">
        <v>20</v>
      </c>
      <c r="G75" s="4" t="s">
        <v>20</v>
      </c>
      <c r="H75" s="4" t="s">
        <v>20</v>
      </c>
      <c r="I75" s="4" t="s">
        <v>20</v>
      </c>
      <c r="J75" s="4" t="s">
        <v>20</v>
      </c>
      <c r="K75" s="3" t="s">
        <v>20</v>
      </c>
      <c r="L75" s="3" t="s">
        <v>20</v>
      </c>
      <c r="M75" s="3" t="s">
        <v>20</v>
      </c>
      <c r="N75" s="3" t="s">
        <v>20</v>
      </c>
      <c r="O75" s="3" t="s">
        <v>20</v>
      </c>
      <c r="P75" s="3" t="s">
        <v>20</v>
      </c>
      <c r="Q75" s="3" t="s">
        <v>20</v>
      </c>
      <c r="R75" s="3"/>
      <c r="S75" s="3"/>
    </row>
    <row r="76" spans="1:19">
      <c r="A76" s="3" t="s">
        <v>163</v>
      </c>
      <c r="B76" s="3" t="s">
        <v>89</v>
      </c>
      <c r="C76" s="3" t="s">
        <v>60</v>
      </c>
      <c r="D76" s="3" t="s">
        <v>45</v>
      </c>
      <c r="E76" s="4" t="s">
        <v>20</v>
      </c>
      <c r="F76" s="4" t="s">
        <v>20</v>
      </c>
      <c r="G76" s="4" t="s">
        <v>20</v>
      </c>
      <c r="H76" s="4" t="s">
        <v>20</v>
      </c>
      <c r="I76" s="4" t="s">
        <v>20</v>
      </c>
      <c r="J76" s="4" t="s">
        <v>20</v>
      </c>
      <c r="K76" s="3" t="s">
        <v>20</v>
      </c>
      <c r="L76" s="3" t="s">
        <v>20</v>
      </c>
      <c r="M76" s="3" t="s">
        <v>20</v>
      </c>
      <c r="N76" s="3" t="s">
        <v>20</v>
      </c>
      <c r="O76" s="3" t="s">
        <v>20</v>
      </c>
      <c r="P76" s="3" t="s">
        <v>20</v>
      </c>
      <c r="Q76" s="3" t="s">
        <v>20</v>
      </c>
      <c r="R76" s="3"/>
      <c r="S76" s="3"/>
    </row>
    <row r="77" spans="1:19">
      <c r="A77" s="3" t="s">
        <v>163</v>
      </c>
      <c r="B77" s="3" t="s">
        <v>89</v>
      </c>
      <c r="C77" s="3" t="s">
        <v>60</v>
      </c>
      <c r="D77" s="3" t="s">
        <v>46</v>
      </c>
      <c r="E77" s="4" t="s">
        <v>20</v>
      </c>
      <c r="F77" s="4" t="s">
        <v>20</v>
      </c>
      <c r="G77" s="4" t="s">
        <v>20</v>
      </c>
      <c r="H77" s="4" t="s">
        <v>20</v>
      </c>
      <c r="I77" s="4" t="s">
        <v>20</v>
      </c>
      <c r="J77" s="4" t="s">
        <v>20</v>
      </c>
      <c r="K77" s="3" t="s">
        <v>20</v>
      </c>
      <c r="L77" s="3" t="s">
        <v>20</v>
      </c>
      <c r="M77" s="3" t="s">
        <v>20</v>
      </c>
      <c r="N77" s="3" t="s">
        <v>20</v>
      </c>
      <c r="O77" s="3" t="s">
        <v>20</v>
      </c>
      <c r="P77" s="3" t="s">
        <v>20</v>
      </c>
      <c r="Q77" s="3" t="s">
        <v>20</v>
      </c>
      <c r="R77" s="3"/>
      <c r="S77" s="3"/>
    </row>
    <row r="78" spans="1:19">
      <c r="A78" s="3" t="s">
        <v>163</v>
      </c>
      <c r="B78" s="3" t="s">
        <v>89</v>
      </c>
      <c r="C78" s="3" t="s">
        <v>60</v>
      </c>
      <c r="D78" s="3" t="s">
        <v>47</v>
      </c>
      <c r="E78" s="4" t="s">
        <v>20</v>
      </c>
      <c r="F78" s="4" t="s">
        <v>20</v>
      </c>
      <c r="G78" s="4" t="s">
        <v>20</v>
      </c>
      <c r="H78" s="4" t="s">
        <v>20</v>
      </c>
      <c r="I78" s="4" t="s">
        <v>20</v>
      </c>
      <c r="J78" s="4" t="s">
        <v>20</v>
      </c>
      <c r="K78" s="3" t="s">
        <v>20</v>
      </c>
      <c r="L78" s="3" t="s">
        <v>20</v>
      </c>
      <c r="M78" s="3" t="s">
        <v>20</v>
      </c>
      <c r="N78" s="3" t="s">
        <v>20</v>
      </c>
      <c r="O78" s="3" t="s">
        <v>20</v>
      </c>
      <c r="P78" s="3" t="s">
        <v>20</v>
      </c>
      <c r="Q78" s="3" t="s">
        <v>20</v>
      </c>
      <c r="R78" s="3"/>
      <c r="S78" s="3"/>
    </row>
    <row r="79" spans="1:19"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c r="S79" s="2"/>
    </row>
    <row r="80" spans="1:19">
      <c r="A80" s="3" t="s">
        <v>163</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c r="S80" s="4"/>
    </row>
    <row r="81" spans="1:19">
      <c r="A81" s="3" t="s">
        <v>163</v>
      </c>
      <c r="B81" s="3" t="s">
        <v>89</v>
      </c>
      <c r="C81" s="3" t="s">
        <v>18</v>
      </c>
      <c r="D81" s="3" t="s">
        <v>23</v>
      </c>
      <c r="E81" s="4" t="s">
        <v>20</v>
      </c>
      <c r="F81" s="4" t="s">
        <v>20</v>
      </c>
      <c r="G81" s="4" t="s">
        <v>20</v>
      </c>
      <c r="H81" s="4" t="s">
        <v>20</v>
      </c>
      <c r="I81" s="4" t="s">
        <v>20</v>
      </c>
      <c r="J81" s="4" t="s">
        <v>20</v>
      </c>
      <c r="K81" s="4" t="s">
        <v>20</v>
      </c>
      <c r="L81" s="4" t="s">
        <v>20</v>
      </c>
      <c r="M81" s="4" t="s">
        <v>20</v>
      </c>
      <c r="N81" s="4" t="s">
        <v>20</v>
      </c>
      <c r="O81" s="4" t="s">
        <v>20</v>
      </c>
      <c r="P81" s="4" t="s">
        <v>20</v>
      </c>
      <c r="Q81" s="4" t="s">
        <v>20</v>
      </c>
      <c r="R81" s="4"/>
      <c r="S81" s="4"/>
    </row>
    <row r="82" spans="1:19">
      <c r="A82" s="3" t="s">
        <v>163</v>
      </c>
      <c r="B82" s="3" t="s">
        <v>89</v>
      </c>
      <c r="C82" s="3" t="s">
        <v>18</v>
      </c>
      <c r="D82" s="3" t="s">
        <v>24</v>
      </c>
      <c r="E82" s="4" t="s">
        <v>20</v>
      </c>
      <c r="F82" s="4" t="s">
        <v>20</v>
      </c>
      <c r="G82" s="4" t="s">
        <v>20</v>
      </c>
      <c r="H82" s="4" t="s">
        <v>20</v>
      </c>
      <c r="I82" s="4" t="s">
        <v>20</v>
      </c>
      <c r="J82" s="4" t="s">
        <v>20</v>
      </c>
      <c r="K82" s="4" t="s">
        <v>20</v>
      </c>
      <c r="L82" s="4" t="s">
        <v>20</v>
      </c>
      <c r="M82" s="4" t="s">
        <v>20</v>
      </c>
      <c r="N82" s="4" t="s">
        <v>20</v>
      </c>
      <c r="O82" s="4" t="s">
        <v>20</v>
      </c>
      <c r="P82" s="4" t="s">
        <v>21</v>
      </c>
      <c r="Q82" s="4" t="s">
        <v>21</v>
      </c>
      <c r="R82" s="4"/>
      <c r="S82" s="4"/>
    </row>
    <row r="83" spans="1:19">
      <c r="A83" s="3" t="s">
        <v>163</v>
      </c>
      <c r="B83" s="3" t="s">
        <v>89</v>
      </c>
      <c r="C83" s="3" t="s">
        <v>18</v>
      </c>
      <c r="D83" s="3" t="s">
        <v>27</v>
      </c>
      <c r="E83" s="4" t="s">
        <v>20</v>
      </c>
      <c r="F83" s="4" t="s">
        <v>20</v>
      </c>
      <c r="G83" s="4" t="s">
        <v>20</v>
      </c>
      <c r="H83" s="4" t="s">
        <v>20</v>
      </c>
      <c r="I83" s="4" t="s">
        <v>20</v>
      </c>
      <c r="J83" s="4" t="s">
        <v>20</v>
      </c>
      <c r="K83" s="4" t="s">
        <v>20</v>
      </c>
      <c r="L83" s="4" t="s">
        <v>20</v>
      </c>
      <c r="M83" s="4" t="s">
        <v>20</v>
      </c>
      <c r="N83" s="4" t="s">
        <v>20</v>
      </c>
      <c r="O83" s="4" t="s">
        <v>20</v>
      </c>
      <c r="P83" s="4" t="s">
        <v>20</v>
      </c>
      <c r="Q83" s="4" t="s">
        <v>20</v>
      </c>
      <c r="R83" s="4"/>
      <c r="S83" s="4"/>
    </row>
    <row r="84" spans="1:19">
      <c r="A84" s="3" t="s">
        <v>163</v>
      </c>
      <c r="B84" s="3" t="s">
        <v>89</v>
      </c>
      <c r="C84" s="3" t="s">
        <v>18</v>
      </c>
      <c r="D84" s="3" t="s">
        <v>28</v>
      </c>
      <c r="E84" s="4" t="s">
        <v>20</v>
      </c>
      <c r="F84" s="4" t="s">
        <v>20</v>
      </c>
      <c r="G84" s="4" t="s">
        <v>20</v>
      </c>
      <c r="H84" s="4" t="s">
        <v>20</v>
      </c>
      <c r="I84" s="4" t="s">
        <v>20</v>
      </c>
      <c r="J84" s="4" t="s">
        <v>20</v>
      </c>
      <c r="K84" s="4" t="s">
        <v>20</v>
      </c>
      <c r="L84" s="4" t="s">
        <v>20</v>
      </c>
      <c r="M84" s="4" t="s">
        <v>20</v>
      </c>
      <c r="N84" s="4" t="s">
        <v>20</v>
      </c>
      <c r="O84" s="4" t="s">
        <v>20</v>
      </c>
      <c r="P84" s="4" t="s">
        <v>20</v>
      </c>
      <c r="Q84" s="4" t="s">
        <v>20</v>
      </c>
      <c r="R84" s="4"/>
      <c r="S84" s="4"/>
    </row>
    <row r="85" spans="1:19">
      <c r="A85" s="3" t="s">
        <v>163</v>
      </c>
      <c r="B85" s="3" t="s">
        <v>89</v>
      </c>
      <c r="C85" s="3" t="s">
        <v>18</v>
      </c>
      <c r="D85" s="3" t="s">
        <v>29</v>
      </c>
      <c r="E85" s="4" t="s">
        <v>20</v>
      </c>
      <c r="F85" s="4" t="s">
        <v>20</v>
      </c>
      <c r="G85" s="4" t="s">
        <v>20</v>
      </c>
      <c r="H85" s="4" t="s">
        <v>20</v>
      </c>
      <c r="I85" s="4" t="s">
        <v>20</v>
      </c>
      <c r="J85" s="4" t="s">
        <v>20</v>
      </c>
      <c r="K85" s="4" t="s">
        <v>20</v>
      </c>
      <c r="L85" s="4" t="s">
        <v>20</v>
      </c>
      <c r="M85" s="4" t="s">
        <v>20</v>
      </c>
      <c r="N85" s="4" t="s">
        <v>20</v>
      </c>
      <c r="O85" s="4" t="s">
        <v>20</v>
      </c>
      <c r="P85" s="4" t="s">
        <v>20</v>
      </c>
      <c r="Q85" s="4" t="s">
        <v>20</v>
      </c>
      <c r="R85" s="4"/>
      <c r="S85" s="4"/>
    </row>
    <row r="86" spans="1:19">
      <c r="A86" s="3" t="s">
        <v>163</v>
      </c>
      <c r="B86" s="3" t="s">
        <v>89</v>
      </c>
      <c r="C86" s="3" t="s">
        <v>18</v>
      </c>
      <c r="D86" s="3" t="s">
        <v>30</v>
      </c>
      <c r="E86" s="4" t="s">
        <v>20</v>
      </c>
      <c r="F86" s="4" t="s">
        <v>20</v>
      </c>
      <c r="G86" s="4" t="s">
        <v>20</v>
      </c>
      <c r="H86" s="4" t="s">
        <v>20</v>
      </c>
      <c r="I86" s="4" t="s">
        <v>20</v>
      </c>
      <c r="J86" s="4" t="s">
        <v>20</v>
      </c>
      <c r="K86" s="4" t="s">
        <v>20</v>
      </c>
      <c r="L86" s="4" t="s">
        <v>20</v>
      </c>
      <c r="M86" s="4" t="s">
        <v>20</v>
      </c>
      <c r="N86" s="4" t="s">
        <v>20</v>
      </c>
      <c r="O86" s="4" t="s">
        <v>20</v>
      </c>
      <c r="P86" s="4" t="s">
        <v>20</v>
      </c>
      <c r="Q86" s="4" t="s">
        <v>20</v>
      </c>
      <c r="R86" s="4"/>
      <c r="S86" s="4"/>
    </row>
    <row r="87" spans="1:19">
      <c r="A87" s="3" t="s">
        <v>163</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c r="S87" s="4"/>
    </row>
    <row r="88" spans="1:19">
      <c r="A88" s="3" t="s">
        <v>163</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c r="S88" s="4"/>
    </row>
    <row r="89" spans="1:19">
      <c r="A89" s="3" t="s">
        <v>163</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c r="S89" s="4"/>
    </row>
    <row r="90" spans="1:19">
      <c r="A90" s="3" t="s">
        <v>163</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c r="S90" s="4"/>
    </row>
    <row r="91" spans="1:19">
      <c r="A91" s="3" t="s">
        <v>163</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c r="S91" s="4"/>
    </row>
    <row r="92" spans="1:19"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c r="S92" s="2"/>
    </row>
    <row r="93" spans="1:19">
      <c r="A93" s="3" t="s">
        <v>163</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c r="S93" s="4"/>
    </row>
    <row r="94" spans="1:19">
      <c r="A94" s="3" t="s">
        <v>163</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c r="S94" s="4"/>
    </row>
    <row r="95" spans="1:19">
      <c r="A95" s="3" t="s">
        <v>163</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c r="S95" s="4"/>
    </row>
    <row r="96" spans="1:19">
      <c r="A96" s="3" t="s">
        <v>163</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c r="S96" s="4"/>
    </row>
    <row r="97" spans="1:19">
      <c r="A97" s="3" t="s">
        <v>163</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c r="S97" s="4"/>
    </row>
    <row r="98" spans="1:19">
      <c r="A98" s="3" t="s">
        <v>163</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c r="S98" s="4"/>
    </row>
    <row r="99" spans="1:19">
      <c r="A99" s="3" t="s">
        <v>163</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c r="S99" s="4"/>
    </row>
    <row r="100" spans="1:19">
      <c r="A100" s="3" t="s">
        <v>163</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c r="S100" s="4"/>
    </row>
    <row r="101" spans="1:19">
      <c r="A101" s="3" t="s">
        <v>163</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c r="S101" s="4"/>
    </row>
    <row r="102" spans="1:19">
      <c r="A102" s="3" t="s">
        <v>163</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c r="S102" s="4"/>
    </row>
    <row r="103" spans="1:19">
      <c r="A103" s="3" t="s">
        <v>163</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c r="S103" s="4"/>
    </row>
    <row r="104" spans="1:19">
      <c r="A104" s="3" t="s">
        <v>163</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c r="S104" s="4"/>
    </row>
    <row r="105" spans="1:19"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c r="S105" s="2"/>
    </row>
    <row r="106" spans="1:19">
      <c r="A106" s="3" t="s">
        <v>163</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c r="S106" s="3"/>
    </row>
    <row r="107" spans="1:19">
      <c r="A107" s="3" t="s">
        <v>163</v>
      </c>
      <c r="B107" s="3" t="s">
        <v>67</v>
      </c>
      <c r="C107" s="3" t="s">
        <v>75</v>
      </c>
      <c r="D107" s="3" t="s">
        <v>23</v>
      </c>
      <c r="E107" s="4" t="s">
        <v>20</v>
      </c>
      <c r="F107" s="4" t="s">
        <v>20</v>
      </c>
      <c r="G107" s="4" t="s">
        <v>20</v>
      </c>
      <c r="H107" s="4" t="s">
        <v>20</v>
      </c>
      <c r="I107" s="4" t="s">
        <v>20</v>
      </c>
      <c r="J107" s="4" t="s">
        <v>20</v>
      </c>
      <c r="K107" s="4" t="s">
        <v>22</v>
      </c>
      <c r="L107" s="4" t="s">
        <v>22</v>
      </c>
      <c r="M107" s="4" t="s">
        <v>22</v>
      </c>
      <c r="N107" s="4" t="s">
        <v>22</v>
      </c>
      <c r="O107" s="7" t="s">
        <v>22</v>
      </c>
      <c r="P107" s="7" t="s">
        <v>22</v>
      </c>
      <c r="Q107" s="7" t="s">
        <v>22</v>
      </c>
      <c r="R107" s="7"/>
      <c r="S107" s="3"/>
    </row>
    <row r="108" spans="1:19">
      <c r="A108" s="3" t="s">
        <v>163</v>
      </c>
      <c r="B108" s="3" t="s">
        <v>67</v>
      </c>
      <c r="C108" s="3" t="s">
        <v>75</v>
      </c>
      <c r="D108" s="3" t="s">
        <v>24</v>
      </c>
      <c r="E108" s="4" t="s">
        <v>20</v>
      </c>
      <c r="F108" s="4" t="s">
        <v>20</v>
      </c>
      <c r="G108" s="4" t="s">
        <v>20</v>
      </c>
      <c r="H108" s="4" t="s">
        <v>20</v>
      </c>
      <c r="I108" s="4" t="s">
        <v>20</v>
      </c>
      <c r="J108" s="4" t="s">
        <v>20</v>
      </c>
      <c r="K108" s="4" t="s">
        <v>22</v>
      </c>
      <c r="L108" s="4" t="s">
        <v>22</v>
      </c>
      <c r="M108" s="4" t="s">
        <v>22</v>
      </c>
      <c r="N108" s="5" t="s">
        <v>22</v>
      </c>
      <c r="O108" s="4" t="s">
        <v>22</v>
      </c>
      <c r="P108" s="4" t="s">
        <v>22</v>
      </c>
      <c r="Q108" s="4" t="s">
        <v>22</v>
      </c>
      <c r="R108" s="4"/>
      <c r="S108" s="6"/>
    </row>
    <row r="109" spans="1:19">
      <c r="A109" s="3" t="s">
        <v>163</v>
      </c>
      <c r="B109" s="3" t="s">
        <v>67</v>
      </c>
      <c r="C109" s="3" t="s">
        <v>75</v>
      </c>
      <c r="D109" s="3" t="s">
        <v>27</v>
      </c>
      <c r="E109" s="4" t="s">
        <v>20</v>
      </c>
      <c r="F109" s="4" t="s">
        <v>20</v>
      </c>
      <c r="G109" s="4" t="s">
        <v>20</v>
      </c>
      <c r="H109" s="4" t="s">
        <v>20</v>
      </c>
      <c r="I109" s="4" t="s">
        <v>20</v>
      </c>
      <c r="J109" s="4" t="s">
        <v>20</v>
      </c>
      <c r="K109" s="4" t="s">
        <v>22</v>
      </c>
      <c r="L109" s="4" t="s">
        <v>22</v>
      </c>
      <c r="M109" s="4" t="s">
        <v>22</v>
      </c>
      <c r="N109" s="5" t="s">
        <v>22</v>
      </c>
      <c r="O109" s="4" t="s">
        <v>22</v>
      </c>
      <c r="P109" s="4" t="s">
        <v>22</v>
      </c>
      <c r="Q109" s="4" t="s">
        <v>22</v>
      </c>
      <c r="R109" s="4"/>
      <c r="S109" s="6"/>
    </row>
    <row r="110" spans="1:19">
      <c r="A110" s="3" t="s">
        <v>163</v>
      </c>
      <c r="B110" s="3" t="s">
        <v>67</v>
      </c>
      <c r="C110" s="3" t="s">
        <v>75</v>
      </c>
      <c r="D110" s="3" t="s">
        <v>28</v>
      </c>
      <c r="E110" s="4" t="s">
        <v>20</v>
      </c>
      <c r="F110" s="4" t="s">
        <v>20</v>
      </c>
      <c r="G110" s="4" t="s">
        <v>20</v>
      </c>
      <c r="H110" s="4" t="s">
        <v>20</v>
      </c>
      <c r="I110" s="4" t="s">
        <v>20</v>
      </c>
      <c r="J110" s="4" t="s">
        <v>20</v>
      </c>
      <c r="K110" s="4" t="s">
        <v>22</v>
      </c>
      <c r="L110" s="4" t="s">
        <v>22</v>
      </c>
      <c r="M110" s="4" t="s">
        <v>22</v>
      </c>
      <c r="N110" s="5" t="s">
        <v>22</v>
      </c>
      <c r="O110" s="4" t="s">
        <v>22</v>
      </c>
      <c r="P110" s="4" t="s">
        <v>22</v>
      </c>
      <c r="Q110" s="4" t="s">
        <v>22</v>
      </c>
      <c r="R110" s="4"/>
      <c r="S110" s="6"/>
    </row>
    <row r="111" spans="1:19">
      <c r="A111" s="3" t="s">
        <v>163</v>
      </c>
      <c r="B111" s="3" t="s">
        <v>67</v>
      </c>
      <c r="C111" s="3" t="s">
        <v>75</v>
      </c>
      <c r="D111" s="3" t="s">
        <v>29</v>
      </c>
      <c r="E111" s="4" t="s">
        <v>20</v>
      </c>
      <c r="F111" s="4" t="s">
        <v>20</v>
      </c>
      <c r="G111" s="4" t="s">
        <v>20</v>
      </c>
      <c r="H111" s="4" t="s">
        <v>20</v>
      </c>
      <c r="I111" s="4" t="s">
        <v>20</v>
      </c>
      <c r="J111" s="4" t="s">
        <v>20</v>
      </c>
      <c r="K111" s="4" t="s">
        <v>22</v>
      </c>
      <c r="L111" s="4" t="s">
        <v>22</v>
      </c>
      <c r="M111" s="4" t="s">
        <v>22</v>
      </c>
      <c r="N111" s="5" t="s">
        <v>22</v>
      </c>
      <c r="O111" s="4" t="s">
        <v>22</v>
      </c>
      <c r="P111" s="4" t="s">
        <v>22</v>
      </c>
      <c r="Q111" s="4" t="s">
        <v>22</v>
      </c>
      <c r="R111" s="4"/>
      <c r="S111" s="6"/>
    </row>
    <row r="112" spans="1:19">
      <c r="A112" s="3" t="s">
        <v>163</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8" t="s">
        <v>22</v>
      </c>
      <c r="P112" s="8" t="s">
        <v>22</v>
      </c>
      <c r="Q112" s="8" t="s">
        <v>22</v>
      </c>
      <c r="R112" s="8"/>
      <c r="S112" s="3"/>
    </row>
    <row r="113" spans="1:19">
      <c r="A113" s="3" t="s">
        <v>163</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c r="S113" s="3"/>
    </row>
    <row r="114" spans="1:19">
      <c r="A114" s="3" t="s">
        <v>163</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c r="S114" s="3"/>
    </row>
    <row r="115" spans="1:19">
      <c r="A115" s="3" t="s">
        <v>163</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c r="S115" s="3"/>
    </row>
    <row r="116" spans="1:19">
      <c r="A116" s="3" t="s">
        <v>163</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c r="S116" s="3"/>
    </row>
    <row r="117" spans="1:19">
      <c r="A117" s="3" t="s">
        <v>163</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c r="S117" s="3"/>
    </row>
    <row r="118" spans="1:19"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c r="S118" s="2"/>
    </row>
    <row r="119" spans="1:19">
      <c r="A119" s="3" t="s">
        <v>163</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c r="S119" s="3"/>
    </row>
    <row r="120" spans="1:19">
      <c r="A120" s="3" t="s">
        <v>163</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c r="S120" s="3"/>
    </row>
    <row r="121" spans="1:19">
      <c r="A121" s="3" t="s">
        <v>163</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c r="S121" s="3"/>
    </row>
    <row r="122" spans="1:19">
      <c r="A122" s="3" t="s">
        <v>163</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c r="S122" s="3"/>
    </row>
    <row r="123" spans="1:19">
      <c r="A123" s="3" t="s">
        <v>163</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c r="S123" s="3"/>
    </row>
    <row r="124" spans="1:19">
      <c r="A124" s="3" t="s">
        <v>163</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c r="S124" s="3"/>
    </row>
    <row r="125" spans="1:19">
      <c r="A125" s="3" t="s">
        <v>163</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c r="S125" s="3"/>
    </row>
    <row r="126" spans="1:19">
      <c r="A126" s="3" t="s">
        <v>163</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c r="S126" s="3"/>
    </row>
    <row r="127" spans="1:19">
      <c r="A127" s="3" t="s">
        <v>163</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c r="S127" s="3"/>
    </row>
    <row r="128" spans="1:19">
      <c r="A128" s="3" t="s">
        <v>163</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c r="S128" s="3"/>
    </row>
    <row r="129" spans="1:19">
      <c r="A129" s="3" t="s">
        <v>163</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c r="S129" s="3"/>
    </row>
    <row r="130" spans="1:19">
      <c r="A130" s="3" t="s">
        <v>163</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c r="S130" s="3"/>
    </row>
    <row r="131" spans="1:19"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c r="S131" s="2"/>
    </row>
    <row r="132" spans="1:19">
      <c r="A132" s="3" t="s">
        <v>163</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c r="S132" s="3"/>
    </row>
    <row r="133" spans="1:19">
      <c r="A133" s="3" t="s">
        <v>163</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c r="S133" s="3"/>
    </row>
    <row r="134" spans="1:19">
      <c r="A134" s="3" t="s">
        <v>163</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c r="S134" s="3"/>
    </row>
    <row r="135" spans="1:19">
      <c r="A135" s="3" t="s">
        <v>163</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c r="S135" s="3"/>
    </row>
    <row r="136" spans="1:19">
      <c r="A136" s="3" t="s">
        <v>163</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c r="S136" s="3"/>
    </row>
    <row r="137" spans="1:19">
      <c r="A137" s="3" t="s">
        <v>163</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c r="S137" s="3"/>
    </row>
    <row r="138" spans="1:19">
      <c r="A138" s="3" t="s">
        <v>163</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c r="S138" s="3"/>
    </row>
    <row r="139" spans="1:19">
      <c r="A139" s="3" t="s">
        <v>163</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c r="S139" s="3"/>
    </row>
    <row r="140" spans="1:19">
      <c r="A140" s="3" t="s">
        <v>163</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c r="S140" s="3"/>
    </row>
    <row r="141" spans="1:19">
      <c r="A141" s="3" t="s">
        <v>163</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c r="S141" s="3"/>
    </row>
    <row r="142" spans="1:19">
      <c r="A142" s="3" t="s">
        <v>163</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c r="S142" s="3"/>
    </row>
    <row r="143" spans="1:19">
      <c r="A143" s="3" t="s">
        <v>163</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c r="S143" s="3"/>
    </row>
    <row r="144" spans="1:19"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c r="S144" s="2"/>
    </row>
    <row r="145" spans="1:19">
      <c r="A145" s="3" t="s">
        <v>163</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c r="S145" s="3"/>
    </row>
    <row r="146" spans="1:19">
      <c r="A146" s="3" t="s">
        <v>163</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c r="S146" s="3"/>
    </row>
    <row r="147" spans="1:19">
      <c r="A147" s="3" t="s">
        <v>163</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c r="S147" s="3"/>
    </row>
    <row r="148" spans="1:19">
      <c r="A148" s="3" t="s">
        <v>163</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c r="S148" s="3"/>
    </row>
    <row r="149" spans="1:19">
      <c r="A149" s="3" t="s">
        <v>163</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c r="S149" s="3"/>
    </row>
    <row r="150" spans="1:19">
      <c r="A150" s="3" t="s">
        <v>163</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c r="S150" s="3"/>
    </row>
    <row r="151" spans="1:19">
      <c r="A151" s="3" t="s">
        <v>163</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c r="S151" s="3"/>
    </row>
    <row r="152" spans="1:19">
      <c r="A152" s="3" t="s">
        <v>163</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c r="S152" s="3"/>
    </row>
    <row r="153" spans="1:19">
      <c r="A153" s="3" t="s">
        <v>163</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c r="S153" s="3"/>
    </row>
    <row r="154" spans="1:19">
      <c r="A154" s="3" t="s">
        <v>163</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c r="S154" s="3"/>
    </row>
    <row r="155" spans="1:19">
      <c r="A155" s="3" t="s">
        <v>163</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c r="S155" s="3"/>
    </row>
    <row r="156" spans="1:19">
      <c r="A156" s="3" t="s">
        <v>163</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c r="S156" s="3"/>
    </row>
  </sheetData>
  <phoneticPr fontId="2"/>
  <conditionalFormatting sqref="E41:P52">
    <cfRule type="expression" dxfId="1080" priority="53">
      <formula>VALUE(E41)=4</formula>
    </cfRule>
    <cfRule type="expression" dxfId="1079" priority="54">
      <formula>VALUE(E41)=3</formula>
    </cfRule>
    <cfRule type="expression" dxfId="1078" priority="55">
      <formula>VALUE(E41)=2</formula>
    </cfRule>
    <cfRule type="expression" dxfId="1077" priority="56">
      <formula>VALUE(E41)=1</formula>
    </cfRule>
  </conditionalFormatting>
  <conditionalFormatting sqref="E15:P26">
    <cfRule type="expression" dxfId="1076" priority="49">
      <formula>VALUE(E15)=4</formula>
    </cfRule>
    <cfRule type="expression" dxfId="1075" priority="50">
      <formula>VALUE(E15)=3</formula>
    </cfRule>
    <cfRule type="expression" dxfId="1074" priority="51">
      <formula>VALUE(E15)=2</formula>
    </cfRule>
    <cfRule type="expression" dxfId="1073" priority="52">
      <formula>VALUE(E15)=1</formula>
    </cfRule>
  </conditionalFormatting>
  <conditionalFormatting sqref="E28:P39">
    <cfRule type="expression" dxfId="1072" priority="45">
      <formula>VALUE(E28)=4</formula>
    </cfRule>
    <cfRule type="expression" dxfId="1071" priority="46">
      <formula>VALUE(E28)=3</formula>
    </cfRule>
    <cfRule type="expression" dxfId="1070" priority="47">
      <formula>VALUE(E28)=2</formula>
    </cfRule>
    <cfRule type="expression" dxfId="1069" priority="48">
      <formula>VALUE(E28)=1</formula>
    </cfRule>
  </conditionalFormatting>
  <conditionalFormatting sqref="E106:R117">
    <cfRule type="expression" dxfId="1068" priority="41">
      <formula>VALUE(E106)=4</formula>
    </cfRule>
    <cfRule type="expression" dxfId="1067" priority="42">
      <formula>VALUE(E106)=3</formula>
    </cfRule>
    <cfRule type="expression" dxfId="1066" priority="43">
      <formula>VALUE(E106)=2</formula>
    </cfRule>
    <cfRule type="expression" dxfId="1065" priority="44">
      <formula>VALUE(E106)=1</formula>
    </cfRule>
  </conditionalFormatting>
  <conditionalFormatting sqref="E119:R130">
    <cfRule type="expression" dxfId="1064" priority="37">
      <formula>VALUE(E119)=4</formula>
    </cfRule>
    <cfRule type="expression" dxfId="1063" priority="38">
      <formula>VALUE(E119)=3</formula>
    </cfRule>
    <cfRule type="expression" dxfId="1062" priority="39">
      <formula>VALUE(E119)=2</formula>
    </cfRule>
    <cfRule type="expression" dxfId="1061" priority="40">
      <formula>VALUE(E119)=1</formula>
    </cfRule>
  </conditionalFormatting>
  <conditionalFormatting sqref="E132:R143">
    <cfRule type="expression" dxfId="1060" priority="33">
      <formula>VALUE(E132)=4</formula>
    </cfRule>
    <cfRule type="expression" dxfId="1059" priority="34">
      <formula>VALUE(E132)=3</formula>
    </cfRule>
    <cfRule type="expression" dxfId="1058" priority="35">
      <formula>VALUE(E132)=2</formula>
    </cfRule>
    <cfRule type="expression" dxfId="1057" priority="36">
      <formula>VALUE(E132)=1</formula>
    </cfRule>
  </conditionalFormatting>
  <conditionalFormatting sqref="E145:R156">
    <cfRule type="expression" dxfId="1056" priority="29">
      <formula>VALUE(E145)=4</formula>
    </cfRule>
    <cfRule type="expression" dxfId="1055" priority="30">
      <formula>VALUE(E145)=3</formula>
    </cfRule>
    <cfRule type="expression" dxfId="1054" priority="31">
      <formula>VALUE(E145)=2</formula>
    </cfRule>
    <cfRule type="expression" dxfId="1053" priority="32">
      <formula>VALUE(E145)=1</formula>
    </cfRule>
  </conditionalFormatting>
  <conditionalFormatting sqref="E93:E104">
    <cfRule type="expression" dxfId="1052" priority="25">
      <formula>VALUE(E93)=4</formula>
    </cfRule>
    <cfRule type="expression" dxfId="1051" priority="26">
      <formula>VALUE(E93)=3</formula>
    </cfRule>
    <cfRule type="expression" dxfId="1050" priority="27">
      <formula>VALUE(E93)=2</formula>
    </cfRule>
    <cfRule type="expression" dxfId="1049" priority="28">
      <formula>VALUE(E93)=1</formula>
    </cfRule>
  </conditionalFormatting>
  <conditionalFormatting sqref="E80:E91">
    <cfRule type="expression" dxfId="1048" priority="21">
      <formula>VALUE(E80)=4</formula>
    </cfRule>
    <cfRule type="expression" dxfId="1047" priority="22">
      <formula>VALUE(E80)=3</formula>
    </cfRule>
    <cfRule type="expression" dxfId="1046" priority="23">
      <formula>VALUE(E80)=2</formula>
    </cfRule>
    <cfRule type="expression" dxfId="1045" priority="24">
      <formula>VALUE(E80)=1</formula>
    </cfRule>
  </conditionalFormatting>
  <conditionalFormatting sqref="E67:J78">
    <cfRule type="expression" dxfId="1044" priority="17">
      <formula>VALUE(E67)=4</formula>
    </cfRule>
    <cfRule type="expression" dxfId="1043" priority="18">
      <formula>VALUE(E67)=3</formula>
    </cfRule>
    <cfRule type="expression" dxfId="1042" priority="19">
      <formula>VALUE(E67)=2</formula>
    </cfRule>
    <cfRule type="expression" dxfId="1041" priority="20">
      <formula>VALUE(E67)=1</formula>
    </cfRule>
  </conditionalFormatting>
  <conditionalFormatting sqref="E54:J65">
    <cfRule type="expression" dxfId="1040" priority="13">
      <formula>VALUE(E54)=4</formula>
    </cfRule>
    <cfRule type="expression" dxfId="1039" priority="14">
      <formula>VALUE(E54)=3</formula>
    </cfRule>
    <cfRule type="expression" dxfId="1038" priority="15">
      <formula>VALUE(E54)=2</formula>
    </cfRule>
    <cfRule type="expression" dxfId="1037" priority="16">
      <formula>VALUE(E54)=1</formula>
    </cfRule>
  </conditionalFormatting>
  <conditionalFormatting sqref="E2:P13">
    <cfRule type="expression" dxfId="1036" priority="9">
      <formula>VALUE(E2)=4</formula>
    </cfRule>
    <cfRule type="expression" dxfId="1035" priority="10">
      <formula>VALUE(E2)=3</formula>
    </cfRule>
    <cfRule type="expression" dxfId="1034" priority="11">
      <formula>VALUE(E2)=2</formula>
    </cfRule>
    <cfRule type="expression" dxfId="1033" priority="12">
      <formula>VALUE(E2)=1</formula>
    </cfRule>
  </conditionalFormatting>
  <conditionalFormatting sqref="F80:S91">
    <cfRule type="expression" dxfId="1032" priority="5">
      <formula>VALUE(F80)=4</formula>
    </cfRule>
    <cfRule type="expression" dxfId="1031" priority="6">
      <formula>VALUE(F80)=3</formula>
    </cfRule>
    <cfRule type="expression" dxfId="1030" priority="7">
      <formula>VALUE(F80)=2</formula>
    </cfRule>
    <cfRule type="expression" dxfId="1029" priority="8">
      <formula>VALUE(F80)=1</formula>
    </cfRule>
  </conditionalFormatting>
  <conditionalFormatting sqref="F93:S104">
    <cfRule type="expression" dxfId="1028" priority="1">
      <formula>VALUE(F93)=4</formula>
    </cfRule>
    <cfRule type="expression" dxfId="1027" priority="2">
      <formula>VALUE(F93)=3</formula>
    </cfRule>
    <cfRule type="expression" dxfId="1026" priority="3">
      <formula>VALUE(F93)=2</formula>
    </cfRule>
    <cfRule type="expression" dxfId="1025" priority="4">
      <formula>VALUE(F93)=1</formula>
    </cfRule>
  </conditionalFormatting>
  <pageMargins left="0.7" right="0.7" top="0.75" bottom="0.75" header="0.3" footer="0.3"/>
  <pageSetup paperSize="9" orientation="portrait" horizontalDpi="360" verticalDpi="360"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8F5320-1BFD-4D38-8DDE-D1A46051E9EC}">
  <dimension ref="A1:S156"/>
  <sheetViews>
    <sheetView workbookViewId="0">
      <selection activeCell="J1" sqref="J1"/>
    </sheetView>
  </sheetViews>
  <sheetFormatPr defaultRowHeight="18"/>
  <cols>
    <col min="1" max="1" width="5" bestFit="1" customWidth="1"/>
    <col min="2" max="2" width="6.3984375" bestFit="1" customWidth="1"/>
    <col min="3" max="3" width="4.59765625" bestFit="1" customWidth="1"/>
    <col min="5" max="16" width="6.59765625" customWidth="1"/>
  </cols>
  <sheetData>
    <row r="1" spans="1:19"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c r="S1" s="2"/>
    </row>
    <row r="2" spans="1:19">
      <c r="A2" s="3" t="s">
        <v>164</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c r="S2" s="3"/>
    </row>
    <row r="3" spans="1:19">
      <c r="A3" s="3" t="s">
        <v>164</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c r="S3" s="3"/>
    </row>
    <row r="4" spans="1:19">
      <c r="A4" s="3" t="s">
        <v>164</v>
      </c>
      <c r="B4" s="3" t="s">
        <v>17</v>
      </c>
      <c r="C4" s="3" t="s">
        <v>60</v>
      </c>
      <c r="D4" s="3" t="s">
        <v>24</v>
      </c>
      <c r="E4" s="4" t="s">
        <v>20</v>
      </c>
      <c r="F4" s="4" t="s">
        <v>20</v>
      </c>
      <c r="G4" s="4" t="s">
        <v>20</v>
      </c>
      <c r="H4" s="4" t="s">
        <v>20</v>
      </c>
      <c r="I4" s="4" t="s">
        <v>20</v>
      </c>
      <c r="J4" s="4" t="s">
        <v>20</v>
      </c>
      <c r="K4" s="4" t="s">
        <v>20</v>
      </c>
      <c r="L4" s="4" t="s">
        <v>20</v>
      </c>
      <c r="M4" s="4" t="s">
        <v>20</v>
      </c>
      <c r="N4" s="4" t="s">
        <v>20</v>
      </c>
      <c r="O4" s="4" t="s">
        <v>20</v>
      </c>
      <c r="P4" s="4" t="s">
        <v>20</v>
      </c>
      <c r="Q4" s="3" t="s">
        <v>22</v>
      </c>
      <c r="R4" s="3"/>
      <c r="S4" s="3"/>
    </row>
    <row r="5" spans="1:19">
      <c r="A5" s="3" t="s">
        <v>164</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c r="S5" s="3"/>
    </row>
    <row r="6" spans="1:19">
      <c r="A6" s="3" t="s">
        <v>164</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c r="S6" s="3"/>
    </row>
    <row r="7" spans="1:19">
      <c r="A7" s="3" t="s">
        <v>164</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c r="S7" s="3"/>
    </row>
    <row r="8" spans="1:19">
      <c r="A8" s="3" t="s">
        <v>164</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c r="S8" s="3"/>
    </row>
    <row r="9" spans="1:19">
      <c r="A9" s="3" t="s">
        <v>164</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c r="S9" s="3"/>
    </row>
    <row r="10" spans="1:19">
      <c r="A10" s="3" t="s">
        <v>164</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c r="S10" s="3"/>
    </row>
    <row r="11" spans="1:19">
      <c r="A11" s="3" t="s">
        <v>164</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c r="S11" s="3"/>
    </row>
    <row r="12" spans="1:19">
      <c r="A12" s="3" t="s">
        <v>164</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c r="S12" s="3"/>
    </row>
    <row r="13" spans="1:19">
      <c r="A13" s="3" t="s">
        <v>164</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c r="S13" s="3"/>
    </row>
    <row r="14" spans="1:19"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c r="S14" s="2"/>
    </row>
    <row r="15" spans="1:19">
      <c r="A15" s="3" t="s">
        <v>164</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c r="S15" s="3"/>
    </row>
    <row r="16" spans="1:19">
      <c r="A16" s="3" t="s">
        <v>164</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c r="S16" s="3"/>
    </row>
    <row r="17" spans="1:19">
      <c r="A17" s="3" t="s">
        <v>164</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c r="S17" s="3"/>
    </row>
    <row r="18" spans="1:19">
      <c r="A18" s="3" t="s">
        <v>164</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c r="S18" s="3"/>
    </row>
    <row r="19" spans="1:19">
      <c r="A19" s="3" t="s">
        <v>164</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c r="S19" s="3"/>
    </row>
    <row r="20" spans="1:19">
      <c r="A20" s="3" t="s">
        <v>164</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c r="S20" s="3"/>
    </row>
    <row r="21" spans="1:19">
      <c r="A21" s="3" t="s">
        <v>164</v>
      </c>
      <c r="B21" s="3" t="s">
        <v>17</v>
      </c>
      <c r="C21" s="3" t="s">
        <v>60</v>
      </c>
      <c r="D21" s="3" t="s">
        <v>42</v>
      </c>
      <c r="E21" s="4" t="s">
        <v>20</v>
      </c>
      <c r="F21" s="4" t="s">
        <v>20</v>
      </c>
      <c r="G21" s="4" t="s">
        <v>20</v>
      </c>
      <c r="H21" s="4" t="s">
        <v>20</v>
      </c>
      <c r="I21" s="4" t="s">
        <v>20</v>
      </c>
      <c r="J21" s="4" t="s">
        <v>20</v>
      </c>
      <c r="K21" s="4" t="s">
        <v>20</v>
      </c>
      <c r="L21" s="4" t="s">
        <v>20</v>
      </c>
      <c r="M21" s="4" t="s">
        <v>20</v>
      </c>
      <c r="N21" s="4" t="s">
        <v>20</v>
      </c>
      <c r="O21" s="4" t="s">
        <v>20</v>
      </c>
      <c r="P21" s="4" t="s">
        <v>20</v>
      </c>
      <c r="Q21" s="3" t="s">
        <v>22</v>
      </c>
      <c r="R21" s="3"/>
      <c r="S21" s="3"/>
    </row>
    <row r="22" spans="1:19">
      <c r="A22" s="3" t="s">
        <v>164</v>
      </c>
      <c r="B22" s="3" t="s">
        <v>17</v>
      </c>
      <c r="C22" s="3" t="s">
        <v>60</v>
      </c>
      <c r="D22" s="3" t="s">
        <v>43</v>
      </c>
      <c r="E22" s="4" t="s">
        <v>20</v>
      </c>
      <c r="F22" s="4" t="s">
        <v>20</v>
      </c>
      <c r="G22" s="4" t="s">
        <v>20</v>
      </c>
      <c r="H22" s="4" t="s">
        <v>20</v>
      </c>
      <c r="I22" s="4" t="s">
        <v>20</v>
      </c>
      <c r="J22" s="4" t="s">
        <v>20</v>
      </c>
      <c r="K22" s="4" t="s">
        <v>20</v>
      </c>
      <c r="L22" s="4" t="s">
        <v>20</v>
      </c>
      <c r="M22" s="4" t="s">
        <v>20</v>
      </c>
      <c r="N22" s="4" t="s">
        <v>20</v>
      </c>
      <c r="O22" s="4" t="s">
        <v>20</v>
      </c>
      <c r="P22" s="4" t="s">
        <v>20</v>
      </c>
      <c r="Q22" s="3" t="s">
        <v>22</v>
      </c>
      <c r="R22" s="3"/>
      <c r="S22" s="3"/>
    </row>
    <row r="23" spans="1:19">
      <c r="A23" s="3" t="s">
        <v>164</v>
      </c>
      <c r="B23" s="3" t="s">
        <v>17</v>
      </c>
      <c r="C23" s="3" t="s">
        <v>60</v>
      </c>
      <c r="D23" s="3" t="s">
        <v>44</v>
      </c>
      <c r="E23" s="4" t="s">
        <v>20</v>
      </c>
      <c r="F23" s="4" t="s">
        <v>20</v>
      </c>
      <c r="G23" s="4" t="s">
        <v>20</v>
      </c>
      <c r="H23" s="4" t="s">
        <v>20</v>
      </c>
      <c r="I23" s="4" t="s">
        <v>20</v>
      </c>
      <c r="J23" s="4" t="s">
        <v>20</v>
      </c>
      <c r="K23" s="4" t="s">
        <v>20</v>
      </c>
      <c r="L23" s="4" t="s">
        <v>20</v>
      </c>
      <c r="M23" s="4" t="s">
        <v>20</v>
      </c>
      <c r="N23" s="4" t="s">
        <v>20</v>
      </c>
      <c r="O23" s="4" t="s">
        <v>20</v>
      </c>
      <c r="P23" s="4" t="s">
        <v>20</v>
      </c>
      <c r="Q23" s="3" t="s">
        <v>22</v>
      </c>
      <c r="R23" s="3"/>
      <c r="S23" s="3"/>
    </row>
    <row r="24" spans="1:19">
      <c r="A24" s="3" t="s">
        <v>164</v>
      </c>
      <c r="B24" s="3" t="s">
        <v>17</v>
      </c>
      <c r="C24" s="3" t="s">
        <v>60</v>
      </c>
      <c r="D24" s="3" t="s">
        <v>45</v>
      </c>
      <c r="E24" s="4" t="s">
        <v>20</v>
      </c>
      <c r="F24" s="4" t="s">
        <v>20</v>
      </c>
      <c r="G24" s="4" t="s">
        <v>20</v>
      </c>
      <c r="H24" s="4" t="s">
        <v>20</v>
      </c>
      <c r="I24" s="4" t="s">
        <v>20</v>
      </c>
      <c r="J24" s="4" t="s">
        <v>20</v>
      </c>
      <c r="K24" s="4" t="s">
        <v>20</v>
      </c>
      <c r="L24" s="4" t="s">
        <v>20</v>
      </c>
      <c r="M24" s="4" t="s">
        <v>20</v>
      </c>
      <c r="N24" s="4" t="s">
        <v>20</v>
      </c>
      <c r="O24" s="4" t="s">
        <v>20</v>
      </c>
      <c r="P24" s="4" t="s">
        <v>20</v>
      </c>
      <c r="Q24" s="3" t="s">
        <v>22</v>
      </c>
      <c r="R24" s="3"/>
      <c r="S24" s="3"/>
    </row>
    <row r="25" spans="1:19">
      <c r="A25" s="3" t="s">
        <v>164</v>
      </c>
      <c r="B25" s="3" t="s">
        <v>17</v>
      </c>
      <c r="C25" s="3" t="s">
        <v>60</v>
      </c>
      <c r="D25" s="3" t="s">
        <v>46</v>
      </c>
      <c r="E25" s="4" t="s">
        <v>20</v>
      </c>
      <c r="F25" s="4" t="s">
        <v>20</v>
      </c>
      <c r="G25" s="4" t="s">
        <v>20</v>
      </c>
      <c r="H25" s="4" t="s">
        <v>20</v>
      </c>
      <c r="I25" s="4" t="s">
        <v>20</v>
      </c>
      <c r="J25" s="4" t="s">
        <v>20</v>
      </c>
      <c r="K25" s="4" t="s">
        <v>20</v>
      </c>
      <c r="L25" s="4" t="s">
        <v>20</v>
      </c>
      <c r="M25" s="4" t="s">
        <v>20</v>
      </c>
      <c r="N25" s="4" t="s">
        <v>20</v>
      </c>
      <c r="O25" s="4" t="s">
        <v>20</v>
      </c>
      <c r="P25" s="4" t="s">
        <v>20</v>
      </c>
      <c r="Q25" s="3" t="s">
        <v>22</v>
      </c>
      <c r="R25" s="3"/>
      <c r="S25" s="3"/>
    </row>
    <row r="26" spans="1:19">
      <c r="A26" s="3" t="s">
        <v>164</v>
      </c>
      <c r="B26" s="3" t="s">
        <v>17</v>
      </c>
      <c r="C26" s="3" t="s">
        <v>60</v>
      </c>
      <c r="D26" s="3" t="s">
        <v>47</v>
      </c>
      <c r="E26" s="4" t="s">
        <v>20</v>
      </c>
      <c r="F26" s="4" t="s">
        <v>20</v>
      </c>
      <c r="G26" s="4" t="s">
        <v>20</v>
      </c>
      <c r="H26" s="4" t="s">
        <v>20</v>
      </c>
      <c r="I26" s="4" t="s">
        <v>20</v>
      </c>
      <c r="J26" s="4" t="s">
        <v>20</v>
      </c>
      <c r="K26" s="4" t="s">
        <v>20</v>
      </c>
      <c r="L26" s="4" t="s">
        <v>20</v>
      </c>
      <c r="M26" s="4" t="s">
        <v>20</v>
      </c>
      <c r="N26" s="4" t="s">
        <v>20</v>
      </c>
      <c r="O26" s="4" t="s">
        <v>20</v>
      </c>
      <c r="P26" s="4" t="s">
        <v>20</v>
      </c>
      <c r="Q26" s="3" t="s">
        <v>22</v>
      </c>
      <c r="R26" s="3"/>
      <c r="S26" s="3"/>
    </row>
    <row r="27" spans="1:19"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c r="S27" s="2"/>
    </row>
    <row r="28" spans="1:19">
      <c r="A28" s="3" t="s">
        <v>164</v>
      </c>
      <c r="B28" s="3" t="s">
        <v>17</v>
      </c>
      <c r="C28" s="3" t="s">
        <v>18</v>
      </c>
      <c r="D28" s="3" t="s">
        <v>19</v>
      </c>
      <c r="E28" s="4" t="s">
        <v>20</v>
      </c>
      <c r="F28" s="4" t="s">
        <v>20</v>
      </c>
      <c r="G28" s="4" t="s">
        <v>20</v>
      </c>
      <c r="H28" s="4" t="s">
        <v>20</v>
      </c>
      <c r="I28" s="4" t="s">
        <v>20</v>
      </c>
      <c r="J28" s="4" t="s">
        <v>20</v>
      </c>
      <c r="K28" s="4" t="s">
        <v>20</v>
      </c>
      <c r="L28" s="4" t="s">
        <v>20</v>
      </c>
      <c r="M28" s="4" t="s">
        <v>20</v>
      </c>
      <c r="N28" s="4" t="s">
        <v>20</v>
      </c>
      <c r="O28" s="4" t="s">
        <v>20</v>
      </c>
      <c r="P28" s="4" t="s">
        <v>20</v>
      </c>
      <c r="Q28" s="3" t="s">
        <v>22</v>
      </c>
      <c r="R28" s="3"/>
      <c r="S28" s="3"/>
    </row>
    <row r="29" spans="1:19">
      <c r="A29" s="3" t="s">
        <v>164</v>
      </c>
      <c r="B29" s="3" t="s">
        <v>17</v>
      </c>
      <c r="C29" s="3" t="s">
        <v>18</v>
      </c>
      <c r="D29" s="3" t="s">
        <v>23</v>
      </c>
      <c r="E29" s="4" t="s">
        <v>20</v>
      </c>
      <c r="F29" s="4" t="s">
        <v>20</v>
      </c>
      <c r="G29" s="4" t="s">
        <v>20</v>
      </c>
      <c r="H29" s="4" t="s">
        <v>20</v>
      </c>
      <c r="I29" s="4" t="s">
        <v>20</v>
      </c>
      <c r="J29" s="4" t="s">
        <v>20</v>
      </c>
      <c r="K29" s="4" t="s">
        <v>20</v>
      </c>
      <c r="L29" s="4" t="s">
        <v>20</v>
      </c>
      <c r="M29" s="4" t="s">
        <v>20</v>
      </c>
      <c r="N29" s="4" t="s">
        <v>20</v>
      </c>
      <c r="O29" s="4" t="s">
        <v>20</v>
      </c>
      <c r="P29" s="4" t="s">
        <v>20</v>
      </c>
      <c r="Q29" s="3" t="s">
        <v>22</v>
      </c>
      <c r="R29" s="3"/>
      <c r="S29" s="3"/>
    </row>
    <row r="30" spans="1:19">
      <c r="A30" s="3" t="s">
        <v>164</v>
      </c>
      <c r="B30" s="3" t="s">
        <v>17</v>
      </c>
      <c r="C30" s="3" t="s">
        <v>18</v>
      </c>
      <c r="D30" s="3" t="s">
        <v>24</v>
      </c>
      <c r="E30" s="4" t="s">
        <v>20</v>
      </c>
      <c r="F30" s="4" t="s">
        <v>20</v>
      </c>
      <c r="G30" s="4" t="s">
        <v>20</v>
      </c>
      <c r="H30" s="4" t="s">
        <v>21</v>
      </c>
      <c r="I30" s="4" t="s">
        <v>21</v>
      </c>
      <c r="J30" s="4" t="s">
        <v>21</v>
      </c>
      <c r="K30" s="4" t="s">
        <v>21</v>
      </c>
      <c r="L30" s="4" t="s">
        <v>20</v>
      </c>
      <c r="M30" s="4" t="s">
        <v>21</v>
      </c>
      <c r="N30" s="4" t="s">
        <v>20</v>
      </c>
      <c r="O30" s="4" t="s">
        <v>20</v>
      </c>
      <c r="P30" s="4" t="s">
        <v>20</v>
      </c>
      <c r="Q30" s="3" t="s">
        <v>22</v>
      </c>
      <c r="R30" s="3"/>
      <c r="S30" s="3"/>
    </row>
    <row r="31" spans="1:19" ht="18.600000000000001" thickBot="1">
      <c r="A31" s="3" t="s">
        <v>164</v>
      </c>
      <c r="B31" s="3" t="s">
        <v>17</v>
      </c>
      <c r="C31" s="3" t="s">
        <v>18</v>
      </c>
      <c r="D31" s="3" t="s">
        <v>27</v>
      </c>
      <c r="E31" s="4" t="s">
        <v>20</v>
      </c>
      <c r="F31" s="4" t="s">
        <v>20</v>
      </c>
      <c r="G31" s="4" t="s">
        <v>20</v>
      </c>
      <c r="H31" s="4" t="s">
        <v>20</v>
      </c>
      <c r="I31" s="4" t="s">
        <v>20</v>
      </c>
      <c r="J31" s="7" t="s">
        <v>20</v>
      </c>
      <c r="K31" s="4" t="s">
        <v>20</v>
      </c>
      <c r="L31" s="4" t="s">
        <v>20</v>
      </c>
      <c r="M31" s="4" t="s">
        <v>20</v>
      </c>
      <c r="N31" s="4" t="s">
        <v>20</v>
      </c>
      <c r="O31" s="4" t="s">
        <v>20</v>
      </c>
      <c r="P31" s="4" t="s">
        <v>20</v>
      </c>
      <c r="Q31" s="3" t="s">
        <v>22</v>
      </c>
      <c r="R31" s="3"/>
      <c r="S31" s="3"/>
    </row>
    <row r="32" spans="1:19" ht="18.600000000000001" thickBot="1">
      <c r="A32" s="3" t="s">
        <v>164</v>
      </c>
      <c r="B32" s="3" t="s">
        <v>17</v>
      </c>
      <c r="C32" s="3" t="s">
        <v>18</v>
      </c>
      <c r="D32" s="3" t="s">
        <v>28</v>
      </c>
      <c r="E32" s="4" t="s">
        <v>20</v>
      </c>
      <c r="F32" s="4" t="s">
        <v>20</v>
      </c>
      <c r="G32" s="4" t="s">
        <v>20</v>
      </c>
      <c r="H32" s="4" t="s">
        <v>20</v>
      </c>
      <c r="I32" s="5" t="s">
        <v>20</v>
      </c>
      <c r="J32" s="13" t="s">
        <v>20</v>
      </c>
      <c r="K32" s="14" t="s">
        <v>20</v>
      </c>
      <c r="L32" s="4" t="s">
        <v>20</v>
      </c>
      <c r="M32" s="4" t="s">
        <v>20</v>
      </c>
      <c r="N32" s="4" t="s">
        <v>20</v>
      </c>
      <c r="O32" s="4" t="s">
        <v>20</v>
      </c>
      <c r="P32" s="4" t="s">
        <v>20</v>
      </c>
      <c r="Q32" s="3" t="s">
        <v>22</v>
      </c>
      <c r="R32" s="3"/>
      <c r="S32" s="3"/>
    </row>
    <row r="33" spans="1:19">
      <c r="A33" s="3" t="s">
        <v>164</v>
      </c>
      <c r="B33" s="3" t="s">
        <v>17</v>
      </c>
      <c r="C33" s="3" t="s">
        <v>18</v>
      </c>
      <c r="D33" s="3" t="s">
        <v>29</v>
      </c>
      <c r="E33" s="4" t="s">
        <v>20</v>
      </c>
      <c r="F33" s="4" t="s">
        <v>20</v>
      </c>
      <c r="G33" s="4" t="s">
        <v>20</v>
      </c>
      <c r="H33" s="4" t="s">
        <v>20</v>
      </c>
      <c r="I33" s="4" t="s">
        <v>20</v>
      </c>
      <c r="J33" s="8" t="s">
        <v>21</v>
      </c>
      <c r="K33" s="4" t="s">
        <v>20</v>
      </c>
      <c r="L33" s="4" t="s">
        <v>20</v>
      </c>
      <c r="M33" s="4" t="s">
        <v>20</v>
      </c>
      <c r="N33" s="4" t="s">
        <v>20</v>
      </c>
      <c r="O33" s="4" t="s">
        <v>20</v>
      </c>
      <c r="P33" s="4" t="s">
        <v>20</v>
      </c>
      <c r="Q33" s="3" t="s">
        <v>22</v>
      </c>
      <c r="R33" s="3"/>
      <c r="S33" s="3"/>
    </row>
    <row r="34" spans="1:19">
      <c r="A34" s="3" t="s">
        <v>164</v>
      </c>
      <c r="B34" s="3" t="s">
        <v>17</v>
      </c>
      <c r="C34" s="3" t="s">
        <v>18</v>
      </c>
      <c r="D34" s="3" t="s">
        <v>30</v>
      </c>
      <c r="E34" s="4" t="s">
        <v>20</v>
      </c>
      <c r="F34" s="4" t="s">
        <v>20</v>
      </c>
      <c r="G34" s="4" t="s">
        <v>20</v>
      </c>
      <c r="H34" s="4" t="s">
        <v>20</v>
      </c>
      <c r="I34" s="4" t="s">
        <v>20</v>
      </c>
      <c r="J34" s="4" t="s">
        <v>20</v>
      </c>
      <c r="K34" s="4" t="s">
        <v>20</v>
      </c>
      <c r="L34" s="4" t="s">
        <v>20</v>
      </c>
      <c r="M34" s="4" t="s">
        <v>20</v>
      </c>
      <c r="N34" s="4" t="s">
        <v>20</v>
      </c>
      <c r="O34" s="4" t="s">
        <v>20</v>
      </c>
      <c r="P34" s="4" t="s">
        <v>20</v>
      </c>
      <c r="Q34" s="3" t="s">
        <v>22</v>
      </c>
      <c r="R34" s="3"/>
      <c r="S34" s="3"/>
    </row>
    <row r="35" spans="1:19">
      <c r="A35" s="3" t="s">
        <v>164</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c r="S35" s="3"/>
    </row>
    <row r="36" spans="1:19">
      <c r="A36" s="3" t="s">
        <v>164</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c r="S36" s="3"/>
    </row>
    <row r="37" spans="1:19">
      <c r="A37" s="3" t="s">
        <v>164</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c r="S37" s="3"/>
    </row>
    <row r="38" spans="1:19">
      <c r="A38" s="3" t="s">
        <v>164</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c r="S38" s="3"/>
    </row>
    <row r="39" spans="1:19">
      <c r="A39" s="3" t="s">
        <v>164</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c r="S39" s="3"/>
    </row>
    <row r="40" spans="1:19"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c r="S40" s="2"/>
    </row>
    <row r="41" spans="1:19">
      <c r="A41" s="3" t="s">
        <v>164</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c r="S41" s="3"/>
    </row>
    <row r="42" spans="1:19">
      <c r="A42" s="3" t="s">
        <v>164</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c r="S42" s="3"/>
    </row>
    <row r="43" spans="1:19">
      <c r="A43" s="3" t="s">
        <v>164</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c r="S43" s="3"/>
    </row>
    <row r="44" spans="1:19">
      <c r="A44" s="3" t="s">
        <v>164</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c r="S44" s="3"/>
    </row>
    <row r="45" spans="1:19">
      <c r="A45" s="3" t="s">
        <v>164</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c r="S45" s="3"/>
    </row>
    <row r="46" spans="1:19">
      <c r="A46" s="3" t="s">
        <v>164</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c r="S46" s="3"/>
    </row>
    <row r="47" spans="1:19">
      <c r="A47" s="3" t="s">
        <v>164</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c r="S47" s="3"/>
    </row>
    <row r="48" spans="1:19">
      <c r="A48" s="3" t="s">
        <v>164</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c r="S48" s="3"/>
    </row>
    <row r="49" spans="1:19">
      <c r="A49" s="3" t="s">
        <v>164</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c r="S49" s="3"/>
    </row>
    <row r="50" spans="1:19">
      <c r="A50" s="3" t="s">
        <v>164</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c r="S50" s="3"/>
    </row>
    <row r="51" spans="1:19">
      <c r="A51" s="3" t="s">
        <v>164</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c r="S51" s="3"/>
    </row>
    <row r="52" spans="1:19">
      <c r="A52" s="3" t="s">
        <v>164</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c r="S52" s="3"/>
    </row>
    <row r="53" spans="1:19"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c r="S53" s="2"/>
    </row>
    <row r="54" spans="1:19">
      <c r="A54" s="3" t="s">
        <v>164</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c r="S54" s="3"/>
    </row>
    <row r="55" spans="1:19">
      <c r="A55" s="3" t="s">
        <v>164</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c r="S55" s="3"/>
    </row>
    <row r="56" spans="1:19">
      <c r="A56" s="3" t="s">
        <v>164</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c r="S56" s="3"/>
    </row>
    <row r="57" spans="1:19">
      <c r="A57" s="3" t="s">
        <v>164</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c r="S57" s="3"/>
    </row>
    <row r="58" spans="1:19">
      <c r="A58" s="3" t="s">
        <v>164</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c r="S58" s="3"/>
    </row>
    <row r="59" spans="1:19">
      <c r="A59" s="3" t="s">
        <v>164</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c r="S59" s="3"/>
    </row>
    <row r="60" spans="1:19">
      <c r="A60" s="3" t="s">
        <v>164</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c r="S60" s="3"/>
    </row>
    <row r="61" spans="1:19">
      <c r="A61" s="3" t="s">
        <v>164</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c r="S61" s="3"/>
    </row>
    <row r="62" spans="1:19">
      <c r="A62" s="3" t="s">
        <v>164</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c r="S62" s="3"/>
    </row>
    <row r="63" spans="1:19">
      <c r="A63" s="3" t="s">
        <v>164</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c r="S63" s="3"/>
    </row>
    <row r="64" spans="1:19">
      <c r="A64" s="3" t="s">
        <v>164</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c r="S64" s="3"/>
    </row>
    <row r="65" spans="1:19">
      <c r="A65" s="3" t="s">
        <v>164</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c r="S65" s="3"/>
    </row>
    <row r="66" spans="1:19"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c r="S66" s="2"/>
    </row>
    <row r="67" spans="1:19">
      <c r="A67" s="3" t="s">
        <v>164</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c r="S67" s="3"/>
    </row>
    <row r="68" spans="1:19">
      <c r="A68" s="3" t="s">
        <v>164</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c r="S68" s="3"/>
    </row>
    <row r="69" spans="1:19">
      <c r="A69" s="3" t="s">
        <v>164</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c r="S69" s="3"/>
    </row>
    <row r="70" spans="1:19">
      <c r="A70" s="3" t="s">
        <v>164</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c r="S70" s="3"/>
    </row>
    <row r="71" spans="1:19">
      <c r="A71" s="3" t="s">
        <v>164</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c r="S71" s="3"/>
    </row>
    <row r="72" spans="1:19">
      <c r="A72" s="3" t="s">
        <v>164</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c r="S72" s="3"/>
    </row>
    <row r="73" spans="1:19">
      <c r="A73" s="3" t="s">
        <v>164</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c r="S73" s="3"/>
    </row>
    <row r="74" spans="1:19">
      <c r="A74" s="3" t="s">
        <v>164</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c r="S74" s="3"/>
    </row>
    <row r="75" spans="1:19">
      <c r="A75" s="3" t="s">
        <v>164</v>
      </c>
      <c r="B75" s="3" t="s">
        <v>89</v>
      </c>
      <c r="C75" s="3" t="s">
        <v>60</v>
      </c>
      <c r="D75" s="3" t="s">
        <v>44</v>
      </c>
      <c r="E75" s="4" t="s">
        <v>20</v>
      </c>
      <c r="F75" s="4" t="s">
        <v>20</v>
      </c>
      <c r="G75" s="4" t="s">
        <v>20</v>
      </c>
      <c r="H75" s="4" t="s">
        <v>20</v>
      </c>
      <c r="I75" s="4" t="s">
        <v>20</v>
      </c>
      <c r="J75" s="4" t="s">
        <v>20</v>
      </c>
      <c r="K75" s="3" t="s">
        <v>20</v>
      </c>
      <c r="L75" s="3" t="s">
        <v>20</v>
      </c>
      <c r="M75" s="3" t="s">
        <v>20</v>
      </c>
      <c r="N75" s="3" t="s">
        <v>20</v>
      </c>
      <c r="O75" s="3" t="s">
        <v>20</v>
      </c>
      <c r="P75" s="3" t="s">
        <v>20</v>
      </c>
      <c r="Q75" s="3" t="s">
        <v>20</v>
      </c>
      <c r="R75" s="3"/>
      <c r="S75" s="3"/>
    </row>
    <row r="76" spans="1:19">
      <c r="A76" s="3" t="s">
        <v>164</v>
      </c>
      <c r="B76" s="3" t="s">
        <v>89</v>
      </c>
      <c r="C76" s="3" t="s">
        <v>60</v>
      </c>
      <c r="D76" s="3" t="s">
        <v>45</v>
      </c>
      <c r="E76" s="4" t="s">
        <v>20</v>
      </c>
      <c r="F76" s="4" t="s">
        <v>20</v>
      </c>
      <c r="G76" s="4" t="s">
        <v>20</v>
      </c>
      <c r="H76" s="4" t="s">
        <v>20</v>
      </c>
      <c r="I76" s="4" t="s">
        <v>20</v>
      </c>
      <c r="J76" s="4" t="s">
        <v>20</v>
      </c>
      <c r="K76" s="3" t="s">
        <v>20</v>
      </c>
      <c r="L76" s="3" t="s">
        <v>20</v>
      </c>
      <c r="M76" s="3" t="s">
        <v>20</v>
      </c>
      <c r="N76" s="3" t="s">
        <v>20</v>
      </c>
      <c r="O76" s="3" t="s">
        <v>20</v>
      </c>
      <c r="P76" s="3" t="s">
        <v>20</v>
      </c>
      <c r="Q76" s="3" t="s">
        <v>20</v>
      </c>
      <c r="R76" s="3"/>
      <c r="S76" s="3"/>
    </row>
    <row r="77" spans="1:19">
      <c r="A77" s="3" t="s">
        <v>164</v>
      </c>
      <c r="B77" s="3" t="s">
        <v>89</v>
      </c>
      <c r="C77" s="3" t="s">
        <v>60</v>
      </c>
      <c r="D77" s="3" t="s">
        <v>46</v>
      </c>
      <c r="E77" s="4" t="s">
        <v>20</v>
      </c>
      <c r="F77" s="4" t="s">
        <v>20</v>
      </c>
      <c r="G77" s="4" t="s">
        <v>20</v>
      </c>
      <c r="H77" s="4" t="s">
        <v>20</v>
      </c>
      <c r="I77" s="4" t="s">
        <v>20</v>
      </c>
      <c r="J77" s="4" t="s">
        <v>20</v>
      </c>
      <c r="K77" s="3" t="s">
        <v>20</v>
      </c>
      <c r="L77" s="3" t="s">
        <v>20</v>
      </c>
      <c r="M77" s="3" t="s">
        <v>20</v>
      </c>
      <c r="N77" s="3" t="s">
        <v>20</v>
      </c>
      <c r="O77" s="3" t="s">
        <v>20</v>
      </c>
      <c r="P77" s="3" t="s">
        <v>20</v>
      </c>
      <c r="Q77" s="3" t="s">
        <v>20</v>
      </c>
      <c r="R77" s="3"/>
      <c r="S77" s="3"/>
    </row>
    <row r="78" spans="1:19">
      <c r="A78" s="3" t="s">
        <v>164</v>
      </c>
      <c r="B78" s="3" t="s">
        <v>89</v>
      </c>
      <c r="C78" s="3" t="s">
        <v>60</v>
      </c>
      <c r="D78" s="3" t="s">
        <v>47</v>
      </c>
      <c r="E78" s="4" t="s">
        <v>20</v>
      </c>
      <c r="F78" s="4" t="s">
        <v>20</v>
      </c>
      <c r="G78" s="4" t="s">
        <v>20</v>
      </c>
      <c r="H78" s="4" t="s">
        <v>20</v>
      </c>
      <c r="I78" s="4" t="s">
        <v>20</v>
      </c>
      <c r="J78" s="4" t="s">
        <v>20</v>
      </c>
      <c r="K78" s="3" t="s">
        <v>20</v>
      </c>
      <c r="L78" s="3" t="s">
        <v>20</v>
      </c>
      <c r="M78" s="3" t="s">
        <v>20</v>
      </c>
      <c r="N78" s="3" t="s">
        <v>20</v>
      </c>
      <c r="O78" s="3" t="s">
        <v>20</v>
      </c>
      <c r="P78" s="3" t="s">
        <v>20</v>
      </c>
      <c r="Q78" s="3" t="s">
        <v>20</v>
      </c>
      <c r="R78" s="3"/>
      <c r="S78" s="3"/>
    </row>
    <row r="79" spans="1:19"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c r="S79" s="2"/>
    </row>
    <row r="80" spans="1:19">
      <c r="A80" s="3" t="s">
        <v>164</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c r="S80" s="4"/>
    </row>
    <row r="81" spans="1:19">
      <c r="A81" s="3" t="s">
        <v>164</v>
      </c>
      <c r="B81" s="3" t="s">
        <v>89</v>
      </c>
      <c r="C81" s="3" t="s">
        <v>18</v>
      </c>
      <c r="D81" s="3" t="s">
        <v>23</v>
      </c>
      <c r="E81" s="4" t="s">
        <v>20</v>
      </c>
      <c r="F81" s="4" t="s">
        <v>20</v>
      </c>
      <c r="G81" s="4" t="s">
        <v>20</v>
      </c>
      <c r="H81" s="4" t="s">
        <v>20</v>
      </c>
      <c r="I81" s="4" t="s">
        <v>20</v>
      </c>
      <c r="J81" s="4" t="s">
        <v>20</v>
      </c>
      <c r="K81" s="4" t="s">
        <v>20</v>
      </c>
      <c r="L81" s="4" t="s">
        <v>20</v>
      </c>
      <c r="M81" s="4" t="s">
        <v>20</v>
      </c>
      <c r="N81" s="4" t="s">
        <v>20</v>
      </c>
      <c r="O81" s="4" t="s">
        <v>20</v>
      </c>
      <c r="P81" s="4" t="s">
        <v>20</v>
      </c>
      <c r="Q81" s="4" t="s">
        <v>20</v>
      </c>
      <c r="R81" s="4"/>
      <c r="S81" s="4"/>
    </row>
    <row r="82" spans="1:19">
      <c r="A82" s="3" t="s">
        <v>164</v>
      </c>
      <c r="B82" s="3" t="s">
        <v>89</v>
      </c>
      <c r="C82" s="3" t="s">
        <v>18</v>
      </c>
      <c r="D82" s="3" t="s">
        <v>24</v>
      </c>
      <c r="E82" s="4" t="s">
        <v>20</v>
      </c>
      <c r="F82" s="4" t="s">
        <v>20</v>
      </c>
      <c r="G82" s="4" t="s">
        <v>20</v>
      </c>
      <c r="H82" s="4" t="s">
        <v>20</v>
      </c>
      <c r="I82" s="4" t="s">
        <v>20</v>
      </c>
      <c r="J82" s="4" t="s">
        <v>20</v>
      </c>
      <c r="K82" s="4" t="s">
        <v>20</v>
      </c>
      <c r="L82" s="4" t="s">
        <v>20</v>
      </c>
      <c r="M82" s="4" t="s">
        <v>20</v>
      </c>
      <c r="N82" s="4" t="s">
        <v>20</v>
      </c>
      <c r="O82" s="4" t="s">
        <v>20</v>
      </c>
      <c r="P82" s="4" t="s">
        <v>21</v>
      </c>
      <c r="Q82" s="4" t="s">
        <v>21</v>
      </c>
      <c r="R82" s="4"/>
      <c r="S82" s="4"/>
    </row>
    <row r="83" spans="1:19">
      <c r="A83" s="3" t="s">
        <v>164</v>
      </c>
      <c r="B83" s="3" t="s">
        <v>89</v>
      </c>
      <c r="C83" s="3" t="s">
        <v>18</v>
      </c>
      <c r="D83" s="3" t="s">
        <v>27</v>
      </c>
      <c r="E83" s="4" t="s">
        <v>20</v>
      </c>
      <c r="F83" s="4" t="s">
        <v>20</v>
      </c>
      <c r="G83" s="4" t="s">
        <v>20</v>
      </c>
      <c r="H83" s="4" t="s">
        <v>20</v>
      </c>
      <c r="I83" s="4" t="s">
        <v>20</v>
      </c>
      <c r="J83" s="4" t="s">
        <v>20</v>
      </c>
      <c r="K83" s="4" t="s">
        <v>20</v>
      </c>
      <c r="L83" s="4" t="s">
        <v>20</v>
      </c>
      <c r="M83" s="4" t="s">
        <v>20</v>
      </c>
      <c r="N83" s="4" t="s">
        <v>20</v>
      </c>
      <c r="O83" s="4" t="s">
        <v>20</v>
      </c>
      <c r="P83" s="4" t="s">
        <v>20</v>
      </c>
      <c r="Q83" s="4" t="s">
        <v>20</v>
      </c>
      <c r="R83" s="4"/>
      <c r="S83" s="4"/>
    </row>
    <row r="84" spans="1:19">
      <c r="A84" s="3" t="s">
        <v>164</v>
      </c>
      <c r="B84" s="3" t="s">
        <v>89</v>
      </c>
      <c r="C84" s="3" t="s">
        <v>18</v>
      </c>
      <c r="D84" s="3" t="s">
        <v>28</v>
      </c>
      <c r="E84" s="4" t="s">
        <v>20</v>
      </c>
      <c r="F84" s="4" t="s">
        <v>20</v>
      </c>
      <c r="G84" s="4" t="s">
        <v>20</v>
      </c>
      <c r="H84" s="4" t="s">
        <v>20</v>
      </c>
      <c r="I84" s="4" t="s">
        <v>20</v>
      </c>
      <c r="J84" s="4" t="s">
        <v>20</v>
      </c>
      <c r="K84" s="4" t="s">
        <v>20</v>
      </c>
      <c r="L84" s="4" t="s">
        <v>20</v>
      </c>
      <c r="M84" s="4" t="s">
        <v>20</v>
      </c>
      <c r="N84" s="4" t="s">
        <v>20</v>
      </c>
      <c r="O84" s="4" t="s">
        <v>20</v>
      </c>
      <c r="P84" s="4" t="s">
        <v>20</v>
      </c>
      <c r="Q84" s="4" t="s">
        <v>20</v>
      </c>
      <c r="R84" s="4"/>
      <c r="S84" s="4"/>
    </row>
    <row r="85" spans="1:19">
      <c r="A85" s="3" t="s">
        <v>164</v>
      </c>
      <c r="B85" s="3" t="s">
        <v>89</v>
      </c>
      <c r="C85" s="3" t="s">
        <v>18</v>
      </c>
      <c r="D85" s="3" t="s">
        <v>29</v>
      </c>
      <c r="E85" s="4" t="s">
        <v>20</v>
      </c>
      <c r="F85" s="4" t="s">
        <v>20</v>
      </c>
      <c r="G85" s="4" t="s">
        <v>20</v>
      </c>
      <c r="H85" s="4" t="s">
        <v>20</v>
      </c>
      <c r="I85" s="4" t="s">
        <v>20</v>
      </c>
      <c r="J85" s="4" t="s">
        <v>20</v>
      </c>
      <c r="K85" s="4" t="s">
        <v>20</v>
      </c>
      <c r="L85" s="4" t="s">
        <v>20</v>
      </c>
      <c r="M85" s="4" t="s">
        <v>20</v>
      </c>
      <c r="N85" s="4" t="s">
        <v>20</v>
      </c>
      <c r="O85" s="4" t="s">
        <v>20</v>
      </c>
      <c r="P85" s="4" t="s">
        <v>20</v>
      </c>
      <c r="Q85" s="4" t="s">
        <v>20</v>
      </c>
      <c r="R85" s="4"/>
      <c r="S85" s="4"/>
    </row>
    <row r="86" spans="1:19">
      <c r="A86" s="3" t="s">
        <v>164</v>
      </c>
      <c r="B86" s="3" t="s">
        <v>89</v>
      </c>
      <c r="C86" s="3" t="s">
        <v>18</v>
      </c>
      <c r="D86" s="3" t="s">
        <v>30</v>
      </c>
      <c r="E86" s="4" t="s">
        <v>20</v>
      </c>
      <c r="F86" s="4" t="s">
        <v>20</v>
      </c>
      <c r="G86" s="4" t="s">
        <v>20</v>
      </c>
      <c r="H86" s="4" t="s">
        <v>20</v>
      </c>
      <c r="I86" s="4" t="s">
        <v>20</v>
      </c>
      <c r="J86" s="4" t="s">
        <v>20</v>
      </c>
      <c r="K86" s="4" t="s">
        <v>20</v>
      </c>
      <c r="L86" s="4" t="s">
        <v>20</v>
      </c>
      <c r="M86" s="4" t="s">
        <v>20</v>
      </c>
      <c r="N86" s="4" t="s">
        <v>20</v>
      </c>
      <c r="O86" s="4" t="s">
        <v>20</v>
      </c>
      <c r="P86" s="4" t="s">
        <v>20</v>
      </c>
      <c r="Q86" s="4" t="s">
        <v>20</v>
      </c>
      <c r="R86" s="4"/>
      <c r="S86" s="4"/>
    </row>
    <row r="87" spans="1:19">
      <c r="A87" s="3" t="s">
        <v>164</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c r="S87" s="4"/>
    </row>
    <row r="88" spans="1:19">
      <c r="A88" s="3" t="s">
        <v>164</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c r="S88" s="4"/>
    </row>
    <row r="89" spans="1:19">
      <c r="A89" s="3" t="s">
        <v>164</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c r="S89" s="4"/>
    </row>
    <row r="90" spans="1:19">
      <c r="A90" s="3" t="s">
        <v>164</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c r="S90" s="4"/>
    </row>
    <row r="91" spans="1:19">
      <c r="A91" s="3" t="s">
        <v>164</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c r="S91" s="4"/>
    </row>
    <row r="92" spans="1:19"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c r="S92" s="2"/>
    </row>
    <row r="93" spans="1:19">
      <c r="A93" s="3" t="s">
        <v>164</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c r="S93" s="4"/>
    </row>
    <row r="94" spans="1:19">
      <c r="A94" s="3" t="s">
        <v>164</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c r="S94" s="4"/>
    </row>
    <row r="95" spans="1:19">
      <c r="A95" s="3" t="s">
        <v>164</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c r="S95" s="4"/>
    </row>
    <row r="96" spans="1:19">
      <c r="A96" s="3" t="s">
        <v>164</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c r="S96" s="4"/>
    </row>
    <row r="97" spans="1:19">
      <c r="A97" s="3" t="s">
        <v>164</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c r="S97" s="4"/>
    </row>
    <row r="98" spans="1:19">
      <c r="A98" s="3" t="s">
        <v>164</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c r="S98" s="4"/>
    </row>
    <row r="99" spans="1:19">
      <c r="A99" s="3" t="s">
        <v>164</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c r="S99" s="4"/>
    </row>
    <row r="100" spans="1:19">
      <c r="A100" s="3" t="s">
        <v>164</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c r="S100" s="4"/>
    </row>
    <row r="101" spans="1:19">
      <c r="A101" s="3" t="s">
        <v>164</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c r="S101" s="4"/>
    </row>
    <row r="102" spans="1:19">
      <c r="A102" s="3" t="s">
        <v>164</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c r="S102" s="4"/>
    </row>
    <row r="103" spans="1:19">
      <c r="A103" s="3" t="s">
        <v>164</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c r="S103" s="4"/>
    </row>
    <row r="104" spans="1:19">
      <c r="A104" s="3" t="s">
        <v>164</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c r="S104" s="4"/>
    </row>
    <row r="105" spans="1:19"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c r="S105" s="2"/>
    </row>
    <row r="106" spans="1:19">
      <c r="A106" s="3" t="s">
        <v>164</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c r="S106" s="3"/>
    </row>
    <row r="107" spans="1:19">
      <c r="A107" s="3" t="s">
        <v>164</v>
      </c>
      <c r="B107" s="3" t="s">
        <v>67</v>
      </c>
      <c r="C107" s="3" t="s">
        <v>75</v>
      </c>
      <c r="D107" s="3" t="s">
        <v>23</v>
      </c>
      <c r="E107" s="4" t="s">
        <v>20</v>
      </c>
      <c r="F107" s="4" t="s">
        <v>20</v>
      </c>
      <c r="G107" s="4" t="s">
        <v>20</v>
      </c>
      <c r="H107" s="4" t="s">
        <v>20</v>
      </c>
      <c r="I107" s="4" t="s">
        <v>20</v>
      </c>
      <c r="J107" s="4" t="s">
        <v>20</v>
      </c>
      <c r="K107" s="4" t="s">
        <v>22</v>
      </c>
      <c r="L107" s="4" t="s">
        <v>22</v>
      </c>
      <c r="M107" s="4" t="s">
        <v>22</v>
      </c>
      <c r="N107" s="4" t="s">
        <v>22</v>
      </c>
      <c r="O107" s="7" t="s">
        <v>22</v>
      </c>
      <c r="P107" s="7" t="s">
        <v>22</v>
      </c>
      <c r="Q107" s="7" t="s">
        <v>22</v>
      </c>
      <c r="R107" s="7"/>
      <c r="S107" s="3"/>
    </row>
    <row r="108" spans="1:19">
      <c r="A108" s="3" t="s">
        <v>164</v>
      </c>
      <c r="B108" s="3" t="s">
        <v>67</v>
      </c>
      <c r="C108" s="3" t="s">
        <v>75</v>
      </c>
      <c r="D108" s="3" t="s">
        <v>24</v>
      </c>
      <c r="E108" s="4" t="s">
        <v>20</v>
      </c>
      <c r="F108" s="4" t="s">
        <v>20</v>
      </c>
      <c r="G108" s="4" t="s">
        <v>20</v>
      </c>
      <c r="H108" s="4" t="s">
        <v>20</v>
      </c>
      <c r="I108" s="4" t="s">
        <v>20</v>
      </c>
      <c r="J108" s="4" t="s">
        <v>20</v>
      </c>
      <c r="K108" s="4" t="s">
        <v>22</v>
      </c>
      <c r="L108" s="4" t="s">
        <v>22</v>
      </c>
      <c r="M108" s="4" t="s">
        <v>22</v>
      </c>
      <c r="N108" s="5" t="s">
        <v>22</v>
      </c>
      <c r="O108" s="4" t="s">
        <v>22</v>
      </c>
      <c r="P108" s="4" t="s">
        <v>22</v>
      </c>
      <c r="Q108" s="4" t="s">
        <v>22</v>
      </c>
      <c r="R108" s="4"/>
      <c r="S108" s="6"/>
    </row>
    <row r="109" spans="1:19">
      <c r="A109" s="3" t="s">
        <v>164</v>
      </c>
      <c r="B109" s="3" t="s">
        <v>67</v>
      </c>
      <c r="C109" s="3" t="s">
        <v>75</v>
      </c>
      <c r="D109" s="3" t="s">
        <v>27</v>
      </c>
      <c r="E109" s="4" t="s">
        <v>20</v>
      </c>
      <c r="F109" s="4" t="s">
        <v>20</v>
      </c>
      <c r="G109" s="4" t="s">
        <v>20</v>
      </c>
      <c r="H109" s="4" t="s">
        <v>20</v>
      </c>
      <c r="I109" s="4" t="s">
        <v>20</v>
      </c>
      <c r="J109" s="4" t="s">
        <v>20</v>
      </c>
      <c r="K109" s="4" t="s">
        <v>22</v>
      </c>
      <c r="L109" s="4" t="s">
        <v>22</v>
      </c>
      <c r="M109" s="4" t="s">
        <v>22</v>
      </c>
      <c r="N109" s="5" t="s">
        <v>22</v>
      </c>
      <c r="O109" s="4" t="s">
        <v>22</v>
      </c>
      <c r="P109" s="4" t="s">
        <v>22</v>
      </c>
      <c r="Q109" s="4" t="s">
        <v>22</v>
      </c>
      <c r="R109" s="4"/>
      <c r="S109" s="6"/>
    </row>
    <row r="110" spans="1:19">
      <c r="A110" s="3" t="s">
        <v>164</v>
      </c>
      <c r="B110" s="3" t="s">
        <v>67</v>
      </c>
      <c r="C110" s="3" t="s">
        <v>75</v>
      </c>
      <c r="D110" s="3" t="s">
        <v>28</v>
      </c>
      <c r="E110" s="4" t="s">
        <v>20</v>
      </c>
      <c r="F110" s="4" t="s">
        <v>20</v>
      </c>
      <c r="G110" s="4" t="s">
        <v>20</v>
      </c>
      <c r="H110" s="4" t="s">
        <v>20</v>
      </c>
      <c r="I110" s="4" t="s">
        <v>20</v>
      </c>
      <c r="J110" s="4" t="s">
        <v>20</v>
      </c>
      <c r="K110" s="4" t="s">
        <v>22</v>
      </c>
      <c r="L110" s="4" t="s">
        <v>22</v>
      </c>
      <c r="M110" s="4" t="s">
        <v>22</v>
      </c>
      <c r="N110" s="5" t="s">
        <v>22</v>
      </c>
      <c r="O110" s="4" t="s">
        <v>22</v>
      </c>
      <c r="P110" s="4" t="s">
        <v>22</v>
      </c>
      <c r="Q110" s="4" t="s">
        <v>22</v>
      </c>
      <c r="R110" s="4"/>
      <c r="S110" s="6"/>
    </row>
    <row r="111" spans="1:19">
      <c r="A111" s="3" t="s">
        <v>164</v>
      </c>
      <c r="B111" s="3" t="s">
        <v>67</v>
      </c>
      <c r="C111" s="3" t="s">
        <v>75</v>
      </c>
      <c r="D111" s="3" t="s">
        <v>29</v>
      </c>
      <c r="E111" s="4" t="s">
        <v>20</v>
      </c>
      <c r="F111" s="4" t="s">
        <v>20</v>
      </c>
      <c r="G111" s="4" t="s">
        <v>20</v>
      </c>
      <c r="H111" s="4" t="s">
        <v>20</v>
      </c>
      <c r="I111" s="4" t="s">
        <v>20</v>
      </c>
      <c r="J111" s="4" t="s">
        <v>20</v>
      </c>
      <c r="K111" s="4" t="s">
        <v>22</v>
      </c>
      <c r="L111" s="4" t="s">
        <v>22</v>
      </c>
      <c r="M111" s="4" t="s">
        <v>22</v>
      </c>
      <c r="N111" s="5" t="s">
        <v>22</v>
      </c>
      <c r="O111" s="4" t="s">
        <v>22</v>
      </c>
      <c r="P111" s="4" t="s">
        <v>22</v>
      </c>
      <c r="Q111" s="4" t="s">
        <v>22</v>
      </c>
      <c r="R111" s="4"/>
      <c r="S111" s="6"/>
    </row>
    <row r="112" spans="1:19">
      <c r="A112" s="3" t="s">
        <v>164</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8" t="s">
        <v>22</v>
      </c>
      <c r="P112" s="8" t="s">
        <v>22</v>
      </c>
      <c r="Q112" s="8" t="s">
        <v>22</v>
      </c>
      <c r="R112" s="8"/>
      <c r="S112" s="3"/>
    </row>
    <row r="113" spans="1:19">
      <c r="A113" s="3" t="s">
        <v>164</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c r="S113" s="3"/>
    </row>
    <row r="114" spans="1:19">
      <c r="A114" s="3" t="s">
        <v>164</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c r="S114" s="3"/>
    </row>
    <row r="115" spans="1:19">
      <c r="A115" s="3" t="s">
        <v>164</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c r="S115" s="3"/>
    </row>
    <row r="116" spans="1:19">
      <c r="A116" s="3" t="s">
        <v>164</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c r="S116" s="3"/>
    </row>
    <row r="117" spans="1:19">
      <c r="A117" s="3" t="s">
        <v>164</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c r="S117" s="3"/>
    </row>
    <row r="118" spans="1:19"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c r="S118" s="2"/>
    </row>
    <row r="119" spans="1:19">
      <c r="A119" s="3" t="s">
        <v>164</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c r="S119" s="3"/>
    </row>
    <row r="120" spans="1:19">
      <c r="A120" s="3" t="s">
        <v>164</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c r="S120" s="3"/>
    </row>
    <row r="121" spans="1:19">
      <c r="A121" s="3" t="s">
        <v>164</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c r="S121" s="3"/>
    </row>
    <row r="122" spans="1:19">
      <c r="A122" s="3" t="s">
        <v>164</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c r="S122" s="3"/>
    </row>
    <row r="123" spans="1:19">
      <c r="A123" s="3" t="s">
        <v>164</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c r="S123" s="3"/>
    </row>
    <row r="124" spans="1:19">
      <c r="A124" s="3" t="s">
        <v>164</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c r="S124" s="3"/>
    </row>
    <row r="125" spans="1:19">
      <c r="A125" s="3" t="s">
        <v>164</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c r="S125" s="3"/>
    </row>
    <row r="126" spans="1:19">
      <c r="A126" s="3" t="s">
        <v>164</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c r="S126" s="3"/>
    </row>
    <row r="127" spans="1:19">
      <c r="A127" s="3" t="s">
        <v>164</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c r="S127" s="3"/>
    </row>
    <row r="128" spans="1:19">
      <c r="A128" s="3" t="s">
        <v>164</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c r="S128" s="3"/>
    </row>
    <row r="129" spans="1:19">
      <c r="A129" s="3" t="s">
        <v>164</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c r="S129" s="3"/>
    </row>
    <row r="130" spans="1:19">
      <c r="A130" s="3" t="s">
        <v>164</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c r="S130" s="3"/>
    </row>
    <row r="131" spans="1:19"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c r="S131" s="2"/>
    </row>
    <row r="132" spans="1:19">
      <c r="A132" s="3" t="s">
        <v>164</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c r="S132" s="3"/>
    </row>
    <row r="133" spans="1:19">
      <c r="A133" s="3" t="s">
        <v>164</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c r="S133" s="3"/>
    </row>
    <row r="134" spans="1:19">
      <c r="A134" s="3" t="s">
        <v>164</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c r="S134" s="3"/>
    </row>
    <row r="135" spans="1:19">
      <c r="A135" s="3" t="s">
        <v>164</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c r="S135" s="3"/>
    </row>
    <row r="136" spans="1:19">
      <c r="A136" s="3" t="s">
        <v>164</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c r="S136" s="3"/>
    </row>
    <row r="137" spans="1:19">
      <c r="A137" s="3" t="s">
        <v>164</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c r="S137" s="3"/>
    </row>
    <row r="138" spans="1:19">
      <c r="A138" s="3" t="s">
        <v>164</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c r="S138" s="3"/>
    </row>
    <row r="139" spans="1:19">
      <c r="A139" s="3" t="s">
        <v>164</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c r="S139" s="3"/>
    </row>
    <row r="140" spans="1:19">
      <c r="A140" s="3" t="s">
        <v>164</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c r="S140" s="3"/>
    </row>
    <row r="141" spans="1:19">
      <c r="A141" s="3" t="s">
        <v>164</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c r="S141" s="3"/>
    </row>
    <row r="142" spans="1:19">
      <c r="A142" s="3" t="s">
        <v>164</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c r="S142" s="3"/>
    </row>
    <row r="143" spans="1:19">
      <c r="A143" s="3" t="s">
        <v>164</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c r="S143" s="3"/>
    </row>
    <row r="144" spans="1:19"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c r="S144" s="2"/>
    </row>
    <row r="145" spans="1:19">
      <c r="A145" s="3" t="s">
        <v>164</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c r="S145" s="3"/>
    </row>
    <row r="146" spans="1:19">
      <c r="A146" s="3" t="s">
        <v>164</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c r="S146" s="3"/>
    </row>
    <row r="147" spans="1:19">
      <c r="A147" s="3" t="s">
        <v>164</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c r="S147" s="3"/>
    </row>
    <row r="148" spans="1:19">
      <c r="A148" s="3" t="s">
        <v>164</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c r="S148" s="3"/>
    </row>
    <row r="149" spans="1:19">
      <c r="A149" s="3" t="s">
        <v>164</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c r="S149" s="3"/>
    </row>
    <row r="150" spans="1:19">
      <c r="A150" s="3" t="s">
        <v>164</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c r="S150" s="3"/>
    </row>
    <row r="151" spans="1:19">
      <c r="A151" s="3" t="s">
        <v>164</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c r="S151" s="3"/>
    </row>
    <row r="152" spans="1:19">
      <c r="A152" s="3" t="s">
        <v>164</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c r="S152" s="3"/>
    </row>
    <row r="153" spans="1:19">
      <c r="A153" s="3" t="s">
        <v>164</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c r="S153" s="3"/>
    </row>
    <row r="154" spans="1:19">
      <c r="A154" s="3" t="s">
        <v>164</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c r="S154" s="3"/>
    </row>
    <row r="155" spans="1:19">
      <c r="A155" s="3" t="s">
        <v>164</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c r="S155" s="3"/>
    </row>
    <row r="156" spans="1:19">
      <c r="A156" s="3" t="s">
        <v>164</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c r="S156" s="3"/>
    </row>
  </sheetData>
  <phoneticPr fontId="2"/>
  <conditionalFormatting sqref="E41:P52">
    <cfRule type="expression" dxfId="1024" priority="53">
      <formula>VALUE(E41)=4</formula>
    </cfRule>
    <cfRule type="expression" dxfId="1023" priority="54">
      <formula>VALUE(E41)=3</formula>
    </cfRule>
    <cfRule type="expression" dxfId="1022" priority="55">
      <formula>VALUE(E41)=2</formula>
    </cfRule>
    <cfRule type="expression" dxfId="1021" priority="56">
      <formula>VALUE(E41)=1</formula>
    </cfRule>
  </conditionalFormatting>
  <conditionalFormatting sqref="E15:P26">
    <cfRule type="expression" dxfId="1020" priority="49">
      <formula>VALUE(E15)=4</formula>
    </cfRule>
    <cfRule type="expression" dxfId="1019" priority="50">
      <formula>VALUE(E15)=3</formula>
    </cfRule>
    <cfRule type="expression" dxfId="1018" priority="51">
      <formula>VALUE(E15)=2</formula>
    </cfRule>
    <cfRule type="expression" dxfId="1017" priority="52">
      <formula>VALUE(E15)=1</formula>
    </cfRule>
  </conditionalFormatting>
  <conditionalFormatting sqref="E28:P39">
    <cfRule type="expression" dxfId="1016" priority="45">
      <formula>VALUE(E28)=4</formula>
    </cfRule>
    <cfRule type="expression" dxfId="1015" priority="46">
      <formula>VALUE(E28)=3</formula>
    </cfRule>
    <cfRule type="expression" dxfId="1014" priority="47">
      <formula>VALUE(E28)=2</formula>
    </cfRule>
    <cfRule type="expression" dxfId="1013" priority="48">
      <formula>VALUE(E28)=1</formula>
    </cfRule>
  </conditionalFormatting>
  <conditionalFormatting sqref="E106:R117">
    <cfRule type="expression" dxfId="1012" priority="41">
      <formula>VALUE(E106)=4</formula>
    </cfRule>
    <cfRule type="expression" dxfId="1011" priority="42">
      <formula>VALUE(E106)=3</formula>
    </cfRule>
    <cfRule type="expression" dxfId="1010" priority="43">
      <formula>VALUE(E106)=2</formula>
    </cfRule>
    <cfRule type="expression" dxfId="1009" priority="44">
      <formula>VALUE(E106)=1</formula>
    </cfRule>
  </conditionalFormatting>
  <conditionalFormatting sqref="E119:R130">
    <cfRule type="expression" dxfId="1008" priority="37">
      <formula>VALUE(E119)=4</formula>
    </cfRule>
    <cfRule type="expression" dxfId="1007" priority="38">
      <formula>VALUE(E119)=3</formula>
    </cfRule>
    <cfRule type="expression" dxfId="1006" priority="39">
      <formula>VALUE(E119)=2</formula>
    </cfRule>
    <cfRule type="expression" dxfId="1005" priority="40">
      <formula>VALUE(E119)=1</formula>
    </cfRule>
  </conditionalFormatting>
  <conditionalFormatting sqref="E132:R143">
    <cfRule type="expression" dxfId="1004" priority="33">
      <formula>VALUE(E132)=4</formula>
    </cfRule>
    <cfRule type="expression" dxfId="1003" priority="34">
      <formula>VALUE(E132)=3</formula>
    </cfRule>
    <cfRule type="expression" dxfId="1002" priority="35">
      <formula>VALUE(E132)=2</formula>
    </cfRule>
    <cfRule type="expression" dxfId="1001" priority="36">
      <formula>VALUE(E132)=1</formula>
    </cfRule>
  </conditionalFormatting>
  <conditionalFormatting sqref="E145:R156">
    <cfRule type="expression" dxfId="1000" priority="29">
      <formula>VALUE(E145)=4</formula>
    </cfRule>
    <cfRule type="expression" dxfId="999" priority="30">
      <formula>VALUE(E145)=3</formula>
    </cfRule>
    <cfRule type="expression" dxfId="998" priority="31">
      <formula>VALUE(E145)=2</formula>
    </cfRule>
    <cfRule type="expression" dxfId="997" priority="32">
      <formula>VALUE(E145)=1</formula>
    </cfRule>
  </conditionalFormatting>
  <conditionalFormatting sqref="E93:E104">
    <cfRule type="expression" dxfId="996" priority="25">
      <formula>VALUE(E93)=4</formula>
    </cfRule>
    <cfRule type="expression" dxfId="995" priority="26">
      <formula>VALUE(E93)=3</formula>
    </cfRule>
    <cfRule type="expression" dxfId="994" priority="27">
      <formula>VALUE(E93)=2</formula>
    </cfRule>
    <cfRule type="expression" dxfId="993" priority="28">
      <formula>VALUE(E93)=1</formula>
    </cfRule>
  </conditionalFormatting>
  <conditionalFormatting sqref="E80:E91">
    <cfRule type="expression" dxfId="992" priority="21">
      <formula>VALUE(E80)=4</formula>
    </cfRule>
    <cfRule type="expression" dxfId="991" priority="22">
      <formula>VALUE(E80)=3</formula>
    </cfRule>
    <cfRule type="expression" dxfId="990" priority="23">
      <formula>VALUE(E80)=2</formula>
    </cfRule>
    <cfRule type="expression" dxfId="989" priority="24">
      <formula>VALUE(E80)=1</formula>
    </cfRule>
  </conditionalFormatting>
  <conditionalFormatting sqref="E67:J78">
    <cfRule type="expression" dxfId="988" priority="17">
      <formula>VALUE(E67)=4</formula>
    </cfRule>
    <cfRule type="expression" dxfId="987" priority="18">
      <formula>VALUE(E67)=3</formula>
    </cfRule>
    <cfRule type="expression" dxfId="986" priority="19">
      <formula>VALUE(E67)=2</formula>
    </cfRule>
    <cfRule type="expression" dxfId="985" priority="20">
      <formula>VALUE(E67)=1</formula>
    </cfRule>
  </conditionalFormatting>
  <conditionalFormatting sqref="E54:J65">
    <cfRule type="expression" dxfId="984" priority="13">
      <formula>VALUE(E54)=4</formula>
    </cfRule>
    <cfRule type="expression" dxfId="983" priority="14">
      <formula>VALUE(E54)=3</formula>
    </cfRule>
    <cfRule type="expression" dxfId="982" priority="15">
      <formula>VALUE(E54)=2</formula>
    </cfRule>
    <cfRule type="expression" dxfId="981" priority="16">
      <formula>VALUE(E54)=1</formula>
    </cfRule>
  </conditionalFormatting>
  <conditionalFormatting sqref="E2:P13">
    <cfRule type="expression" dxfId="980" priority="9">
      <formula>VALUE(E2)=4</formula>
    </cfRule>
    <cfRule type="expression" dxfId="979" priority="10">
      <formula>VALUE(E2)=3</formula>
    </cfRule>
    <cfRule type="expression" dxfId="978" priority="11">
      <formula>VALUE(E2)=2</formula>
    </cfRule>
    <cfRule type="expression" dxfId="977" priority="12">
      <formula>VALUE(E2)=1</formula>
    </cfRule>
  </conditionalFormatting>
  <conditionalFormatting sqref="F80:S91">
    <cfRule type="expression" dxfId="976" priority="5">
      <formula>VALUE(F80)=4</formula>
    </cfRule>
    <cfRule type="expression" dxfId="975" priority="6">
      <formula>VALUE(F80)=3</formula>
    </cfRule>
    <cfRule type="expression" dxfId="974" priority="7">
      <formula>VALUE(F80)=2</formula>
    </cfRule>
    <cfRule type="expression" dxfId="973" priority="8">
      <formula>VALUE(F80)=1</formula>
    </cfRule>
  </conditionalFormatting>
  <conditionalFormatting sqref="F93:S104">
    <cfRule type="expression" dxfId="972" priority="1">
      <formula>VALUE(F93)=4</formula>
    </cfRule>
    <cfRule type="expression" dxfId="971" priority="2">
      <formula>VALUE(F93)=3</formula>
    </cfRule>
    <cfRule type="expression" dxfId="970" priority="3">
      <formula>VALUE(F93)=2</formula>
    </cfRule>
    <cfRule type="expression" dxfId="969" priority="4">
      <formula>VALUE(F93)=1</formula>
    </cfRule>
  </conditionalFormatting>
  <pageMargins left="0.7" right="0.7" top="0.75" bottom="0.75" header="0.3" footer="0.3"/>
  <pageSetup paperSize="9" orientation="portrait" horizontalDpi="360" verticalDpi="360" r:id="rId1"/>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2FFDEE-07A2-4E86-9C17-5B1BF2533986}">
  <dimension ref="A1:S156"/>
  <sheetViews>
    <sheetView workbookViewId="0">
      <selection activeCell="J21" sqref="J21"/>
    </sheetView>
  </sheetViews>
  <sheetFormatPr defaultRowHeight="18"/>
  <cols>
    <col min="1" max="1" width="5" bestFit="1" customWidth="1"/>
    <col min="2" max="2" width="6.3984375" bestFit="1" customWidth="1"/>
    <col min="3" max="3" width="4.59765625" bestFit="1" customWidth="1"/>
    <col min="5" max="16" width="6.59765625" customWidth="1"/>
  </cols>
  <sheetData>
    <row r="1" spans="1:19"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c r="S1" s="2"/>
    </row>
    <row r="2" spans="1:19">
      <c r="A2" s="3" t="s">
        <v>165</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c r="S2" s="3"/>
    </row>
    <row r="3" spans="1:19">
      <c r="A3" s="3" t="s">
        <v>165</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c r="S3" s="3"/>
    </row>
    <row r="4" spans="1:19">
      <c r="A4" s="3" t="s">
        <v>165</v>
      </c>
      <c r="B4" s="3" t="s">
        <v>17</v>
      </c>
      <c r="C4" s="3" t="s">
        <v>60</v>
      </c>
      <c r="D4" s="3" t="s">
        <v>24</v>
      </c>
      <c r="E4" s="4" t="s">
        <v>20</v>
      </c>
      <c r="F4" s="4" t="s">
        <v>20</v>
      </c>
      <c r="G4" s="4" t="s">
        <v>20</v>
      </c>
      <c r="H4" s="4" t="s">
        <v>20</v>
      </c>
      <c r="I4" s="4" t="s">
        <v>20</v>
      </c>
      <c r="J4" s="4" t="s">
        <v>20</v>
      </c>
      <c r="K4" s="4" t="s">
        <v>20</v>
      </c>
      <c r="L4" s="4" t="s">
        <v>20</v>
      </c>
      <c r="M4" s="4" t="s">
        <v>20</v>
      </c>
      <c r="N4" s="4" t="s">
        <v>20</v>
      </c>
      <c r="O4" s="4" t="s">
        <v>20</v>
      </c>
      <c r="P4" s="4" t="s">
        <v>20</v>
      </c>
      <c r="Q4" s="3" t="s">
        <v>22</v>
      </c>
      <c r="R4" s="3"/>
      <c r="S4" s="3"/>
    </row>
    <row r="5" spans="1:19">
      <c r="A5" s="3" t="s">
        <v>165</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c r="S5" s="3"/>
    </row>
    <row r="6" spans="1:19">
      <c r="A6" s="3" t="s">
        <v>165</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c r="S6" s="3"/>
    </row>
    <row r="7" spans="1:19">
      <c r="A7" s="3" t="s">
        <v>165</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c r="S7" s="3"/>
    </row>
    <row r="8" spans="1:19">
      <c r="A8" s="3" t="s">
        <v>165</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c r="S8" s="3"/>
    </row>
    <row r="9" spans="1:19">
      <c r="A9" s="3" t="s">
        <v>165</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c r="S9" s="3"/>
    </row>
    <row r="10" spans="1:19">
      <c r="A10" s="3" t="s">
        <v>165</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c r="S10" s="3"/>
    </row>
    <row r="11" spans="1:19">
      <c r="A11" s="3" t="s">
        <v>165</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c r="S11" s="3"/>
    </row>
    <row r="12" spans="1:19">
      <c r="A12" s="3" t="s">
        <v>165</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c r="S12" s="3"/>
    </row>
    <row r="13" spans="1:19">
      <c r="A13" s="3" t="s">
        <v>165</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c r="S13" s="3"/>
    </row>
    <row r="14" spans="1:19"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c r="S14" s="2"/>
    </row>
    <row r="15" spans="1:19">
      <c r="A15" s="3" t="s">
        <v>165</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c r="S15" s="3"/>
    </row>
    <row r="16" spans="1:19">
      <c r="A16" s="3" t="s">
        <v>165</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c r="S16" s="3"/>
    </row>
    <row r="17" spans="1:19">
      <c r="A17" s="3" t="s">
        <v>165</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c r="S17" s="3"/>
    </row>
    <row r="18" spans="1:19">
      <c r="A18" s="3" t="s">
        <v>165</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c r="S18" s="3"/>
    </row>
    <row r="19" spans="1:19">
      <c r="A19" s="3" t="s">
        <v>165</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c r="S19" s="3"/>
    </row>
    <row r="20" spans="1:19">
      <c r="A20" s="3" t="s">
        <v>165</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c r="S20" s="3"/>
    </row>
    <row r="21" spans="1:19">
      <c r="A21" s="3" t="s">
        <v>165</v>
      </c>
      <c r="B21" s="3" t="s">
        <v>17</v>
      </c>
      <c r="C21" s="3" t="s">
        <v>60</v>
      </c>
      <c r="D21" s="3" t="s">
        <v>42</v>
      </c>
      <c r="E21" s="4" t="s">
        <v>20</v>
      </c>
      <c r="F21" s="4" t="s">
        <v>20</v>
      </c>
      <c r="G21" s="4" t="s">
        <v>20</v>
      </c>
      <c r="H21" s="4" t="s">
        <v>20</v>
      </c>
      <c r="I21" s="4" t="s">
        <v>20</v>
      </c>
      <c r="J21" s="4" t="s">
        <v>20</v>
      </c>
      <c r="K21" s="4" t="s">
        <v>20</v>
      </c>
      <c r="L21" s="4" t="s">
        <v>20</v>
      </c>
      <c r="M21" s="4" t="s">
        <v>20</v>
      </c>
      <c r="N21" s="4" t="s">
        <v>20</v>
      </c>
      <c r="O21" s="4" t="s">
        <v>20</v>
      </c>
      <c r="P21" s="4" t="s">
        <v>20</v>
      </c>
      <c r="Q21" s="3" t="s">
        <v>22</v>
      </c>
      <c r="R21" s="3"/>
      <c r="S21" s="3"/>
    </row>
    <row r="22" spans="1:19">
      <c r="A22" s="3" t="s">
        <v>165</v>
      </c>
      <c r="B22" s="3" t="s">
        <v>17</v>
      </c>
      <c r="C22" s="3" t="s">
        <v>60</v>
      </c>
      <c r="D22" s="3" t="s">
        <v>43</v>
      </c>
      <c r="E22" s="4" t="s">
        <v>20</v>
      </c>
      <c r="F22" s="4" t="s">
        <v>20</v>
      </c>
      <c r="G22" s="4" t="s">
        <v>20</v>
      </c>
      <c r="H22" s="4" t="s">
        <v>20</v>
      </c>
      <c r="I22" s="4" t="s">
        <v>20</v>
      </c>
      <c r="J22" s="4" t="s">
        <v>20</v>
      </c>
      <c r="K22" s="4" t="s">
        <v>20</v>
      </c>
      <c r="L22" s="4" t="s">
        <v>20</v>
      </c>
      <c r="M22" s="4" t="s">
        <v>20</v>
      </c>
      <c r="N22" s="4" t="s">
        <v>20</v>
      </c>
      <c r="O22" s="4" t="s">
        <v>20</v>
      </c>
      <c r="P22" s="4" t="s">
        <v>20</v>
      </c>
      <c r="Q22" s="3" t="s">
        <v>22</v>
      </c>
      <c r="R22" s="3"/>
      <c r="S22" s="3"/>
    </row>
    <row r="23" spans="1:19">
      <c r="A23" s="3" t="s">
        <v>165</v>
      </c>
      <c r="B23" s="3" t="s">
        <v>17</v>
      </c>
      <c r="C23" s="3" t="s">
        <v>60</v>
      </c>
      <c r="D23" s="3" t="s">
        <v>44</v>
      </c>
      <c r="E23" s="4" t="s">
        <v>20</v>
      </c>
      <c r="F23" s="4" t="s">
        <v>20</v>
      </c>
      <c r="G23" s="4" t="s">
        <v>20</v>
      </c>
      <c r="H23" s="4" t="s">
        <v>20</v>
      </c>
      <c r="I23" s="4" t="s">
        <v>20</v>
      </c>
      <c r="J23" s="4" t="s">
        <v>20</v>
      </c>
      <c r="K23" s="4" t="s">
        <v>20</v>
      </c>
      <c r="L23" s="4" t="s">
        <v>20</v>
      </c>
      <c r="M23" s="4" t="s">
        <v>20</v>
      </c>
      <c r="N23" s="4" t="s">
        <v>20</v>
      </c>
      <c r="O23" s="4" t="s">
        <v>20</v>
      </c>
      <c r="P23" s="4" t="s">
        <v>20</v>
      </c>
      <c r="Q23" s="3" t="s">
        <v>22</v>
      </c>
      <c r="R23" s="3"/>
      <c r="S23" s="3"/>
    </row>
    <row r="24" spans="1:19">
      <c r="A24" s="3" t="s">
        <v>165</v>
      </c>
      <c r="B24" s="3" t="s">
        <v>17</v>
      </c>
      <c r="C24" s="3" t="s">
        <v>60</v>
      </c>
      <c r="D24" s="3" t="s">
        <v>45</v>
      </c>
      <c r="E24" s="4" t="s">
        <v>20</v>
      </c>
      <c r="F24" s="4" t="s">
        <v>20</v>
      </c>
      <c r="G24" s="4" t="s">
        <v>20</v>
      </c>
      <c r="H24" s="4" t="s">
        <v>20</v>
      </c>
      <c r="I24" s="4" t="s">
        <v>20</v>
      </c>
      <c r="J24" s="4" t="s">
        <v>20</v>
      </c>
      <c r="K24" s="4" t="s">
        <v>20</v>
      </c>
      <c r="L24" s="4" t="s">
        <v>20</v>
      </c>
      <c r="M24" s="4" t="s">
        <v>20</v>
      </c>
      <c r="N24" s="4" t="s">
        <v>20</v>
      </c>
      <c r="O24" s="4" t="s">
        <v>20</v>
      </c>
      <c r="P24" s="4" t="s">
        <v>20</v>
      </c>
      <c r="Q24" s="3" t="s">
        <v>22</v>
      </c>
      <c r="R24" s="3"/>
      <c r="S24" s="3"/>
    </row>
    <row r="25" spans="1:19">
      <c r="A25" s="3" t="s">
        <v>165</v>
      </c>
      <c r="B25" s="3" t="s">
        <v>17</v>
      </c>
      <c r="C25" s="3" t="s">
        <v>60</v>
      </c>
      <c r="D25" s="3" t="s">
        <v>46</v>
      </c>
      <c r="E25" s="4" t="s">
        <v>20</v>
      </c>
      <c r="F25" s="4" t="s">
        <v>20</v>
      </c>
      <c r="G25" s="4" t="s">
        <v>20</v>
      </c>
      <c r="H25" s="4" t="s">
        <v>20</v>
      </c>
      <c r="I25" s="4" t="s">
        <v>20</v>
      </c>
      <c r="J25" s="4" t="s">
        <v>20</v>
      </c>
      <c r="K25" s="4" t="s">
        <v>20</v>
      </c>
      <c r="L25" s="4" t="s">
        <v>20</v>
      </c>
      <c r="M25" s="4" t="s">
        <v>20</v>
      </c>
      <c r="N25" s="4" t="s">
        <v>20</v>
      </c>
      <c r="O25" s="4" t="s">
        <v>20</v>
      </c>
      <c r="P25" s="4" t="s">
        <v>20</v>
      </c>
      <c r="Q25" s="3" t="s">
        <v>22</v>
      </c>
      <c r="R25" s="3"/>
      <c r="S25" s="3"/>
    </row>
    <row r="26" spans="1:19">
      <c r="A26" s="3" t="s">
        <v>165</v>
      </c>
      <c r="B26" s="3" t="s">
        <v>17</v>
      </c>
      <c r="C26" s="3" t="s">
        <v>60</v>
      </c>
      <c r="D26" s="3" t="s">
        <v>47</v>
      </c>
      <c r="E26" s="4" t="s">
        <v>20</v>
      </c>
      <c r="F26" s="4" t="s">
        <v>20</v>
      </c>
      <c r="G26" s="4" t="s">
        <v>20</v>
      </c>
      <c r="H26" s="4" t="s">
        <v>20</v>
      </c>
      <c r="I26" s="4" t="s">
        <v>20</v>
      </c>
      <c r="J26" s="4" t="s">
        <v>20</v>
      </c>
      <c r="K26" s="4" t="s">
        <v>20</v>
      </c>
      <c r="L26" s="4" t="s">
        <v>20</v>
      </c>
      <c r="M26" s="4" t="s">
        <v>20</v>
      </c>
      <c r="N26" s="4" t="s">
        <v>20</v>
      </c>
      <c r="O26" s="4" t="s">
        <v>20</v>
      </c>
      <c r="P26" s="4" t="s">
        <v>20</v>
      </c>
      <c r="Q26" s="3" t="s">
        <v>22</v>
      </c>
      <c r="R26" s="3"/>
      <c r="S26" s="3"/>
    </row>
    <row r="27" spans="1:19"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c r="S27" s="2"/>
    </row>
    <row r="28" spans="1:19">
      <c r="A28" s="3" t="s">
        <v>165</v>
      </c>
      <c r="B28" s="3" t="s">
        <v>17</v>
      </c>
      <c r="C28" s="3" t="s">
        <v>18</v>
      </c>
      <c r="D28" s="3" t="s">
        <v>19</v>
      </c>
      <c r="E28" s="4" t="s">
        <v>20</v>
      </c>
      <c r="F28" s="4" t="s">
        <v>20</v>
      </c>
      <c r="G28" s="4" t="s">
        <v>20</v>
      </c>
      <c r="H28" s="4" t="s">
        <v>20</v>
      </c>
      <c r="I28" s="4" t="s">
        <v>20</v>
      </c>
      <c r="J28" s="4" t="s">
        <v>20</v>
      </c>
      <c r="K28" s="4" t="s">
        <v>20</v>
      </c>
      <c r="L28" s="4" t="s">
        <v>20</v>
      </c>
      <c r="M28" s="4" t="s">
        <v>20</v>
      </c>
      <c r="N28" s="4" t="s">
        <v>20</v>
      </c>
      <c r="O28" s="4" t="s">
        <v>20</v>
      </c>
      <c r="P28" s="4" t="s">
        <v>20</v>
      </c>
      <c r="Q28" s="3" t="s">
        <v>22</v>
      </c>
      <c r="R28" s="3"/>
      <c r="S28" s="3"/>
    </row>
    <row r="29" spans="1:19">
      <c r="A29" s="3" t="s">
        <v>165</v>
      </c>
      <c r="B29" s="3" t="s">
        <v>17</v>
      </c>
      <c r="C29" s="3" t="s">
        <v>18</v>
      </c>
      <c r="D29" s="3" t="s">
        <v>23</v>
      </c>
      <c r="E29" s="4" t="s">
        <v>20</v>
      </c>
      <c r="F29" s="4" t="s">
        <v>20</v>
      </c>
      <c r="G29" s="4" t="s">
        <v>20</v>
      </c>
      <c r="H29" s="4" t="s">
        <v>20</v>
      </c>
      <c r="I29" s="4" t="s">
        <v>20</v>
      </c>
      <c r="J29" s="4" t="s">
        <v>20</v>
      </c>
      <c r="K29" s="4" t="s">
        <v>20</v>
      </c>
      <c r="L29" s="4" t="s">
        <v>20</v>
      </c>
      <c r="M29" s="4" t="s">
        <v>20</v>
      </c>
      <c r="N29" s="4" t="s">
        <v>20</v>
      </c>
      <c r="O29" s="4" t="s">
        <v>20</v>
      </c>
      <c r="P29" s="4" t="s">
        <v>20</v>
      </c>
      <c r="Q29" s="3" t="s">
        <v>22</v>
      </c>
      <c r="R29" s="3"/>
      <c r="S29" s="3"/>
    </row>
    <row r="30" spans="1:19" ht="18.600000000000001" thickBot="1">
      <c r="A30" s="3" t="s">
        <v>165</v>
      </c>
      <c r="B30" s="3" t="s">
        <v>17</v>
      </c>
      <c r="C30" s="3" t="s">
        <v>18</v>
      </c>
      <c r="D30" s="3" t="s">
        <v>24</v>
      </c>
      <c r="E30" s="4" t="s">
        <v>20</v>
      </c>
      <c r="F30" s="4" t="s">
        <v>20</v>
      </c>
      <c r="G30" s="4" t="s">
        <v>20</v>
      </c>
      <c r="H30" s="4" t="s">
        <v>21</v>
      </c>
      <c r="I30" s="7" t="s">
        <v>21</v>
      </c>
      <c r="J30" s="7" t="s">
        <v>21</v>
      </c>
      <c r="K30" s="4" t="s">
        <v>21</v>
      </c>
      <c r="L30" s="4" t="s">
        <v>20</v>
      </c>
      <c r="M30" s="4" t="s">
        <v>21</v>
      </c>
      <c r="N30" s="4" t="s">
        <v>20</v>
      </c>
      <c r="O30" s="4" t="s">
        <v>20</v>
      </c>
      <c r="P30" s="4" t="s">
        <v>20</v>
      </c>
      <c r="Q30" s="3" t="s">
        <v>22</v>
      </c>
      <c r="R30" s="3"/>
      <c r="S30" s="3"/>
    </row>
    <row r="31" spans="1:19" ht="18.600000000000001" thickBot="1">
      <c r="A31" s="3" t="s">
        <v>165</v>
      </c>
      <c r="B31" s="3" t="s">
        <v>17</v>
      </c>
      <c r="C31" s="3" t="s">
        <v>18</v>
      </c>
      <c r="D31" s="3" t="s">
        <v>27</v>
      </c>
      <c r="E31" s="4" t="s">
        <v>20</v>
      </c>
      <c r="F31" s="4" t="s">
        <v>20</v>
      </c>
      <c r="G31" s="4" t="s">
        <v>20</v>
      </c>
      <c r="H31" s="5" t="s">
        <v>20</v>
      </c>
      <c r="I31" s="9">
        <v>0</v>
      </c>
      <c r="J31" s="11">
        <v>0</v>
      </c>
      <c r="K31" s="14" t="s">
        <v>20</v>
      </c>
      <c r="L31" s="4" t="s">
        <v>20</v>
      </c>
      <c r="M31" s="4" t="s">
        <v>20</v>
      </c>
      <c r="N31" s="4" t="s">
        <v>20</v>
      </c>
      <c r="O31" s="4" t="s">
        <v>20</v>
      </c>
      <c r="P31" s="4" t="s">
        <v>20</v>
      </c>
      <c r="Q31" s="3" t="s">
        <v>22</v>
      </c>
      <c r="R31" s="3"/>
      <c r="S31" s="3"/>
    </row>
    <row r="32" spans="1:19">
      <c r="A32" s="3" t="s">
        <v>165</v>
      </c>
      <c r="B32" s="3" t="s">
        <v>17</v>
      </c>
      <c r="C32" s="3" t="s">
        <v>18</v>
      </c>
      <c r="D32" s="3" t="s">
        <v>28</v>
      </c>
      <c r="E32" s="4" t="s">
        <v>20</v>
      </c>
      <c r="F32" s="4" t="s">
        <v>20</v>
      </c>
      <c r="G32" s="4" t="s">
        <v>20</v>
      </c>
      <c r="H32" s="4" t="s">
        <v>20</v>
      </c>
      <c r="I32" s="8" t="s">
        <v>21</v>
      </c>
      <c r="J32" s="8" t="s">
        <v>21</v>
      </c>
      <c r="K32" s="4" t="s">
        <v>20</v>
      </c>
      <c r="L32" s="4" t="s">
        <v>20</v>
      </c>
      <c r="M32" s="4" t="s">
        <v>20</v>
      </c>
      <c r="N32" s="4" t="s">
        <v>20</v>
      </c>
      <c r="O32" s="4" t="s">
        <v>20</v>
      </c>
      <c r="P32" s="4" t="s">
        <v>20</v>
      </c>
      <c r="Q32" s="3" t="s">
        <v>22</v>
      </c>
      <c r="R32" s="3"/>
      <c r="S32" s="3"/>
    </row>
    <row r="33" spans="1:19">
      <c r="A33" s="3" t="s">
        <v>165</v>
      </c>
      <c r="B33" s="3" t="s">
        <v>17</v>
      </c>
      <c r="C33" s="3" t="s">
        <v>18</v>
      </c>
      <c r="D33" s="3" t="s">
        <v>29</v>
      </c>
      <c r="E33" s="4" t="s">
        <v>20</v>
      </c>
      <c r="F33" s="4" t="s">
        <v>20</v>
      </c>
      <c r="G33" s="4" t="s">
        <v>20</v>
      </c>
      <c r="H33" s="4" t="s">
        <v>20</v>
      </c>
      <c r="I33" s="4" t="s">
        <v>21</v>
      </c>
      <c r="J33" s="4" t="s">
        <v>21</v>
      </c>
      <c r="K33" s="4" t="s">
        <v>20</v>
      </c>
      <c r="L33" s="4" t="s">
        <v>20</v>
      </c>
      <c r="M33" s="4" t="s">
        <v>20</v>
      </c>
      <c r="N33" s="4" t="s">
        <v>20</v>
      </c>
      <c r="O33" s="4" t="s">
        <v>20</v>
      </c>
      <c r="P33" s="4" t="s">
        <v>20</v>
      </c>
      <c r="Q33" s="3" t="s">
        <v>22</v>
      </c>
      <c r="R33" s="3"/>
      <c r="S33" s="3"/>
    </row>
    <row r="34" spans="1:19">
      <c r="A34" s="3" t="s">
        <v>165</v>
      </c>
      <c r="B34" s="3" t="s">
        <v>17</v>
      </c>
      <c r="C34" s="3" t="s">
        <v>18</v>
      </c>
      <c r="D34" s="3" t="s">
        <v>30</v>
      </c>
      <c r="E34" s="4" t="s">
        <v>20</v>
      </c>
      <c r="F34" s="4" t="s">
        <v>20</v>
      </c>
      <c r="G34" s="4" t="s">
        <v>20</v>
      </c>
      <c r="H34" s="4" t="s">
        <v>20</v>
      </c>
      <c r="I34" s="4" t="s">
        <v>20</v>
      </c>
      <c r="J34" s="4" t="s">
        <v>20</v>
      </c>
      <c r="K34" s="4" t="s">
        <v>20</v>
      </c>
      <c r="L34" s="4" t="s">
        <v>20</v>
      </c>
      <c r="M34" s="4" t="s">
        <v>20</v>
      </c>
      <c r="N34" s="4" t="s">
        <v>20</v>
      </c>
      <c r="O34" s="4" t="s">
        <v>20</v>
      </c>
      <c r="P34" s="4" t="s">
        <v>20</v>
      </c>
      <c r="Q34" s="3" t="s">
        <v>22</v>
      </c>
      <c r="R34" s="3"/>
      <c r="S34" s="3"/>
    </row>
    <row r="35" spans="1:19">
      <c r="A35" s="3" t="s">
        <v>165</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c r="S35" s="3"/>
    </row>
    <row r="36" spans="1:19">
      <c r="A36" s="3" t="s">
        <v>165</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c r="S36" s="3"/>
    </row>
    <row r="37" spans="1:19">
      <c r="A37" s="3" t="s">
        <v>165</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c r="S37" s="3"/>
    </row>
    <row r="38" spans="1:19">
      <c r="A38" s="3" t="s">
        <v>165</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c r="S38" s="3"/>
    </row>
    <row r="39" spans="1:19">
      <c r="A39" s="3" t="s">
        <v>165</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c r="S39" s="3"/>
    </row>
    <row r="40" spans="1:19"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c r="S40" s="2"/>
    </row>
    <row r="41" spans="1:19">
      <c r="A41" s="3" t="s">
        <v>165</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c r="S41" s="3"/>
    </row>
    <row r="42" spans="1:19">
      <c r="A42" s="3" t="s">
        <v>165</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c r="S42" s="3"/>
    </row>
    <row r="43" spans="1:19">
      <c r="A43" s="3" t="s">
        <v>165</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c r="S43" s="3"/>
    </row>
    <row r="44" spans="1:19">
      <c r="A44" s="3" t="s">
        <v>165</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c r="S44" s="3"/>
    </row>
    <row r="45" spans="1:19">
      <c r="A45" s="3" t="s">
        <v>165</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c r="S45" s="3"/>
    </row>
    <row r="46" spans="1:19">
      <c r="A46" s="3" t="s">
        <v>165</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c r="S46" s="3"/>
    </row>
    <row r="47" spans="1:19">
      <c r="A47" s="3" t="s">
        <v>165</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c r="S47" s="3"/>
    </row>
    <row r="48" spans="1:19">
      <c r="A48" s="3" t="s">
        <v>165</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c r="S48" s="3"/>
    </row>
    <row r="49" spans="1:19">
      <c r="A49" s="3" t="s">
        <v>165</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c r="S49" s="3"/>
    </row>
    <row r="50" spans="1:19">
      <c r="A50" s="3" t="s">
        <v>165</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c r="S50" s="3"/>
    </row>
    <row r="51" spans="1:19">
      <c r="A51" s="3" t="s">
        <v>165</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c r="S51" s="3"/>
    </row>
    <row r="52" spans="1:19">
      <c r="A52" s="3" t="s">
        <v>165</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c r="S52" s="3"/>
    </row>
    <row r="53" spans="1:19"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c r="S53" s="2"/>
    </row>
    <row r="54" spans="1:19">
      <c r="A54" s="3" t="s">
        <v>165</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c r="S54" s="3"/>
    </row>
    <row r="55" spans="1:19">
      <c r="A55" s="3" t="s">
        <v>165</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c r="S55" s="3"/>
    </row>
    <row r="56" spans="1:19">
      <c r="A56" s="3" t="s">
        <v>165</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c r="S56" s="3"/>
    </row>
    <row r="57" spans="1:19">
      <c r="A57" s="3" t="s">
        <v>165</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c r="S57" s="3"/>
    </row>
    <row r="58" spans="1:19">
      <c r="A58" s="3" t="s">
        <v>165</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c r="S58" s="3"/>
    </row>
    <row r="59" spans="1:19">
      <c r="A59" s="3" t="s">
        <v>165</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c r="S59" s="3"/>
    </row>
    <row r="60" spans="1:19">
      <c r="A60" s="3" t="s">
        <v>165</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c r="S60" s="3"/>
    </row>
    <row r="61" spans="1:19">
      <c r="A61" s="3" t="s">
        <v>165</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c r="S61" s="3"/>
    </row>
    <row r="62" spans="1:19">
      <c r="A62" s="3" t="s">
        <v>165</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c r="S62" s="3"/>
    </row>
    <row r="63" spans="1:19">
      <c r="A63" s="3" t="s">
        <v>165</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c r="S63" s="3"/>
    </row>
    <row r="64" spans="1:19">
      <c r="A64" s="3" t="s">
        <v>165</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c r="S64" s="3"/>
    </row>
    <row r="65" spans="1:19">
      <c r="A65" s="3" t="s">
        <v>165</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c r="S65" s="3"/>
    </row>
    <row r="66" spans="1:19"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c r="S66" s="2"/>
    </row>
    <row r="67" spans="1:19">
      <c r="A67" s="3" t="s">
        <v>165</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c r="S67" s="3"/>
    </row>
    <row r="68" spans="1:19">
      <c r="A68" s="3" t="s">
        <v>165</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c r="S68" s="3"/>
    </row>
    <row r="69" spans="1:19">
      <c r="A69" s="3" t="s">
        <v>165</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c r="S69" s="3"/>
    </row>
    <row r="70" spans="1:19">
      <c r="A70" s="3" t="s">
        <v>165</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c r="S70" s="3"/>
    </row>
    <row r="71" spans="1:19">
      <c r="A71" s="3" t="s">
        <v>165</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c r="S71" s="3"/>
    </row>
    <row r="72" spans="1:19">
      <c r="A72" s="3" t="s">
        <v>165</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c r="S72" s="3"/>
    </row>
    <row r="73" spans="1:19">
      <c r="A73" s="3" t="s">
        <v>165</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c r="S73" s="3"/>
    </row>
    <row r="74" spans="1:19">
      <c r="A74" s="3" t="s">
        <v>165</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c r="S74" s="3"/>
    </row>
    <row r="75" spans="1:19">
      <c r="A75" s="3" t="s">
        <v>165</v>
      </c>
      <c r="B75" s="3" t="s">
        <v>89</v>
      </c>
      <c r="C75" s="3" t="s">
        <v>60</v>
      </c>
      <c r="D75" s="3" t="s">
        <v>44</v>
      </c>
      <c r="E75" s="4" t="s">
        <v>20</v>
      </c>
      <c r="F75" s="4" t="s">
        <v>20</v>
      </c>
      <c r="G75" s="4" t="s">
        <v>20</v>
      </c>
      <c r="H75" s="4" t="s">
        <v>20</v>
      </c>
      <c r="I75" s="4" t="s">
        <v>20</v>
      </c>
      <c r="J75" s="4" t="s">
        <v>20</v>
      </c>
      <c r="K75" s="3" t="s">
        <v>20</v>
      </c>
      <c r="L75" s="3" t="s">
        <v>20</v>
      </c>
      <c r="M75" s="3" t="s">
        <v>20</v>
      </c>
      <c r="N75" s="3" t="s">
        <v>20</v>
      </c>
      <c r="O75" s="3" t="s">
        <v>20</v>
      </c>
      <c r="P75" s="3" t="s">
        <v>20</v>
      </c>
      <c r="Q75" s="3" t="s">
        <v>20</v>
      </c>
      <c r="R75" s="3"/>
      <c r="S75" s="3"/>
    </row>
    <row r="76" spans="1:19">
      <c r="A76" s="3" t="s">
        <v>165</v>
      </c>
      <c r="B76" s="3" t="s">
        <v>89</v>
      </c>
      <c r="C76" s="3" t="s">
        <v>60</v>
      </c>
      <c r="D76" s="3" t="s">
        <v>45</v>
      </c>
      <c r="E76" s="4" t="s">
        <v>20</v>
      </c>
      <c r="F76" s="4" t="s">
        <v>20</v>
      </c>
      <c r="G76" s="4" t="s">
        <v>20</v>
      </c>
      <c r="H76" s="4" t="s">
        <v>20</v>
      </c>
      <c r="I76" s="4" t="s">
        <v>20</v>
      </c>
      <c r="J76" s="4" t="s">
        <v>20</v>
      </c>
      <c r="K76" s="3" t="s">
        <v>20</v>
      </c>
      <c r="L76" s="3" t="s">
        <v>20</v>
      </c>
      <c r="M76" s="3" t="s">
        <v>20</v>
      </c>
      <c r="N76" s="3" t="s">
        <v>20</v>
      </c>
      <c r="O76" s="3" t="s">
        <v>20</v>
      </c>
      <c r="P76" s="3" t="s">
        <v>20</v>
      </c>
      <c r="Q76" s="3" t="s">
        <v>20</v>
      </c>
      <c r="R76" s="3"/>
      <c r="S76" s="3"/>
    </row>
    <row r="77" spans="1:19">
      <c r="A77" s="3" t="s">
        <v>165</v>
      </c>
      <c r="B77" s="3" t="s">
        <v>89</v>
      </c>
      <c r="C77" s="3" t="s">
        <v>60</v>
      </c>
      <c r="D77" s="3" t="s">
        <v>46</v>
      </c>
      <c r="E77" s="4" t="s">
        <v>20</v>
      </c>
      <c r="F77" s="4" t="s">
        <v>20</v>
      </c>
      <c r="G77" s="4" t="s">
        <v>20</v>
      </c>
      <c r="H77" s="4" t="s">
        <v>20</v>
      </c>
      <c r="I77" s="4" t="s">
        <v>20</v>
      </c>
      <c r="J77" s="4" t="s">
        <v>20</v>
      </c>
      <c r="K77" s="3" t="s">
        <v>20</v>
      </c>
      <c r="L77" s="3" t="s">
        <v>20</v>
      </c>
      <c r="M77" s="3" t="s">
        <v>20</v>
      </c>
      <c r="N77" s="3" t="s">
        <v>20</v>
      </c>
      <c r="O77" s="3" t="s">
        <v>20</v>
      </c>
      <c r="P77" s="3" t="s">
        <v>20</v>
      </c>
      <c r="Q77" s="3" t="s">
        <v>20</v>
      </c>
      <c r="R77" s="3"/>
      <c r="S77" s="3"/>
    </row>
    <row r="78" spans="1:19">
      <c r="A78" s="3" t="s">
        <v>165</v>
      </c>
      <c r="B78" s="3" t="s">
        <v>89</v>
      </c>
      <c r="C78" s="3" t="s">
        <v>60</v>
      </c>
      <c r="D78" s="3" t="s">
        <v>47</v>
      </c>
      <c r="E78" s="4" t="s">
        <v>20</v>
      </c>
      <c r="F78" s="4" t="s">
        <v>20</v>
      </c>
      <c r="G78" s="4" t="s">
        <v>20</v>
      </c>
      <c r="H78" s="4" t="s">
        <v>20</v>
      </c>
      <c r="I78" s="4" t="s">
        <v>20</v>
      </c>
      <c r="J78" s="4" t="s">
        <v>20</v>
      </c>
      <c r="K78" s="3" t="s">
        <v>20</v>
      </c>
      <c r="L78" s="3" t="s">
        <v>20</v>
      </c>
      <c r="M78" s="3" t="s">
        <v>20</v>
      </c>
      <c r="N78" s="3" t="s">
        <v>20</v>
      </c>
      <c r="O78" s="3" t="s">
        <v>20</v>
      </c>
      <c r="P78" s="3" t="s">
        <v>20</v>
      </c>
      <c r="Q78" s="3" t="s">
        <v>20</v>
      </c>
      <c r="R78" s="3"/>
      <c r="S78" s="3"/>
    </row>
    <row r="79" spans="1:19"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c r="S79" s="2"/>
    </row>
    <row r="80" spans="1:19">
      <c r="A80" s="3" t="s">
        <v>165</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c r="S80" s="4"/>
    </row>
    <row r="81" spans="1:19">
      <c r="A81" s="3" t="s">
        <v>165</v>
      </c>
      <c r="B81" s="3" t="s">
        <v>89</v>
      </c>
      <c r="C81" s="3" t="s">
        <v>18</v>
      </c>
      <c r="D81" s="3" t="s">
        <v>23</v>
      </c>
      <c r="E81" s="4" t="s">
        <v>20</v>
      </c>
      <c r="F81" s="4" t="s">
        <v>20</v>
      </c>
      <c r="G81" s="4" t="s">
        <v>20</v>
      </c>
      <c r="H81" s="4" t="s">
        <v>20</v>
      </c>
      <c r="I81" s="4" t="s">
        <v>20</v>
      </c>
      <c r="J81" s="4" t="s">
        <v>20</v>
      </c>
      <c r="K81" s="4" t="s">
        <v>20</v>
      </c>
      <c r="L81" s="4" t="s">
        <v>20</v>
      </c>
      <c r="M81" s="4" t="s">
        <v>20</v>
      </c>
      <c r="N81" s="4" t="s">
        <v>20</v>
      </c>
      <c r="O81" s="4" t="s">
        <v>20</v>
      </c>
      <c r="P81" s="4" t="s">
        <v>20</v>
      </c>
      <c r="Q81" s="4" t="s">
        <v>20</v>
      </c>
      <c r="R81" s="4"/>
      <c r="S81" s="4"/>
    </row>
    <row r="82" spans="1:19">
      <c r="A82" s="3" t="s">
        <v>165</v>
      </c>
      <c r="B82" s="3" t="s">
        <v>89</v>
      </c>
      <c r="C82" s="3" t="s">
        <v>18</v>
      </c>
      <c r="D82" s="3" t="s">
        <v>24</v>
      </c>
      <c r="E82" s="4" t="s">
        <v>20</v>
      </c>
      <c r="F82" s="4" t="s">
        <v>20</v>
      </c>
      <c r="G82" s="4" t="s">
        <v>20</v>
      </c>
      <c r="H82" s="4" t="s">
        <v>20</v>
      </c>
      <c r="I82" s="4" t="s">
        <v>20</v>
      </c>
      <c r="J82" s="4" t="s">
        <v>20</v>
      </c>
      <c r="K82" s="4" t="s">
        <v>20</v>
      </c>
      <c r="L82" s="4" t="s">
        <v>20</v>
      </c>
      <c r="M82" s="4" t="s">
        <v>20</v>
      </c>
      <c r="N82" s="4" t="s">
        <v>20</v>
      </c>
      <c r="O82" s="4" t="s">
        <v>20</v>
      </c>
      <c r="P82" s="4" t="s">
        <v>21</v>
      </c>
      <c r="Q82" s="4" t="s">
        <v>21</v>
      </c>
      <c r="R82" s="4"/>
      <c r="S82" s="4"/>
    </row>
    <row r="83" spans="1:19">
      <c r="A83" s="3" t="s">
        <v>165</v>
      </c>
      <c r="B83" s="3" t="s">
        <v>89</v>
      </c>
      <c r="C83" s="3" t="s">
        <v>18</v>
      </c>
      <c r="D83" s="3" t="s">
        <v>27</v>
      </c>
      <c r="E83" s="4" t="s">
        <v>20</v>
      </c>
      <c r="F83" s="4" t="s">
        <v>20</v>
      </c>
      <c r="G83" s="4" t="s">
        <v>20</v>
      </c>
      <c r="H83" s="4" t="s">
        <v>20</v>
      </c>
      <c r="I83" s="4" t="s">
        <v>20</v>
      </c>
      <c r="J83" s="4" t="s">
        <v>20</v>
      </c>
      <c r="K83" s="4" t="s">
        <v>20</v>
      </c>
      <c r="L83" s="4" t="s">
        <v>20</v>
      </c>
      <c r="M83" s="4" t="s">
        <v>20</v>
      </c>
      <c r="N83" s="4" t="s">
        <v>20</v>
      </c>
      <c r="O83" s="4" t="s">
        <v>20</v>
      </c>
      <c r="P83" s="4" t="s">
        <v>20</v>
      </c>
      <c r="Q83" s="4" t="s">
        <v>20</v>
      </c>
      <c r="R83" s="4"/>
      <c r="S83" s="4"/>
    </row>
    <row r="84" spans="1:19">
      <c r="A84" s="3" t="s">
        <v>165</v>
      </c>
      <c r="B84" s="3" t="s">
        <v>89</v>
      </c>
      <c r="C84" s="3" t="s">
        <v>18</v>
      </c>
      <c r="D84" s="3" t="s">
        <v>28</v>
      </c>
      <c r="E84" s="4" t="s">
        <v>20</v>
      </c>
      <c r="F84" s="4" t="s">
        <v>20</v>
      </c>
      <c r="G84" s="4" t="s">
        <v>20</v>
      </c>
      <c r="H84" s="4" t="s">
        <v>20</v>
      </c>
      <c r="I84" s="4" t="s">
        <v>20</v>
      </c>
      <c r="J84" s="4" t="s">
        <v>20</v>
      </c>
      <c r="K84" s="4" t="s">
        <v>20</v>
      </c>
      <c r="L84" s="4" t="s">
        <v>20</v>
      </c>
      <c r="M84" s="4" t="s">
        <v>20</v>
      </c>
      <c r="N84" s="4" t="s">
        <v>20</v>
      </c>
      <c r="O84" s="4" t="s">
        <v>21</v>
      </c>
      <c r="P84" s="4" t="s">
        <v>21</v>
      </c>
      <c r="Q84" s="4" t="s">
        <v>20</v>
      </c>
      <c r="R84" s="4"/>
      <c r="S84" s="4"/>
    </row>
    <row r="85" spans="1:19">
      <c r="A85" s="3" t="s">
        <v>165</v>
      </c>
      <c r="B85" s="3" t="s">
        <v>89</v>
      </c>
      <c r="C85" s="3" t="s">
        <v>18</v>
      </c>
      <c r="D85" s="3" t="s">
        <v>29</v>
      </c>
      <c r="E85" s="4" t="s">
        <v>20</v>
      </c>
      <c r="F85" s="4" t="s">
        <v>20</v>
      </c>
      <c r="G85" s="4" t="s">
        <v>20</v>
      </c>
      <c r="H85" s="4" t="s">
        <v>20</v>
      </c>
      <c r="I85" s="4" t="s">
        <v>20</v>
      </c>
      <c r="J85" s="4" t="s">
        <v>20</v>
      </c>
      <c r="K85" s="4" t="s">
        <v>20</v>
      </c>
      <c r="L85" s="4" t="s">
        <v>20</v>
      </c>
      <c r="M85" s="4" t="s">
        <v>20</v>
      </c>
      <c r="N85" s="4" t="s">
        <v>20</v>
      </c>
      <c r="O85" s="4" t="s">
        <v>20</v>
      </c>
      <c r="P85" s="4" t="s">
        <v>20</v>
      </c>
      <c r="Q85" s="4" t="s">
        <v>20</v>
      </c>
      <c r="R85" s="4"/>
      <c r="S85" s="4"/>
    </row>
    <row r="86" spans="1:19">
      <c r="A86" s="3" t="s">
        <v>165</v>
      </c>
      <c r="B86" s="3" t="s">
        <v>89</v>
      </c>
      <c r="C86" s="3" t="s">
        <v>18</v>
      </c>
      <c r="D86" s="3" t="s">
        <v>30</v>
      </c>
      <c r="E86" s="4" t="s">
        <v>20</v>
      </c>
      <c r="F86" s="4" t="s">
        <v>20</v>
      </c>
      <c r="G86" s="4" t="s">
        <v>20</v>
      </c>
      <c r="H86" s="4" t="s">
        <v>20</v>
      </c>
      <c r="I86" s="4" t="s">
        <v>20</v>
      </c>
      <c r="J86" s="4" t="s">
        <v>20</v>
      </c>
      <c r="K86" s="4" t="s">
        <v>20</v>
      </c>
      <c r="L86" s="4" t="s">
        <v>20</v>
      </c>
      <c r="M86" s="4" t="s">
        <v>20</v>
      </c>
      <c r="N86" s="4" t="s">
        <v>20</v>
      </c>
      <c r="O86" s="4" t="s">
        <v>20</v>
      </c>
      <c r="P86" s="4" t="s">
        <v>20</v>
      </c>
      <c r="Q86" s="4" t="s">
        <v>20</v>
      </c>
      <c r="R86" s="4"/>
      <c r="S86" s="4"/>
    </row>
    <row r="87" spans="1:19">
      <c r="A87" s="3" t="s">
        <v>165</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c r="S87" s="4"/>
    </row>
    <row r="88" spans="1:19">
      <c r="A88" s="3" t="s">
        <v>165</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c r="S88" s="4"/>
    </row>
    <row r="89" spans="1:19">
      <c r="A89" s="3" t="s">
        <v>165</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c r="S89" s="4"/>
    </row>
    <row r="90" spans="1:19">
      <c r="A90" s="3" t="s">
        <v>165</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c r="S90" s="4"/>
    </row>
    <row r="91" spans="1:19">
      <c r="A91" s="3" t="s">
        <v>165</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c r="S91" s="4"/>
    </row>
    <row r="92" spans="1:19"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c r="S92" s="2"/>
    </row>
    <row r="93" spans="1:19">
      <c r="A93" s="3" t="s">
        <v>165</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c r="S93" s="4"/>
    </row>
    <row r="94" spans="1:19">
      <c r="A94" s="3" t="s">
        <v>165</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c r="S94" s="4"/>
    </row>
    <row r="95" spans="1:19">
      <c r="A95" s="3" t="s">
        <v>165</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c r="S95" s="4"/>
    </row>
    <row r="96" spans="1:19">
      <c r="A96" s="3" t="s">
        <v>165</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c r="S96" s="4"/>
    </row>
    <row r="97" spans="1:19">
      <c r="A97" s="3" t="s">
        <v>165</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c r="S97" s="4"/>
    </row>
    <row r="98" spans="1:19">
      <c r="A98" s="3" t="s">
        <v>165</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c r="S98" s="4"/>
    </row>
    <row r="99" spans="1:19">
      <c r="A99" s="3" t="s">
        <v>165</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c r="S99" s="4"/>
    </row>
    <row r="100" spans="1:19">
      <c r="A100" s="3" t="s">
        <v>165</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c r="S100" s="4"/>
    </row>
    <row r="101" spans="1:19">
      <c r="A101" s="3" t="s">
        <v>165</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c r="S101" s="4"/>
    </row>
    <row r="102" spans="1:19">
      <c r="A102" s="3" t="s">
        <v>165</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c r="S102" s="4"/>
    </row>
    <row r="103" spans="1:19">
      <c r="A103" s="3" t="s">
        <v>165</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c r="S103" s="4"/>
    </row>
    <row r="104" spans="1:19">
      <c r="A104" s="3" t="s">
        <v>165</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c r="S104" s="4"/>
    </row>
    <row r="105" spans="1:19"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c r="S105" s="2"/>
    </row>
    <row r="106" spans="1:19">
      <c r="A106" s="3" t="s">
        <v>165</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c r="S106" s="3"/>
    </row>
    <row r="107" spans="1:19">
      <c r="A107" s="3" t="s">
        <v>165</v>
      </c>
      <c r="B107" s="3" t="s">
        <v>67</v>
      </c>
      <c r="C107" s="3" t="s">
        <v>75</v>
      </c>
      <c r="D107" s="3" t="s">
        <v>23</v>
      </c>
      <c r="E107" s="4" t="s">
        <v>20</v>
      </c>
      <c r="F107" s="4" t="s">
        <v>20</v>
      </c>
      <c r="G107" s="4" t="s">
        <v>20</v>
      </c>
      <c r="H107" s="4" t="s">
        <v>20</v>
      </c>
      <c r="I107" s="4" t="s">
        <v>20</v>
      </c>
      <c r="J107" s="4" t="s">
        <v>20</v>
      </c>
      <c r="K107" s="4" t="s">
        <v>22</v>
      </c>
      <c r="L107" s="4" t="s">
        <v>22</v>
      </c>
      <c r="M107" s="4" t="s">
        <v>22</v>
      </c>
      <c r="N107" s="4" t="s">
        <v>22</v>
      </c>
      <c r="O107" s="7" t="s">
        <v>22</v>
      </c>
      <c r="P107" s="7" t="s">
        <v>22</v>
      </c>
      <c r="Q107" s="7" t="s">
        <v>22</v>
      </c>
      <c r="R107" s="7"/>
      <c r="S107" s="3"/>
    </row>
    <row r="108" spans="1:19">
      <c r="A108" s="3" t="s">
        <v>165</v>
      </c>
      <c r="B108" s="3" t="s">
        <v>67</v>
      </c>
      <c r="C108" s="3" t="s">
        <v>75</v>
      </c>
      <c r="D108" s="3" t="s">
        <v>24</v>
      </c>
      <c r="E108" s="4" t="s">
        <v>20</v>
      </c>
      <c r="F108" s="4" t="s">
        <v>20</v>
      </c>
      <c r="G108" s="4" t="s">
        <v>20</v>
      </c>
      <c r="H108" s="4" t="s">
        <v>20</v>
      </c>
      <c r="I108" s="4" t="s">
        <v>20</v>
      </c>
      <c r="J108" s="4" t="s">
        <v>20</v>
      </c>
      <c r="K108" s="4" t="s">
        <v>22</v>
      </c>
      <c r="L108" s="4" t="s">
        <v>22</v>
      </c>
      <c r="M108" s="4" t="s">
        <v>22</v>
      </c>
      <c r="N108" s="5" t="s">
        <v>22</v>
      </c>
      <c r="O108" s="4" t="s">
        <v>22</v>
      </c>
      <c r="P108" s="4" t="s">
        <v>22</v>
      </c>
      <c r="Q108" s="4" t="s">
        <v>22</v>
      </c>
      <c r="R108" s="4"/>
      <c r="S108" s="6"/>
    </row>
    <row r="109" spans="1:19">
      <c r="A109" s="3" t="s">
        <v>165</v>
      </c>
      <c r="B109" s="3" t="s">
        <v>67</v>
      </c>
      <c r="C109" s="3" t="s">
        <v>75</v>
      </c>
      <c r="D109" s="3" t="s">
        <v>27</v>
      </c>
      <c r="E109" s="4" t="s">
        <v>20</v>
      </c>
      <c r="F109" s="4" t="s">
        <v>20</v>
      </c>
      <c r="G109" s="4" t="s">
        <v>20</v>
      </c>
      <c r="H109" s="4" t="s">
        <v>20</v>
      </c>
      <c r="I109" s="4" t="s">
        <v>20</v>
      </c>
      <c r="J109" s="4" t="s">
        <v>20</v>
      </c>
      <c r="K109" s="4" t="s">
        <v>22</v>
      </c>
      <c r="L109" s="4" t="s">
        <v>22</v>
      </c>
      <c r="M109" s="4" t="s">
        <v>22</v>
      </c>
      <c r="N109" s="5" t="s">
        <v>22</v>
      </c>
      <c r="O109" s="4" t="s">
        <v>22</v>
      </c>
      <c r="P109" s="4" t="s">
        <v>22</v>
      </c>
      <c r="Q109" s="4" t="s">
        <v>22</v>
      </c>
      <c r="R109" s="4"/>
      <c r="S109" s="6"/>
    </row>
    <row r="110" spans="1:19">
      <c r="A110" s="3" t="s">
        <v>165</v>
      </c>
      <c r="B110" s="3" t="s">
        <v>67</v>
      </c>
      <c r="C110" s="3" t="s">
        <v>75</v>
      </c>
      <c r="D110" s="3" t="s">
        <v>28</v>
      </c>
      <c r="E110" s="4" t="s">
        <v>20</v>
      </c>
      <c r="F110" s="4" t="s">
        <v>20</v>
      </c>
      <c r="G110" s="4" t="s">
        <v>20</v>
      </c>
      <c r="H110" s="4" t="s">
        <v>20</v>
      </c>
      <c r="I110" s="4" t="s">
        <v>20</v>
      </c>
      <c r="J110" s="4" t="s">
        <v>20</v>
      </c>
      <c r="K110" s="4" t="s">
        <v>22</v>
      </c>
      <c r="L110" s="4" t="s">
        <v>22</v>
      </c>
      <c r="M110" s="4" t="s">
        <v>22</v>
      </c>
      <c r="N110" s="5" t="s">
        <v>22</v>
      </c>
      <c r="O110" s="4" t="s">
        <v>22</v>
      </c>
      <c r="P110" s="4" t="s">
        <v>22</v>
      </c>
      <c r="Q110" s="4" t="s">
        <v>22</v>
      </c>
      <c r="R110" s="4"/>
      <c r="S110" s="6"/>
    </row>
    <row r="111" spans="1:19">
      <c r="A111" s="3" t="s">
        <v>165</v>
      </c>
      <c r="B111" s="3" t="s">
        <v>67</v>
      </c>
      <c r="C111" s="3" t="s">
        <v>75</v>
      </c>
      <c r="D111" s="3" t="s">
        <v>29</v>
      </c>
      <c r="E111" s="4" t="s">
        <v>20</v>
      </c>
      <c r="F111" s="4" t="s">
        <v>20</v>
      </c>
      <c r="G111" s="4" t="s">
        <v>20</v>
      </c>
      <c r="H111" s="4" t="s">
        <v>20</v>
      </c>
      <c r="I111" s="4" t="s">
        <v>20</v>
      </c>
      <c r="J111" s="4" t="s">
        <v>20</v>
      </c>
      <c r="K111" s="4" t="s">
        <v>22</v>
      </c>
      <c r="L111" s="4" t="s">
        <v>22</v>
      </c>
      <c r="M111" s="4" t="s">
        <v>22</v>
      </c>
      <c r="N111" s="5" t="s">
        <v>22</v>
      </c>
      <c r="O111" s="4" t="s">
        <v>22</v>
      </c>
      <c r="P111" s="4" t="s">
        <v>22</v>
      </c>
      <c r="Q111" s="4" t="s">
        <v>22</v>
      </c>
      <c r="R111" s="4"/>
      <c r="S111" s="6"/>
    </row>
    <row r="112" spans="1:19">
      <c r="A112" s="3" t="s">
        <v>165</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8" t="s">
        <v>22</v>
      </c>
      <c r="P112" s="8" t="s">
        <v>22</v>
      </c>
      <c r="Q112" s="8" t="s">
        <v>22</v>
      </c>
      <c r="R112" s="8"/>
      <c r="S112" s="3"/>
    </row>
    <row r="113" spans="1:19">
      <c r="A113" s="3" t="s">
        <v>165</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c r="S113" s="3"/>
    </row>
    <row r="114" spans="1:19">
      <c r="A114" s="3" t="s">
        <v>165</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c r="S114" s="3"/>
    </row>
    <row r="115" spans="1:19">
      <c r="A115" s="3" t="s">
        <v>165</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c r="S115" s="3"/>
    </row>
    <row r="116" spans="1:19">
      <c r="A116" s="3" t="s">
        <v>165</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c r="S116" s="3"/>
    </row>
    <row r="117" spans="1:19">
      <c r="A117" s="3" t="s">
        <v>165</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c r="S117" s="3"/>
    </row>
    <row r="118" spans="1:19"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c r="S118" s="2"/>
    </row>
    <row r="119" spans="1:19">
      <c r="A119" s="3" t="s">
        <v>165</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c r="S119" s="3"/>
    </row>
    <row r="120" spans="1:19">
      <c r="A120" s="3" t="s">
        <v>165</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c r="S120" s="3"/>
    </row>
    <row r="121" spans="1:19">
      <c r="A121" s="3" t="s">
        <v>165</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c r="S121" s="3"/>
    </row>
    <row r="122" spans="1:19">
      <c r="A122" s="3" t="s">
        <v>165</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c r="S122" s="3"/>
    </row>
    <row r="123" spans="1:19">
      <c r="A123" s="3" t="s">
        <v>165</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c r="S123" s="3"/>
    </row>
    <row r="124" spans="1:19">
      <c r="A124" s="3" t="s">
        <v>165</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c r="S124" s="3"/>
    </row>
    <row r="125" spans="1:19">
      <c r="A125" s="3" t="s">
        <v>165</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c r="S125" s="3"/>
    </row>
    <row r="126" spans="1:19">
      <c r="A126" s="3" t="s">
        <v>165</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c r="S126" s="3"/>
    </row>
    <row r="127" spans="1:19">
      <c r="A127" s="3" t="s">
        <v>165</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c r="S127" s="3"/>
    </row>
    <row r="128" spans="1:19">
      <c r="A128" s="3" t="s">
        <v>165</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c r="S128" s="3"/>
    </row>
    <row r="129" spans="1:19">
      <c r="A129" s="3" t="s">
        <v>165</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c r="S129" s="3"/>
    </row>
    <row r="130" spans="1:19">
      <c r="A130" s="3" t="s">
        <v>165</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c r="S130" s="3"/>
    </row>
    <row r="131" spans="1:19"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c r="S131" s="2"/>
    </row>
    <row r="132" spans="1:19">
      <c r="A132" s="3" t="s">
        <v>165</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c r="S132" s="3"/>
    </row>
    <row r="133" spans="1:19">
      <c r="A133" s="3" t="s">
        <v>165</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c r="S133" s="3"/>
    </row>
    <row r="134" spans="1:19">
      <c r="A134" s="3" t="s">
        <v>165</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c r="S134" s="3"/>
    </row>
    <row r="135" spans="1:19">
      <c r="A135" s="3" t="s">
        <v>165</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c r="S135" s="3"/>
    </row>
    <row r="136" spans="1:19">
      <c r="A136" s="3" t="s">
        <v>165</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c r="S136" s="3"/>
    </row>
    <row r="137" spans="1:19">
      <c r="A137" s="3" t="s">
        <v>165</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c r="S137" s="3"/>
    </row>
    <row r="138" spans="1:19">
      <c r="A138" s="3" t="s">
        <v>165</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c r="S138" s="3"/>
    </row>
    <row r="139" spans="1:19">
      <c r="A139" s="3" t="s">
        <v>165</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c r="S139" s="3"/>
    </row>
    <row r="140" spans="1:19">
      <c r="A140" s="3" t="s">
        <v>165</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c r="S140" s="3"/>
    </row>
    <row r="141" spans="1:19">
      <c r="A141" s="3" t="s">
        <v>165</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c r="S141" s="3"/>
    </row>
    <row r="142" spans="1:19">
      <c r="A142" s="3" t="s">
        <v>165</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c r="S142" s="3"/>
    </row>
    <row r="143" spans="1:19">
      <c r="A143" s="3" t="s">
        <v>165</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c r="S143" s="3"/>
    </row>
    <row r="144" spans="1:19"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c r="S144" s="2"/>
    </row>
    <row r="145" spans="1:19">
      <c r="A145" s="3" t="s">
        <v>165</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c r="S145" s="3"/>
    </row>
    <row r="146" spans="1:19">
      <c r="A146" s="3" t="s">
        <v>165</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c r="S146" s="3"/>
    </row>
    <row r="147" spans="1:19">
      <c r="A147" s="3" t="s">
        <v>165</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c r="S147" s="3"/>
    </row>
    <row r="148" spans="1:19">
      <c r="A148" s="3" t="s">
        <v>165</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c r="S148" s="3"/>
    </row>
    <row r="149" spans="1:19">
      <c r="A149" s="3" t="s">
        <v>165</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c r="S149" s="3"/>
    </row>
    <row r="150" spans="1:19">
      <c r="A150" s="3" t="s">
        <v>165</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c r="S150" s="3"/>
    </row>
    <row r="151" spans="1:19">
      <c r="A151" s="3" t="s">
        <v>165</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c r="S151" s="3"/>
    </row>
    <row r="152" spans="1:19">
      <c r="A152" s="3" t="s">
        <v>165</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c r="S152" s="3"/>
    </row>
    <row r="153" spans="1:19">
      <c r="A153" s="3" t="s">
        <v>165</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c r="S153" s="3"/>
    </row>
    <row r="154" spans="1:19">
      <c r="A154" s="3" t="s">
        <v>165</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c r="S154" s="3"/>
    </row>
    <row r="155" spans="1:19">
      <c r="A155" s="3" t="s">
        <v>165</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c r="S155" s="3"/>
    </row>
    <row r="156" spans="1:19">
      <c r="A156" s="3" t="s">
        <v>165</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c r="S156" s="3"/>
    </row>
  </sheetData>
  <phoneticPr fontId="2"/>
  <conditionalFormatting sqref="E41:P52">
    <cfRule type="expression" dxfId="968" priority="53">
      <formula>VALUE(E41)=4</formula>
    </cfRule>
    <cfRule type="expression" dxfId="967" priority="54">
      <formula>VALUE(E41)=3</formula>
    </cfRule>
    <cfRule type="expression" dxfId="966" priority="55">
      <formula>VALUE(E41)=2</formula>
    </cfRule>
    <cfRule type="expression" dxfId="965" priority="56">
      <formula>VALUE(E41)=1</formula>
    </cfRule>
  </conditionalFormatting>
  <conditionalFormatting sqref="E15:P26">
    <cfRule type="expression" dxfId="964" priority="49">
      <formula>VALUE(E15)=4</formula>
    </cfRule>
    <cfRule type="expression" dxfId="963" priority="50">
      <formula>VALUE(E15)=3</formula>
    </cfRule>
    <cfRule type="expression" dxfId="962" priority="51">
      <formula>VALUE(E15)=2</formula>
    </cfRule>
    <cfRule type="expression" dxfId="961" priority="52">
      <formula>VALUE(E15)=1</formula>
    </cfRule>
  </conditionalFormatting>
  <conditionalFormatting sqref="E28:P39">
    <cfRule type="expression" dxfId="960" priority="45">
      <formula>VALUE(E28)=4</formula>
    </cfRule>
    <cfRule type="expression" dxfId="959" priority="46">
      <formula>VALUE(E28)=3</formula>
    </cfRule>
    <cfRule type="expression" dxfId="958" priority="47">
      <formula>VALUE(E28)=2</formula>
    </cfRule>
    <cfRule type="expression" dxfId="957" priority="48">
      <formula>VALUE(E28)=1</formula>
    </cfRule>
  </conditionalFormatting>
  <conditionalFormatting sqref="E106:R117">
    <cfRule type="expression" dxfId="956" priority="41">
      <formula>VALUE(E106)=4</formula>
    </cfRule>
    <cfRule type="expression" dxfId="955" priority="42">
      <formula>VALUE(E106)=3</formula>
    </cfRule>
    <cfRule type="expression" dxfId="954" priority="43">
      <formula>VALUE(E106)=2</formula>
    </cfRule>
    <cfRule type="expression" dxfId="953" priority="44">
      <formula>VALUE(E106)=1</formula>
    </cfRule>
  </conditionalFormatting>
  <conditionalFormatting sqref="E119:R130">
    <cfRule type="expression" dxfId="952" priority="37">
      <formula>VALUE(E119)=4</formula>
    </cfRule>
    <cfRule type="expression" dxfId="951" priority="38">
      <formula>VALUE(E119)=3</formula>
    </cfRule>
    <cfRule type="expression" dxfId="950" priority="39">
      <formula>VALUE(E119)=2</formula>
    </cfRule>
    <cfRule type="expression" dxfId="949" priority="40">
      <formula>VALUE(E119)=1</formula>
    </cfRule>
  </conditionalFormatting>
  <conditionalFormatting sqref="E132:R143">
    <cfRule type="expression" dxfId="948" priority="33">
      <formula>VALUE(E132)=4</formula>
    </cfRule>
    <cfRule type="expression" dxfId="947" priority="34">
      <formula>VALUE(E132)=3</formula>
    </cfRule>
    <cfRule type="expression" dxfId="946" priority="35">
      <formula>VALUE(E132)=2</formula>
    </cfRule>
    <cfRule type="expression" dxfId="945" priority="36">
      <formula>VALUE(E132)=1</formula>
    </cfRule>
  </conditionalFormatting>
  <conditionalFormatting sqref="E145:R156">
    <cfRule type="expression" dxfId="944" priority="29">
      <formula>VALUE(E145)=4</formula>
    </cfRule>
    <cfRule type="expression" dxfId="943" priority="30">
      <formula>VALUE(E145)=3</formula>
    </cfRule>
    <cfRule type="expression" dxfId="942" priority="31">
      <formula>VALUE(E145)=2</formula>
    </cfRule>
    <cfRule type="expression" dxfId="941" priority="32">
      <formula>VALUE(E145)=1</formula>
    </cfRule>
  </conditionalFormatting>
  <conditionalFormatting sqref="E93:E104">
    <cfRule type="expression" dxfId="940" priority="25">
      <formula>VALUE(E93)=4</formula>
    </cfRule>
    <cfRule type="expression" dxfId="939" priority="26">
      <formula>VALUE(E93)=3</formula>
    </cfRule>
    <cfRule type="expression" dxfId="938" priority="27">
      <formula>VALUE(E93)=2</formula>
    </cfRule>
    <cfRule type="expression" dxfId="937" priority="28">
      <formula>VALUE(E93)=1</formula>
    </cfRule>
  </conditionalFormatting>
  <conditionalFormatting sqref="E80:E91">
    <cfRule type="expression" dxfId="936" priority="21">
      <formula>VALUE(E80)=4</formula>
    </cfRule>
    <cfRule type="expression" dxfId="935" priority="22">
      <formula>VALUE(E80)=3</formula>
    </cfRule>
    <cfRule type="expression" dxfId="934" priority="23">
      <formula>VALUE(E80)=2</formula>
    </cfRule>
    <cfRule type="expression" dxfId="933" priority="24">
      <formula>VALUE(E80)=1</formula>
    </cfRule>
  </conditionalFormatting>
  <conditionalFormatting sqref="E67:J78">
    <cfRule type="expression" dxfId="932" priority="17">
      <formula>VALUE(E67)=4</formula>
    </cfRule>
    <cfRule type="expression" dxfId="931" priority="18">
      <formula>VALUE(E67)=3</formula>
    </cfRule>
    <cfRule type="expression" dxfId="930" priority="19">
      <formula>VALUE(E67)=2</formula>
    </cfRule>
    <cfRule type="expression" dxfId="929" priority="20">
      <formula>VALUE(E67)=1</formula>
    </cfRule>
  </conditionalFormatting>
  <conditionalFormatting sqref="E54:J65">
    <cfRule type="expression" dxfId="928" priority="13">
      <formula>VALUE(E54)=4</formula>
    </cfRule>
    <cfRule type="expression" dxfId="927" priority="14">
      <formula>VALUE(E54)=3</formula>
    </cfRule>
    <cfRule type="expression" dxfId="926" priority="15">
      <formula>VALUE(E54)=2</formula>
    </cfRule>
    <cfRule type="expression" dxfId="925" priority="16">
      <formula>VALUE(E54)=1</formula>
    </cfRule>
  </conditionalFormatting>
  <conditionalFormatting sqref="E2:P13">
    <cfRule type="expression" dxfId="924" priority="9">
      <formula>VALUE(E2)=4</formula>
    </cfRule>
    <cfRule type="expression" dxfId="923" priority="10">
      <formula>VALUE(E2)=3</formula>
    </cfRule>
    <cfRule type="expression" dxfId="922" priority="11">
      <formula>VALUE(E2)=2</formula>
    </cfRule>
    <cfRule type="expression" dxfId="921" priority="12">
      <formula>VALUE(E2)=1</formula>
    </cfRule>
  </conditionalFormatting>
  <conditionalFormatting sqref="F80:S91">
    <cfRule type="expression" dxfId="920" priority="5">
      <formula>VALUE(F80)=4</formula>
    </cfRule>
    <cfRule type="expression" dxfId="919" priority="6">
      <formula>VALUE(F80)=3</formula>
    </cfRule>
    <cfRule type="expression" dxfId="918" priority="7">
      <formula>VALUE(F80)=2</formula>
    </cfRule>
    <cfRule type="expression" dxfId="917" priority="8">
      <formula>VALUE(F80)=1</formula>
    </cfRule>
  </conditionalFormatting>
  <conditionalFormatting sqref="F93:S104">
    <cfRule type="expression" dxfId="916" priority="1">
      <formula>VALUE(F93)=4</formula>
    </cfRule>
    <cfRule type="expression" dxfId="915" priority="2">
      <formula>VALUE(F93)=3</formula>
    </cfRule>
    <cfRule type="expression" dxfId="914" priority="3">
      <formula>VALUE(F93)=2</formula>
    </cfRule>
    <cfRule type="expression" dxfId="913" priority="4">
      <formula>VALUE(F93)=1</formula>
    </cfRule>
  </conditionalFormatting>
  <pageMargins left="0.7" right="0.7" top="0.75" bottom="0.75" header="0.3" footer="0.3"/>
  <pageSetup paperSize="9" orientation="portrait" horizontalDpi="360" verticalDpi="360"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52E46F-7DA9-4A2B-A3B5-4581000249C4}">
  <dimension ref="A1:S156"/>
  <sheetViews>
    <sheetView topLeftCell="A130" workbookViewId="0">
      <selection activeCell="Q143" sqref="Q143"/>
    </sheetView>
  </sheetViews>
  <sheetFormatPr defaultRowHeight="18"/>
  <cols>
    <col min="1" max="1" width="5" bestFit="1" customWidth="1"/>
    <col min="2" max="2" width="6.3984375" bestFit="1" customWidth="1"/>
    <col min="3" max="3" width="4.59765625" bestFit="1" customWidth="1"/>
    <col min="5" max="16" width="6.59765625" customWidth="1"/>
  </cols>
  <sheetData>
    <row r="1" spans="1:19"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c r="S1" s="2"/>
    </row>
    <row r="2" spans="1:19">
      <c r="A2" s="3" t="s">
        <v>166</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c r="S2" s="3"/>
    </row>
    <row r="3" spans="1:19">
      <c r="A3" s="3" t="s">
        <v>166</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c r="S3" s="3"/>
    </row>
    <row r="4" spans="1:19">
      <c r="A4" s="3" t="s">
        <v>166</v>
      </c>
      <c r="B4" s="3" t="s">
        <v>17</v>
      </c>
      <c r="C4" s="3" t="s">
        <v>60</v>
      </c>
      <c r="D4" s="3" t="s">
        <v>24</v>
      </c>
      <c r="E4" s="4" t="s">
        <v>20</v>
      </c>
      <c r="F4" s="4" t="s">
        <v>20</v>
      </c>
      <c r="G4" s="4" t="s">
        <v>20</v>
      </c>
      <c r="H4" s="4" t="s">
        <v>20</v>
      </c>
      <c r="I4" s="4" t="s">
        <v>20</v>
      </c>
      <c r="J4" s="4" t="s">
        <v>20</v>
      </c>
      <c r="K4" s="4" t="s">
        <v>20</v>
      </c>
      <c r="L4" s="4" t="s">
        <v>20</v>
      </c>
      <c r="M4" s="4" t="s">
        <v>20</v>
      </c>
      <c r="N4" s="4" t="s">
        <v>20</v>
      </c>
      <c r="O4" s="4" t="s">
        <v>20</v>
      </c>
      <c r="P4" s="4" t="s">
        <v>20</v>
      </c>
      <c r="Q4" s="3" t="s">
        <v>22</v>
      </c>
      <c r="R4" s="3"/>
      <c r="S4" s="3"/>
    </row>
    <row r="5" spans="1:19">
      <c r="A5" s="3" t="s">
        <v>166</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c r="S5" s="3"/>
    </row>
    <row r="6" spans="1:19">
      <c r="A6" s="3" t="s">
        <v>166</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c r="S6" s="3"/>
    </row>
    <row r="7" spans="1:19">
      <c r="A7" s="3" t="s">
        <v>166</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c r="S7" s="3"/>
    </row>
    <row r="8" spans="1:19">
      <c r="A8" s="3" t="s">
        <v>166</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c r="S8" s="3"/>
    </row>
    <row r="9" spans="1:19">
      <c r="A9" s="3" t="s">
        <v>166</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c r="S9" s="3"/>
    </row>
    <row r="10" spans="1:19">
      <c r="A10" s="3" t="s">
        <v>166</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c r="S10" s="3"/>
    </row>
    <row r="11" spans="1:19">
      <c r="A11" s="3" t="s">
        <v>166</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c r="S11" s="3"/>
    </row>
    <row r="12" spans="1:19">
      <c r="A12" s="3" t="s">
        <v>166</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c r="S12" s="3"/>
    </row>
    <row r="13" spans="1:19">
      <c r="A13" s="3" t="s">
        <v>166</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c r="S13" s="3"/>
    </row>
    <row r="14" spans="1:19"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c r="S14" s="2"/>
    </row>
    <row r="15" spans="1:19">
      <c r="A15" s="3" t="s">
        <v>166</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c r="S15" s="3"/>
    </row>
    <row r="16" spans="1:19">
      <c r="A16" s="3" t="s">
        <v>166</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c r="S16" s="3"/>
    </row>
    <row r="17" spans="1:19">
      <c r="A17" s="3" t="s">
        <v>166</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c r="S17" s="3"/>
    </row>
    <row r="18" spans="1:19">
      <c r="A18" s="3" t="s">
        <v>166</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c r="S18" s="3"/>
    </row>
    <row r="19" spans="1:19">
      <c r="A19" s="3" t="s">
        <v>166</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c r="S19" s="3"/>
    </row>
    <row r="20" spans="1:19">
      <c r="A20" s="3" t="s">
        <v>166</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c r="S20" s="3"/>
    </row>
    <row r="21" spans="1:19">
      <c r="A21" s="3" t="s">
        <v>166</v>
      </c>
      <c r="B21" s="3" t="s">
        <v>17</v>
      </c>
      <c r="C21" s="3" t="s">
        <v>60</v>
      </c>
      <c r="D21" s="3" t="s">
        <v>42</v>
      </c>
      <c r="E21" s="4" t="s">
        <v>20</v>
      </c>
      <c r="F21" s="4" t="s">
        <v>20</v>
      </c>
      <c r="G21" s="4" t="s">
        <v>20</v>
      </c>
      <c r="H21" s="4" t="s">
        <v>20</v>
      </c>
      <c r="I21" s="4" t="s">
        <v>20</v>
      </c>
      <c r="J21" s="4" t="s">
        <v>20</v>
      </c>
      <c r="K21" s="4" t="s">
        <v>20</v>
      </c>
      <c r="L21" s="4" t="s">
        <v>20</v>
      </c>
      <c r="M21" s="4" t="s">
        <v>20</v>
      </c>
      <c r="N21" s="4" t="s">
        <v>20</v>
      </c>
      <c r="O21" s="4" t="s">
        <v>20</v>
      </c>
      <c r="P21" s="4" t="s">
        <v>20</v>
      </c>
      <c r="Q21" s="3" t="s">
        <v>22</v>
      </c>
      <c r="R21" s="3"/>
      <c r="S21" s="3"/>
    </row>
    <row r="22" spans="1:19">
      <c r="A22" s="3" t="s">
        <v>166</v>
      </c>
      <c r="B22" s="3" t="s">
        <v>17</v>
      </c>
      <c r="C22" s="3" t="s">
        <v>60</v>
      </c>
      <c r="D22" s="3" t="s">
        <v>43</v>
      </c>
      <c r="E22" s="4" t="s">
        <v>20</v>
      </c>
      <c r="F22" s="4" t="s">
        <v>20</v>
      </c>
      <c r="G22" s="4" t="s">
        <v>20</v>
      </c>
      <c r="H22" s="4" t="s">
        <v>20</v>
      </c>
      <c r="I22" s="4" t="s">
        <v>20</v>
      </c>
      <c r="J22" s="4" t="s">
        <v>20</v>
      </c>
      <c r="K22" s="4" t="s">
        <v>20</v>
      </c>
      <c r="L22" s="4" t="s">
        <v>20</v>
      </c>
      <c r="M22" s="4" t="s">
        <v>20</v>
      </c>
      <c r="N22" s="4" t="s">
        <v>20</v>
      </c>
      <c r="O22" s="4" t="s">
        <v>20</v>
      </c>
      <c r="P22" s="4" t="s">
        <v>20</v>
      </c>
      <c r="Q22" s="3" t="s">
        <v>22</v>
      </c>
      <c r="R22" s="3"/>
      <c r="S22" s="3"/>
    </row>
    <row r="23" spans="1:19">
      <c r="A23" s="3" t="s">
        <v>166</v>
      </c>
      <c r="B23" s="3" t="s">
        <v>17</v>
      </c>
      <c r="C23" s="3" t="s">
        <v>60</v>
      </c>
      <c r="D23" s="3" t="s">
        <v>44</v>
      </c>
      <c r="E23" s="4" t="s">
        <v>20</v>
      </c>
      <c r="F23" s="4" t="s">
        <v>20</v>
      </c>
      <c r="G23" s="4" t="s">
        <v>20</v>
      </c>
      <c r="H23" s="4" t="s">
        <v>20</v>
      </c>
      <c r="I23" s="4" t="s">
        <v>20</v>
      </c>
      <c r="J23" s="4" t="s">
        <v>20</v>
      </c>
      <c r="K23" s="4" t="s">
        <v>20</v>
      </c>
      <c r="L23" s="4" t="s">
        <v>20</v>
      </c>
      <c r="M23" s="4" t="s">
        <v>20</v>
      </c>
      <c r="N23" s="4" t="s">
        <v>20</v>
      </c>
      <c r="O23" s="4" t="s">
        <v>20</v>
      </c>
      <c r="P23" s="4" t="s">
        <v>20</v>
      </c>
      <c r="Q23" s="3" t="s">
        <v>22</v>
      </c>
      <c r="R23" s="3"/>
      <c r="S23" s="3"/>
    </row>
    <row r="24" spans="1:19">
      <c r="A24" s="3" t="s">
        <v>166</v>
      </c>
      <c r="B24" s="3" t="s">
        <v>17</v>
      </c>
      <c r="C24" s="3" t="s">
        <v>60</v>
      </c>
      <c r="D24" s="3" t="s">
        <v>45</v>
      </c>
      <c r="E24" s="4" t="s">
        <v>20</v>
      </c>
      <c r="F24" s="4" t="s">
        <v>20</v>
      </c>
      <c r="G24" s="4" t="s">
        <v>20</v>
      </c>
      <c r="H24" s="4" t="s">
        <v>20</v>
      </c>
      <c r="I24" s="4" t="s">
        <v>20</v>
      </c>
      <c r="J24" s="4" t="s">
        <v>20</v>
      </c>
      <c r="K24" s="4" t="s">
        <v>20</v>
      </c>
      <c r="L24" s="4" t="s">
        <v>20</v>
      </c>
      <c r="M24" s="4" t="s">
        <v>20</v>
      </c>
      <c r="N24" s="4" t="s">
        <v>20</v>
      </c>
      <c r="O24" s="4" t="s">
        <v>20</v>
      </c>
      <c r="P24" s="4" t="s">
        <v>20</v>
      </c>
      <c r="Q24" s="3" t="s">
        <v>22</v>
      </c>
      <c r="R24" s="3"/>
      <c r="S24" s="3"/>
    </row>
    <row r="25" spans="1:19">
      <c r="A25" s="3" t="s">
        <v>166</v>
      </c>
      <c r="B25" s="3" t="s">
        <v>17</v>
      </c>
      <c r="C25" s="3" t="s">
        <v>60</v>
      </c>
      <c r="D25" s="3" t="s">
        <v>46</v>
      </c>
      <c r="E25" s="4" t="s">
        <v>20</v>
      </c>
      <c r="F25" s="4" t="s">
        <v>20</v>
      </c>
      <c r="G25" s="4" t="s">
        <v>20</v>
      </c>
      <c r="H25" s="4" t="s">
        <v>20</v>
      </c>
      <c r="I25" s="4" t="s">
        <v>20</v>
      </c>
      <c r="J25" s="4" t="s">
        <v>20</v>
      </c>
      <c r="K25" s="4" t="s">
        <v>20</v>
      </c>
      <c r="L25" s="4" t="s">
        <v>20</v>
      </c>
      <c r="M25" s="4" t="s">
        <v>20</v>
      </c>
      <c r="N25" s="4" t="s">
        <v>20</v>
      </c>
      <c r="O25" s="4" t="s">
        <v>20</v>
      </c>
      <c r="P25" s="4" t="s">
        <v>20</v>
      </c>
      <c r="Q25" s="3" t="s">
        <v>22</v>
      </c>
      <c r="R25" s="3"/>
      <c r="S25" s="3"/>
    </row>
    <row r="26" spans="1:19">
      <c r="A26" s="3" t="s">
        <v>166</v>
      </c>
      <c r="B26" s="3" t="s">
        <v>17</v>
      </c>
      <c r="C26" s="3" t="s">
        <v>60</v>
      </c>
      <c r="D26" s="3" t="s">
        <v>47</v>
      </c>
      <c r="E26" s="4" t="s">
        <v>20</v>
      </c>
      <c r="F26" s="4" t="s">
        <v>20</v>
      </c>
      <c r="G26" s="4" t="s">
        <v>20</v>
      </c>
      <c r="H26" s="4" t="s">
        <v>20</v>
      </c>
      <c r="I26" s="4" t="s">
        <v>20</v>
      </c>
      <c r="J26" s="4" t="s">
        <v>20</v>
      </c>
      <c r="K26" s="4" t="s">
        <v>20</v>
      </c>
      <c r="L26" s="4" t="s">
        <v>20</v>
      </c>
      <c r="M26" s="4" t="s">
        <v>20</v>
      </c>
      <c r="N26" s="4" t="s">
        <v>20</v>
      </c>
      <c r="O26" s="4" t="s">
        <v>20</v>
      </c>
      <c r="P26" s="4" t="s">
        <v>20</v>
      </c>
      <c r="Q26" s="3" t="s">
        <v>22</v>
      </c>
      <c r="R26" s="3"/>
      <c r="S26" s="3"/>
    </row>
    <row r="27" spans="1:19"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c r="S27" s="2"/>
    </row>
    <row r="28" spans="1:19">
      <c r="A28" s="3" t="s">
        <v>166</v>
      </c>
      <c r="B28" s="3" t="s">
        <v>17</v>
      </c>
      <c r="C28" s="3" t="s">
        <v>18</v>
      </c>
      <c r="D28" s="3" t="s">
        <v>19</v>
      </c>
      <c r="E28" s="4" t="s">
        <v>20</v>
      </c>
      <c r="F28" s="4" t="s">
        <v>20</v>
      </c>
      <c r="G28" s="4" t="s">
        <v>20</v>
      </c>
      <c r="H28" s="4" t="s">
        <v>20</v>
      </c>
      <c r="I28" s="4" t="s">
        <v>20</v>
      </c>
      <c r="J28" s="4" t="s">
        <v>20</v>
      </c>
      <c r="K28" s="4" t="s">
        <v>20</v>
      </c>
      <c r="L28" s="4" t="s">
        <v>20</v>
      </c>
      <c r="M28" s="4" t="s">
        <v>20</v>
      </c>
      <c r="N28" s="4" t="s">
        <v>20</v>
      </c>
      <c r="O28" s="4" t="s">
        <v>20</v>
      </c>
      <c r="P28" s="4" t="s">
        <v>20</v>
      </c>
      <c r="Q28" s="3" t="s">
        <v>22</v>
      </c>
      <c r="R28" s="3"/>
      <c r="S28" s="3"/>
    </row>
    <row r="29" spans="1:19">
      <c r="A29" s="3" t="s">
        <v>166</v>
      </c>
      <c r="B29" s="3" t="s">
        <v>17</v>
      </c>
      <c r="C29" s="3" t="s">
        <v>18</v>
      </c>
      <c r="D29" s="3" t="s">
        <v>23</v>
      </c>
      <c r="E29" s="4" t="s">
        <v>20</v>
      </c>
      <c r="F29" s="4" t="s">
        <v>20</v>
      </c>
      <c r="G29" s="4" t="s">
        <v>20</v>
      </c>
      <c r="H29" s="4" t="s">
        <v>20</v>
      </c>
      <c r="I29" s="4" t="s">
        <v>20</v>
      </c>
      <c r="J29" s="4" t="s">
        <v>20</v>
      </c>
      <c r="K29" s="4" t="s">
        <v>20</v>
      </c>
      <c r="L29" s="4" t="s">
        <v>20</v>
      </c>
      <c r="M29" s="4" t="s">
        <v>20</v>
      </c>
      <c r="N29" s="4" t="s">
        <v>20</v>
      </c>
      <c r="O29" s="4" t="s">
        <v>20</v>
      </c>
      <c r="P29" s="4" t="s">
        <v>20</v>
      </c>
      <c r="Q29" s="3" t="s">
        <v>22</v>
      </c>
      <c r="R29" s="3"/>
      <c r="S29" s="3"/>
    </row>
    <row r="30" spans="1:19" ht="18.600000000000001" thickBot="1">
      <c r="A30" s="3" t="s">
        <v>166</v>
      </c>
      <c r="B30" s="3" t="s">
        <v>17</v>
      </c>
      <c r="C30" s="3" t="s">
        <v>18</v>
      </c>
      <c r="D30" s="3" t="s">
        <v>24</v>
      </c>
      <c r="E30" s="4" t="s">
        <v>20</v>
      </c>
      <c r="F30" s="4" t="s">
        <v>20</v>
      </c>
      <c r="G30" s="4" t="s">
        <v>20</v>
      </c>
      <c r="H30" s="4" t="s">
        <v>21</v>
      </c>
      <c r="I30" s="7" t="s">
        <v>21</v>
      </c>
      <c r="J30" s="7" t="s">
        <v>21</v>
      </c>
      <c r="K30" s="7" t="s">
        <v>21</v>
      </c>
      <c r="L30" s="4" t="s">
        <v>20</v>
      </c>
      <c r="M30" s="4" t="s">
        <v>20</v>
      </c>
      <c r="N30" s="4" t="s">
        <v>20</v>
      </c>
      <c r="O30" s="4" t="s">
        <v>20</v>
      </c>
      <c r="P30" s="4" t="s">
        <v>20</v>
      </c>
      <c r="Q30" s="3" t="s">
        <v>22</v>
      </c>
      <c r="R30" s="3"/>
      <c r="S30" s="3"/>
    </row>
    <row r="31" spans="1:19" ht="18.600000000000001" thickBot="1">
      <c r="A31" s="3" t="s">
        <v>166</v>
      </c>
      <c r="B31" s="3" t="s">
        <v>17</v>
      </c>
      <c r="C31" s="3" t="s">
        <v>18</v>
      </c>
      <c r="D31" s="3" t="s">
        <v>27</v>
      </c>
      <c r="E31" s="4" t="s">
        <v>20</v>
      </c>
      <c r="F31" s="4" t="s">
        <v>20</v>
      </c>
      <c r="G31" s="4" t="s">
        <v>20</v>
      </c>
      <c r="H31" s="5" t="s">
        <v>20</v>
      </c>
      <c r="I31" s="9">
        <v>0</v>
      </c>
      <c r="J31" s="10">
        <v>0</v>
      </c>
      <c r="K31" s="11">
        <v>0</v>
      </c>
      <c r="L31" s="14" t="s">
        <v>20</v>
      </c>
      <c r="M31" s="4" t="s">
        <v>20</v>
      </c>
      <c r="N31" s="4" t="s">
        <v>20</v>
      </c>
      <c r="O31" s="4" t="s">
        <v>20</v>
      </c>
      <c r="P31" s="4" t="s">
        <v>20</v>
      </c>
      <c r="Q31" s="3" t="s">
        <v>22</v>
      </c>
      <c r="R31" s="3"/>
      <c r="S31" s="3"/>
    </row>
    <row r="32" spans="1:19">
      <c r="A32" s="3" t="s">
        <v>166</v>
      </c>
      <c r="B32" s="3" t="s">
        <v>17</v>
      </c>
      <c r="C32" s="3" t="s">
        <v>18</v>
      </c>
      <c r="D32" s="3" t="s">
        <v>28</v>
      </c>
      <c r="E32" s="4" t="s">
        <v>20</v>
      </c>
      <c r="F32" s="4" t="s">
        <v>20</v>
      </c>
      <c r="G32" s="4" t="s">
        <v>20</v>
      </c>
      <c r="H32" s="4" t="s">
        <v>20</v>
      </c>
      <c r="I32" s="8" t="s">
        <v>21</v>
      </c>
      <c r="J32" s="8" t="s">
        <v>21</v>
      </c>
      <c r="K32" s="8" t="s">
        <v>21</v>
      </c>
      <c r="L32" s="4" t="s">
        <v>20</v>
      </c>
      <c r="M32" s="4" t="s">
        <v>20</v>
      </c>
      <c r="N32" s="4" t="s">
        <v>20</v>
      </c>
      <c r="O32" s="4" t="s">
        <v>20</v>
      </c>
      <c r="P32" s="4" t="s">
        <v>20</v>
      </c>
      <c r="Q32" s="3" t="s">
        <v>22</v>
      </c>
      <c r="R32" s="3"/>
      <c r="S32" s="3"/>
    </row>
    <row r="33" spans="1:19">
      <c r="A33" s="3" t="s">
        <v>166</v>
      </c>
      <c r="B33" s="3" t="s">
        <v>17</v>
      </c>
      <c r="C33" s="3" t="s">
        <v>18</v>
      </c>
      <c r="D33" s="3" t="s">
        <v>29</v>
      </c>
      <c r="E33" s="4" t="s">
        <v>20</v>
      </c>
      <c r="F33" s="4" t="s">
        <v>20</v>
      </c>
      <c r="G33" s="4" t="s">
        <v>20</v>
      </c>
      <c r="H33" s="4" t="s">
        <v>20</v>
      </c>
      <c r="I33" s="4" t="s">
        <v>21</v>
      </c>
      <c r="J33" s="4" t="s">
        <v>21</v>
      </c>
      <c r="K33" s="4" t="s">
        <v>20</v>
      </c>
      <c r="L33" s="4" t="s">
        <v>20</v>
      </c>
      <c r="M33" s="4" t="s">
        <v>20</v>
      </c>
      <c r="N33" s="4" t="s">
        <v>20</v>
      </c>
      <c r="O33" s="4" t="s">
        <v>20</v>
      </c>
      <c r="P33" s="4" t="s">
        <v>20</v>
      </c>
      <c r="Q33" s="3" t="s">
        <v>22</v>
      </c>
      <c r="R33" s="3"/>
      <c r="S33" s="3"/>
    </row>
    <row r="34" spans="1:19">
      <c r="A34" s="3" t="s">
        <v>166</v>
      </c>
      <c r="B34" s="3" t="s">
        <v>17</v>
      </c>
      <c r="C34" s="3" t="s">
        <v>18</v>
      </c>
      <c r="D34" s="3" t="s">
        <v>30</v>
      </c>
      <c r="E34" s="4" t="s">
        <v>20</v>
      </c>
      <c r="F34" s="4" t="s">
        <v>20</v>
      </c>
      <c r="G34" s="4" t="s">
        <v>20</v>
      </c>
      <c r="H34" s="4" t="s">
        <v>20</v>
      </c>
      <c r="I34" s="4" t="s">
        <v>20</v>
      </c>
      <c r="J34" s="4" t="s">
        <v>20</v>
      </c>
      <c r="K34" s="4" t="s">
        <v>20</v>
      </c>
      <c r="L34" s="4" t="s">
        <v>20</v>
      </c>
      <c r="M34" s="4" t="s">
        <v>20</v>
      </c>
      <c r="N34" s="4" t="s">
        <v>20</v>
      </c>
      <c r="O34" s="4" t="s">
        <v>20</v>
      </c>
      <c r="P34" s="4" t="s">
        <v>20</v>
      </c>
      <c r="Q34" s="3" t="s">
        <v>22</v>
      </c>
      <c r="R34" s="3"/>
      <c r="S34" s="3"/>
    </row>
    <row r="35" spans="1:19">
      <c r="A35" s="3" t="s">
        <v>166</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c r="S35" s="3"/>
    </row>
    <row r="36" spans="1:19">
      <c r="A36" s="3" t="s">
        <v>166</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c r="S36" s="3"/>
    </row>
    <row r="37" spans="1:19">
      <c r="A37" s="3" t="s">
        <v>166</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c r="S37" s="3"/>
    </row>
    <row r="38" spans="1:19">
      <c r="A38" s="3" t="s">
        <v>166</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c r="S38" s="3"/>
    </row>
    <row r="39" spans="1:19">
      <c r="A39" s="3" t="s">
        <v>166</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c r="S39" s="3"/>
    </row>
    <row r="40" spans="1:19"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c r="S40" s="2"/>
    </row>
    <row r="41" spans="1:19">
      <c r="A41" s="3" t="s">
        <v>166</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c r="S41" s="3"/>
    </row>
    <row r="42" spans="1:19">
      <c r="A42" s="3" t="s">
        <v>166</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c r="S42" s="3"/>
    </row>
    <row r="43" spans="1:19">
      <c r="A43" s="3" t="s">
        <v>166</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c r="S43" s="3"/>
    </row>
    <row r="44" spans="1:19">
      <c r="A44" s="3" t="s">
        <v>166</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c r="S44" s="3"/>
    </row>
    <row r="45" spans="1:19">
      <c r="A45" s="3" t="s">
        <v>166</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c r="S45" s="3"/>
    </row>
    <row r="46" spans="1:19">
      <c r="A46" s="3" t="s">
        <v>166</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c r="S46" s="3"/>
    </row>
    <row r="47" spans="1:19">
      <c r="A47" s="3" t="s">
        <v>166</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c r="S47" s="3"/>
    </row>
    <row r="48" spans="1:19">
      <c r="A48" s="3" t="s">
        <v>166</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c r="S48" s="3"/>
    </row>
    <row r="49" spans="1:19">
      <c r="A49" s="3" t="s">
        <v>166</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c r="S49" s="3"/>
    </row>
    <row r="50" spans="1:19">
      <c r="A50" s="3" t="s">
        <v>166</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c r="S50" s="3"/>
    </row>
    <row r="51" spans="1:19">
      <c r="A51" s="3" t="s">
        <v>166</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c r="S51" s="3"/>
    </row>
    <row r="52" spans="1:19">
      <c r="A52" s="3" t="s">
        <v>166</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c r="S52" s="3"/>
    </row>
    <row r="53" spans="1:19"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c r="S53" s="2"/>
    </row>
    <row r="54" spans="1:19">
      <c r="A54" s="3" t="s">
        <v>166</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c r="S54" s="3"/>
    </row>
    <row r="55" spans="1:19">
      <c r="A55" s="3" t="s">
        <v>166</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c r="S55" s="3"/>
    </row>
    <row r="56" spans="1:19">
      <c r="A56" s="3" t="s">
        <v>166</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c r="S56" s="3"/>
    </row>
    <row r="57" spans="1:19">
      <c r="A57" s="3" t="s">
        <v>166</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c r="S57" s="3"/>
    </row>
    <row r="58" spans="1:19">
      <c r="A58" s="3" t="s">
        <v>166</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c r="S58" s="3"/>
    </row>
    <row r="59" spans="1:19">
      <c r="A59" s="3" t="s">
        <v>166</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c r="S59" s="3"/>
    </row>
    <row r="60" spans="1:19">
      <c r="A60" s="3" t="s">
        <v>166</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c r="S60" s="3"/>
    </row>
    <row r="61" spans="1:19">
      <c r="A61" s="3" t="s">
        <v>166</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c r="S61" s="3"/>
    </row>
    <row r="62" spans="1:19">
      <c r="A62" s="3" t="s">
        <v>166</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c r="S62" s="3"/>
    </row>
    <row r="63" spans="1:19">
      <c r="A63" s="3" t="s">
        <v>166</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c r="S63" s="3"/>
    </row>
    <row r="64" spans="1:19">
      <c r="A64" s="3" t="s">
        <v>166</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c r="S64" s="3"/>
    </row>
    <row r="65" spans="1:19">
      <c r="A65" s="3" t="s">
        <v>166</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c r="S65" s="3"/>
    </row>
    <row r="66" spans="1:19"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c r="S66" s="2"/>
    </row>
    <row r="67" spans="1:19">
      <c r="A67" s="3" t="s">
        <v>166</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c r="S67" s="3"/>
    </row>
    <row r="68" spans="1:19">
      <c r="A68" s="3" t="s">
        <v>166</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c r="S68" s="3"/>
    </row>
    <row r="69" spans="1:19">
      <c r="A69" s="3" t="s">
        <v>166</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c r="S69" s="3"/>
    </row>
    <row r="70" spans="1:19">
      <c r="A70" s="3" t="s">
        <v>166</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c r="S70" s="3"/>
    </row>
    <row r="71" spans="1:19">
      <c r="A71" s="3" t="s">
        <v>166</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c r="S71" s="3"/>
    </row>
    <row r="72" spans="1:19">
      <c r="A72" s="3" t="s">
        <v>166</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c r="S72" s="3"/>
    </row>
    <row r="73" spans="1:19">
      <c r="A73" s="3" t="s">
        <v>166</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c r="S73" s="3"/>
    </row>
    <row r="74" spans="1:19">
      <c r="A74" s="3" t="s">
        <v>166</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c r="S74" s="3"/>
    </row>
    <row r="75" spans="1:19">
      <c r="A75" s="3" t="s">
        <v>166</v>
      </c>
      <c r="B75" s="3" t="s">
        <v>89</v>
      </c>
      <c r="C75" s="3" t="s">
        <v>60</v>
      </c>
      <c r="D75" s="3" t="s">
        <v>44</v>
      </c>
      <c r="E75" s="4" t="s">
        <v>20</v>
      </c>
      <c r="F75" s="4" t="s">
        <v>20</v>
      </c>
      <c r="G75" s="4" t="s">
        <v>20</v>
      </c>
      <c r="H75" s="4" t="s">
        <v>20</v>
      </c>
      <c r="I75" s="4" t="s">
        <v>20</v>
      </c>
      <c r="J75" s="4" t="s">
        <v>20</v>
      </c>
      <c r="K75" s="3" t="s">
        <v>20</v>
      </c>
      <c r="L75" s="3" t="s">
        <v>20</v>
      </c>
      <c r="M75" s="3" t="s">
        <v>20</v>
      </c>
      <c r="N75" s="3" t="s">
        <v>20</v>
      </c>
      <c r="O75" s="3" t="s">
        <v>20</v>
      </c>
      <c r="P75" s="3" t="s">
        <v>20</v>
      </c>
      <c r="Q75" s="3" t="s">
        <v>20</v>
      </c>
      <c r="R75" s="3"/>
      <c r="S75" s="3"/>
    </row>
    <row r="76" spans="1:19">
      <c r="A76" s="3" t="s">
        <v>166</v>
      </c>
      <c r="B76" s="3" t="s">
        <v>89</v>
      </c>
      <c r="C76" s="3" t="s">
        <v>60</v>
      </c>
      <c r="D76" s="3" t="s">
        <v>45</v>
      </c>
      <c r="E76" s="4" t="s">
        <v>20</v>
      </c>
      <c r="F76" s="4" t="s">
        <v>20</v>
      </c>
      <c r="G76" s="4" t="s">
        <v>20</v>
      </c>
      <c r="H76" s="4" t="s">
        <v>20</v>
      </c>
      <c r="I76" s="4" t="s">
        <v>20</v>
      </c>
      <c r="J76" s="4" t="s">
        <v>20</v>
      </c>
      <c r="K76" s="3" t="s">
        <v>20</v>
      </c>
      <c r="L76" s="3" t="s">
        <v>20</v>
      </c>
      <c r="M76" s="3" t="s">
        <v>20</v>
      </c>
      <c r="N76" s="3" t="s">
        <v>20</v>
      </c>
      <c r="O76" s="3" t="s">
        <v>20</v>
      </c>
      <c r="P76" s="3" t="s">
        <v>20</v>
      </c>
      <c r="Q76" s="3" t="s">
        <v>20</v>
      </c>
      <c r="R76" s="3"/>
      <c r="S76" s="3"/>
    </row>
    <row r="77" spans="1:19">
      <c r="A77" s="3" t="s">
        <v>166</v>
      </c>
      <c r="B77" s="3" t="s">
        <v>89</v>
      </c>
      <c r="C77" s="3" t="s">
        <v>60</v>
      </c>
      <c r="D77" s="3" t="s">
        <v>46</v>
      </c>
      <c r="E77" s="4" t="s">
        <v>20</v>
      </c>
      <c r="F77" s="4" t="s">
        <v>20</v>
      </c>
      <c r="G77" s="4" t="s">
        <v>20</v>
      </c>
      <c r="H77" s="4" t="s">
        <v>20</v>
      </c>
      <c r="I77" s="4" t="s">
        <v>20</v>
      </c>
      <c r="J77" s="4" t="s">
        <v>20</v>
      </c>
      <c r="K77" s="3" t="s">
        <v>20</v>
      </c>
      <c r="L77" s="3" t="s">
        <v>20</v>
      </c>
      <c r="M77" s="3" t="s">
        <v>20</v>
      </c>
      <c r="N77" s="3" t="s">
        <v>20</v>
      </c>
      <c r="O77" s="3" t="s">
        <v>20</v>
      </c>
      <c r="P77" s="3" t="s">
        <v>20</v>
      </c>
      <c r="Q77" s="3" t="s">
        <v>20</v>
      </c>
      <c r="R77" s="3"/>
      <c r="S77" s="3"/>
    </row>
    <row r="78" spans="1:19">
      <c r="A78" s="3" t="s">
        <v>166</v>
      </c>
      <c r="B78" s="3" t="s">
        <v>89</v>
      </c>
      <c r="C78" s="3" t="s">
        <v>60</v>
      </c>
      <c r="D78" s="3" t="s">
        <v>47</v>
      </c>
      <c r="E78" s="4" t="s">
        <v>20</v>
      </c>
      <c r="F78" s="4" t="s">
        <v>20</v>
      </c>
      <c r="G78" s="4" t="s">
        <v>20</v>
      </c>
      <c r="H78" s="4" t="s">
        <v>20</v>
      </c>
      <c r="I78" s="4" t="s">
        <v>20</v>
      </c>
      <c r="J78" s="4" t="s">
        <v>20</v>
      </c>
      <c r="K78" s="3" t="s">
        <v>20</v>
      </c>
      <c r="L78" s="3" t="s">
        <v>20</v>
      </c>
      <c r="M78" s="3" t="s">
        <v>20</v>
      </c>
      <c r="N78" s="3" t="s">
        <v>20</v>
      </c>
      <c r="O78" s="3" t="s">
        <v>20</v>
      </c>
      <c r="P78" s="3" t="s">
        <v>20</v>
      </c>
      <c r="Q78" s="3" t="s">
        <v>20</v>
      </c>
      <c r="R78" s="3"/>
      <c r="S78" s="3"/>
    </row>
    <row r="79" spans="1:19"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c r="S79" s="2"/>
    </row>
    <row r="80" spans="1:19">
      <c r="A80" s="3" t="s">
        <v>166</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c r="S80" s="4"/>
    </row>
    <row r="81" spans="1:19">
      <c r="A81" s="3" t="s">
        <v>166</v>
      </c>
      <c r="B81" s="3" t="s">
        <v>89</v>
      </c>
      <c r="C81" s="3" t="s">
        <v>18</v>
      </c>
      <c r="D81" s="3" t="s">
        <v>23</v>
      </c>
      <c r="E81" s="4" t="s">
        <v>20</v>
      </c>
      <c r="F81" s="4" t="s">
        <v>20</v>
      </c>
      <c r="G81" s="4" t="s">
        <v>20</v>
      </c>
      <c r="H81" s="4" t="s">
        <v>20</v>
      </c>
      <c r="I81" s="4" t="s">
        <v>20</v>
      </c>
      <c r="J81" s="4" t="s">
        <v>20</v>
      </c>
      <c r="K81" s="4" t="s">
        <v>20</v>
      </c>
      <c r="L81" s="4" t="s">
        <v>20</v>
      </c>
      <c r="M81" s="4" t="s">
        <v>20</v>
      </c>
      <c r="N81" s="4" t="s">
        <v>20</v>
      </c>
      <c r="O81" s="4" t="s">
        <v>20</v>
      </c>
      <c r="P81" s="4" t="s">
        <v>20</v>
      </c>
      <c r="Q81" s="4" t="s">
        <v>20</v>
      </c>
      <c r="R81" s="4"/>
      <c r="S81" s="4"/>
    </row>
    <row r="82" spans="1:19">
      <c r="A82" s="3" t="s">
        <v>166</v>
      </c>
      <c r="B82" s="3" t="s">
        <v>89</v>
      </c>
      <c r="C82" s="3" t="s">
        <v>18</v>
      </c>
      <c r="D82" s="3" t="s">
        <v>24</v>
      </c>
      <c r="E82" s="4" t="s">
        <v>20</v>
      </c>
      <c r="F82" s="4" t="s">
        <v>20</v>
      </c>
      <c r="G82" s="4" t="s">
        <v>20</v>
      </c>
      <c r="H82" s="4" t="s">
        <v>20</v>
      </c>
      <c r="I82" s="4" t="s">
        <v>20</v>
      </c>
      <c r="J82" s="4" t="s">
        <v>20</v>
      </c>
      <c r="K82" s="4" t="s">
        <v>20</v>
      </c>
      <c r="L82" s="4" t="s">
        <v>20</v>
      </c>
      <c r="M82" s="4" t="s">
        <v>20</v>
      </c>
      <c r="N82" s="4" t="s">
        <v>20</v>
      </c>
      <c r="O82" s="4" t="s">
        <v>20</v>
      </c>
      <c r="P82" s="4" t="s">
        <v>21</v>
      </c>
      <c r="Q82" s="4" t="s">
        <v>21</v>
      </c>
      <c r="R82" s="4"/>
      <c r="S82" s="4"/>
    </row>
    <row r="83" spans="1:19">
      <c r="A83" s="3" t="s">
        <v>166</v>
      </c>
      <c r="B83" s="3" t="s">
        <v>89</v>
      </c>
      <c r="C83" s="3" t="s">
        <v>18</v>
      </c>
      <c r="D83" s="3" t="s">
        <v>27</v>
      </c>
      <c r="E83" s="4" t="s">
        <v>20</v>
      </c>
      <c r="F83" s="4" t="s">
        <v>20</v>
      </c>
      <c r="G83" s="4" t="s">
        <v>20</v>
      </c>
      <c r="H83" s="4" t="s">
        <v>20</v>
      </c>
      <c r="I83" s="4" t="s">
        <v>20</v>
      </c>
      <c r="J83" s="4" t="s">
        <v>20</v>
      </c>
      <c r="K83" s="4" t="s">
        <v>20</v>
      </c>
      <c r="L83" s="4" t="s">
        <v>20</v>
      </c>
      <c r="M83" s="4" t="s">
        <v>20</v>
      </c>
      <c r="N83" s="4" t="s">
        <v>20</v>
      </c>
      <c r="O83" s="4" t="s">
        <v>20</v>
      </c>
      <c r="P83" s="4" t="s">
        <v>20</v>
      </c>
      <c r="Q83" s="4" t="s">
        <v>20</v>
      </c>
      <c r="R83" s="4"/>
      <c r="S83" s="4"/>
    </row>
    <row r="84" spans="1:19">
      <c r="A84" s="3" t="s">
        <v>166</v>
      </c>
      <c r="B84" s="3" t="s">
        <v>89</v>
      </c>
      <c r="C84" s="3" t="s">
        <v>18</v>
      </c>
      <c r="D84" s="3" t="s">
        <v>28</v>
      </c>
      <c r="E84" s="4" t="s">
        <v>20</v>
      </c>
      <c r="F84" s="4" t="s">
        <v>20</v>
      </c>
      <c r="G84" s="4" t="s">
        <v>20</v>
      </c>
      <c r="H84" s="4" t="s">
        <v>20</v>
      </c>
      <c r="I84" s="4" t="s">
        <v>20</v>
      </c>
      <c r="J84" s="4" t="s">
        <v>20</v>
      </c>
      <c r="K84" s="4" t="s">
        <v>20</v>
      </c>
      <c r="L84" s="4" t="s">
        <v>20</v>
      </c>
      <c r="M84" s="4" t="s">
        <v>20</v>
      </c>
      <c r="N84" s="4" t="s">
        <v>20</v>
      </c>
      <c r="O84" s="4" t="s">
        <v>21</v>
      </c>
      <c r="P84" s="4" t="s">
        <v>21</v>
      </c>
      <c r="Q84" s="4" t="s">
        <v>20</v>
      </c>
      <c r="R84" s="4"/>
      <c r="S84" s="4"/>
    </row>
    <row r="85" spans="1:19">
      <c r="A85" s="3" t="s">
        <v>166</v>
      </c>
      <c r="B85" s="3" t="s">
        <v>89</v>
      </c>
      <c r="C85" s="3" t="s">
        <v>18</v>
      </c>
      <c r="D85" s="3" t="s">
        <v>29</v>
      </c>
      <c r="E85" s="4" t="s">
        <v>20</v>
      </c>
      <c r="F85" s="4" t="s">
        <v>20</v>
      </c>
      <c r="G85" s="4" t="s">
        <v>20</v>
      </c>
      <c r="H85" s="4" t="s">
        <v>20</v>
      </c>
      <c r="I85" s="4" t="s">
        <v>20</v>
      </c>
      <c r="J85" s="4" t="s">
        <v>20</v>
      </c>
      <c r="K85" s="4" t="s">
        <v>20</v>
      </c>
      <c r="L85" s="4" t="s">
        <v>20</v>
      </c>
      <c r="M85" s="4" t="s">
        <v>20</v>
      </c>
      <c r="N85" s="4" t="s">
        <v>20</v>
      </c>
      <c r="O85" s="4" t="s">
        <v>20</v>
      </c>
      <c r="P85" s="4" t="s">
        <v>20</v>
      </c>
      <c r="Q85" s="4" t="s">
        <v>20</v>
      </c>
      <c r="R85" s="4"/>
      <c r="S85" s="4"/>
    </row>
    <row r="86" spans="1:19">
      <c r="A86" s="3" t="s">
        <v>166</v>
      </c>
      <c r="B86" s="3" t="s">
        <v>89</v>
      </c>
      <c r="C86" s="3" t="s">
        <v>18</v>
      </c>
      <c r="D86" s="3" t="s">
        <v>30</v>
      </c>
      <c r="E86" s="4" t="s">
        <v>20</v>
      </c>
      <c r="F86" s="4" t="s">
        <v>20</v>
      </c>
      <c r="G86" s="4" t="s">
        <v>20</v>
      </c>
      <c r="H86" s="4" t="s">
        <v>20</v>
      </c>
      <c r="I86" s="4" t="s">
        <v>20</v>
      </c>
      <c r="J86" s="4" t="s">
        <v>20</v>
      </c>
      <c r="K86" s="4" t="s">
        <v>20</v>
      </c>
      <c r="L86" s="4" t="s">
        <v>20</v>
      </c>
      <c r="M86" s="4" t="s">
        <v>20</v>
      </c>
      <c r="N86" s="4" t="s">
        <v>20</v>
      </c>
      <c r="O86" s="4" t="s">
        <v>20</v>
      </c>
      <c r="P86" s="4" t="s">
        <v>20</v>
      </c>
      <c r="Q86" s="4" t="s">
        <v>20</v>
      </c>
      <c r="R86" s="4"/>
      <c r="S86" s="4"/>
    </row>
    <row r="87" spans="1:19">
      <c r="A87" s="3" t="s">
        <v>166</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c r="S87" s="4"/>
    </row>
    <row r="88" spans="1:19">
      <c r="A88" s="3" t="s">
        <v>166</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c r="S88" s="4"/>
    </row>
    <row r="89" spans="1:19">
      <c r="A89" s="3" t="s">
        <v>166</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c r="S89" s="4"/>
    </row>
    <row r="90" spans="1:19">
      <c r="A90" s="3" t="s">
        <v>166</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c r="S90" s="4"/>
    </row>
    <row r="91" spans="1:19">
      <c r="A91" s="3" t="s">
        <v>166</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c r="S91" s="4"/>
    </row>
    <row r="92" spans="1:19"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c r="S92" s="2"/>
    </row>
    <row r="93" spans="1:19">
      <c r="A93" s="3" t="s">
        <v>166</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c r="S93" s="4"/>
    </row>
    <row r="94" spans="1:19">
      <c r="A94" s="3" t="s">
        <v>166</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c r="S94" s="4"/>
    </row>
    <row r="95" spans="1:19">
      <c r="A95" s="3" t="s">
        <v>166</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c r="S95" s="4"/>
    </row>
    <row r="96" spans="1:19">
      <c r="A96" s="3" t="s">
        <v>166</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c r="S96" s="4"/>
    </row>
    <row r="97" spans="1:19">
      <c r="A97" s="3" t="s">
        <v>166</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c r="S97" s="4"/>
    </row>
    <row r="98" spans="1:19">
      <c r="A98" s="3" t="s">
        <v>166</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c r="S98" s="4"/>
    </row>
    <row r="99" spans="1:19">
      <c r="A99" s="3" t="s">
        <v>166</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c r="S99" s="4"/>
    </row>
    <row r="100" spans="1:19">
      <c r="A100" s="3" t="s">
        <v>166</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c r="S100" s="4"/>
    </row>
    <row r="101" spans="1:19">
      <c r="A101" s="3" t="s">
        <v>166</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c r="S101" s="4"/>
    </row>
    <row r="102" spans="1:19">
      <c r="A102" s="3" t="s">
        <v>166</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c r="S102" s="4"/>
    </row>
    <row r="103" spans="1:19">
      <c r="A103" s="3" t="s">
        <v>166</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c r="S103" s="4"/>
    </row>
    <row r="104" spans="1:19">
      <c r="A104" s="3" t="s">
        <v>166</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c r="S104" s="4"/>
    </row>
    <row r="105" spans="1:19"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c r="S105" s="2"/>
    </row>
    <row r="106" spans="1:19">
      <c r="A106" s="3" t="s">
        <v>166</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c r="S106" s="3"/>
    </row>
    <row r="107" spans="1:19">
      <c r="A107" s="3" t="s">
        <v>166</v>
      </c>
      <c r="B107" s="3" t="s">
        <v>67</v>
      </c>
      <c r="C107" s="3" t="s">
        <v>75</v>
      </c>
      <c r="D107" s="3" t="s">
        <v>23</v>
      </c>
      <c r="E107" s="4" t="s">
        <v>20</v>
      </c>
      <c r="F107" s="4" t="s">
        <v>20</v>
      </c>
      <c r="G107" s="4" t="s">
        <v>20</v>
      </c>
      <c r="H107" s="4" t="s">
        <v>20</v>
      </c>
      <c r="I107" s="4" t="s">
        <v>20</v>
      </c>
      <c r="J107" s="4" t="s">
        <v>20</v>
      </c>
      <c r="K107" s="4" t="s">
        <v>22</v>
      </c>
      <c r="L107" s="4" t="s">
        <v>22</v>
      </c>
      <c r="M107" s="4" t="s">
        <v>22</v>
      </c>
      <c r="N107" s="4" t="s">
        <v>22</v>
      </c>
      <c r="O107" s="7" t="s">
        <v>22</v>
      </c>
      <c r="P107" s="7" t="s">
        <v>22</v>
      </c>
      <c r="Q107" s="7" t="s">
        <v>22</v>
      </c>
      <c r="R107" s="7"/>
      <c r="S107" s="3"/>
    </row>
    <row r="108" spans="1:19">
      <c r="A108" s="3" t="s">
        <v>166</v>
      </c>
      <c r="B108" s="3" t="s">
        <v>67</v>
      </c>
      <c r="C108" s="3" t="s">
        <v>75</v>
      </c>
      <c r="D108" s="3" t="s">
        <v>24</v>
      </c>
      <c r="E108" s="4" t="s">
        <v>20</v>
      </c>
      <c r="F108" s="4" t="s">
        <v>20</v>
      </c>
      <c r="G108" s="4" t="s">
        <v>20</v>
      </c>
      <c r="H108" s="4" t="s">
        <v>20</v>
      </c>
      <c r="I108" s="4" t="s">
        <v>20</v>
      </c>
      <c r="J108" s="4" t="s">
        <v>20</v>
      </c>
      <c r="K108" s="4" t="s">
        <v>22</v>
      </c>
      <c r="L108" s="4" t="s">
        <v>22</v>
      </c>
      <c r="M108" s="4" t="s">
        <v>22</v>
      </c>
      <c r="N108" s="5" t="s">
        <v>22</v>
      </c>
      <c r="O108" s="4" t="s">
        <v>22</v>
      </c>
      <c r="P108" s="4" t="s">
        <v>22</v>
      </c>
      <c r="Q108" s="4" t="s">
        <v>22</v>
      </c>
      <c r="R108" s="4"/>
      <c r="S108" s="6"/>
    </row>
    <row r="109" spans="1:19">
      <c r="A109" s="3" t="s">
        <v>166</v>
      </c>
      <c r="B109" s="3" t="s">
        <v>67</v>
      </c>
      <c r="C109" s="3" t="s">
        <v>75</v>
      </c>
      <c r="D109" s="3" t="s">
        <v>27</v>
      </c>
      <c r="E109" s="4" t="s">
        <v>20</v>
      </c>
      <c r="F109" s="4" t="s">
        <v>20</v>
      </c>
      <c r="G109" s="4" t="s">
        <v>20</v>
      </c>
      <c r="H109" s="4" t="s">
        <v>20</v>
      </c>
      <c r="I109" s="4" t="s">
        <v>20</v>
      </c>
      <c r="J109" s="4" t="s">
        <v>20</v>
      </c>
      <c r="K109" s="4" t="s">
        <v>22</v>
      </c>
      <c r="L109" s="4" t="s">
        <v>22</v>
      </c>
      <c r="M109" s="4" t="s">
        <v>22</v>
      </c>
      <c r="N109" s="5" t="s">
        <v>22</v>
      </c>
      <c r="O109" s="4" t="s">
        <v>22</v>
      </c>
      <c r="P109" s="4" t="s">
        <v>22</v>
      </c>
      <c r="Q109" s="4" t="s">
        <v>22</v>
      </c>
      <c r="R109" s="4"/>
      <c r="S109" s="6"/>
    </row>
    <row r="110" spans="1:19">
      <c r="A110" s="3" t="s">
        <v>166</v>
      </c>
      <c r="B110" s="3" t="s">
        <v>67</v>
      </c>
      <c r="C110" s="3" t="s">
        <v>75</v>
      </c>
      <c r="D110" s="3" t="s">
        <v>28</v>
      </c>
      <c r="E110" s="4" t="s">
        <v>20</v>
      </c>
      <c r="F110" s="4" t="s">
        <v>20</v>
      </c>
      <c r="G110" s="4" t="s">
        <v>20</v>
      </c>
      <c r="H110" s="4" t="s">
        <v>20</v>
      </c>
      <c r="I110" s="4" t="s">
        <v>20</v>
      </c>
      <c r="J110" s="4" t="s">
        <v>20</v>
      </c>
      <c r="K110" s="4" t="s">
        <v>22</v>
      </c>
      <c r="L110" s="4" t="s">
        <v>22</v>
      </c>
      <c r="M110" s="4" t="s">
        <v>22</v>
      </c>
      <c r="N110" s="5" t="s">
        <v>22</v>
      </c>
      <c r="O110" s="4" t="s">
        <v>22</v>
      </c>
      <c r="P110" s="4" t="s">
        <v>22</v>
      </c>
      <c r="Q110" s="4" t="s">
        <v>22</v>
      </c>
      <c r="R110" s="4"/>
      <c r="S110" s="6"/>
    </row>
    <row r="111" spans="1:19">
      <c r="A111" s="3" t="s">
        <v>166</v>
      </c>
      <c r="B111" s="3" t="s">
        <v>67</v>
      </c>
      <c r="C111" s="3" t="s">
        <v>75</v>
      </c>
      <c r="D111" s="3" t="s">
        <v>29</v>
      </c>
      <c r="E111" s="4" t="s">
        <v>20</v>
      </c>
      <c r="F111" s="4" t="s">
        <v>20</v>
      </c>
      <c r="G111" s="4" t="s">
        <v>20</v>
      </c>
      <c r="H111" s="4" t="s">
        <v>20</v>
      </c>
      <c r="I111" s="4" t="s">
        <v>20</v>
      </c>
      <c r="J111" s="4" t="s">
        <v>20</v>
      </c>
      <c r="K111" s="4" t="s">
        <v>22</v>
      </c>
      <c r="L111" s="4" t="s">
        <v>22</v>
      </c>
      <c r="M111" s="4" t="s">
        <v>22</v>
      </c>
      <c r="N111" s="5" t="s">
        <v>22</v>
      </c>
      <c r="O111" s="4" t="s">
        <v>22</v>
      </c>
      <c r="P111" s="4" t="s">
        <v>22</v>
      </c>
      <c r="Q111" s="4" t="s">
        <v>22</v>
      </c>
      <c r="R111" s="4"/>
      <c r="S111" s="6"/>
    </row>
    <row r="112" spans="1:19">
      <c r="A112" s="3" t="s">
        <v>166</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8" t="s">
        <v>22</v>
      </c>
      <c r="P112" s="8" t="s">
        <v>22</v>
      </c>
      <c r="Q112" s="8" t="s">
        <v>22</v>
      </c>
      <c r="R112" s="8"/>
      <c r="S112" s="3"/>
    </row>
    <row r="113" spans="1:19">
      <c r="A113" s="3" t="s">
        <v>166</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c r="S113" s="3"/>
    </row>
    <row r="114" spans="1:19">
      <c r="A114" s="3" t="s">
        <v>166</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c r="S114" s="3"/>
    </row>
    <row r="115" spans="1:19">
      <c r="A115" s="3" t="s">
        <v>166</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c r="S115" s="3"/>
    </row>
    <row r="116" spans="1:19">
      <c r="A116" s="3" t="s">
        <v>166</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c r="S116" s="3"/>
    </row>
    <row r="117" spans="1:19">
      <c r="A117" s="3" t="s">
        <v>166</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c r="S117" s="3"/>
    </row>
    <row r="118" spans="1:19"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c r="S118" s="2"/>
    </row>
    <row r="119" spans="1:19">
      <c r="A119" s="3" t="s">
        <v>166</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c r="S119" s="3"/>
    </row>
    <row r="120" spans="1:19">
      <c r="A120" s="3" t="s">
        <v>166</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c r="S120" s="3"/>
    </row>
    <row r="121" spans="1:19">
      <c r="A121" s="3" t="s">
        <v>166</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c r="S121" s="3"/>
    </row>
    <row r="122" spans="1:19">
      <c r="A122" s="3" t="s">
        <v>166</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c r="S122" s="3"/>
    </row>
    <row r="123" spans="1:19">
      <c r="A123" s="3" t="s">
        <v>166</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c r="S123" s="3"/>
    </row>
    <row r="124" spans="1:19">
      <c r="A124" s="3" t="s">
        <v>166</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c r="S124" s="3"/>
    </row>
    <row r="125" spans="1:19">
      <c r="A125" s="3" t="s">
        <v>166</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c r="S125" s="3"/>
    </row>
    <row r="126" spans="1:19">
      <c r="A126" s="3" t="s">
        <v>166</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c r="S126" s="3"/>
    </row>
    <row r="127" spans="1:19">
      <c r="A127" s="3" t="s">
        <v>166</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c r="S127" s="3"/>
    </row>
    <row r="128" spans="1:19">
      <c r="A128" s="3" t="s">
        <v>166</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c r="S128" s="3"/>
    </row>
    <row r="129" spans="1:19">
      <c r="A129" s="3" t="s">
        <v>166</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c r="S129" s="3"/>
    </row>
    <row r="130" spans="1:19">
      <c r="A130" s="3" t="s">
        <v>166</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c r="S130" s="3"/>
    </row>
    <row r="131" spans="1:19"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c r="S131" s="2"/>
    </row>
    <row r="132" spans="1:19">
      <c r="A132" s="3" t="s">
        <v>166</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c r="S132" s="3"/>
    </row>
    <row r="133" spans="1:19">
      <c r="A133" s="3" t="s">
        <v>166</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c r="S133" s="3"/>
    </row>
    <row r="134" spans="1:19">
      <c r="A134" s="3" t="s">
        <v>166</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c r="S134" s="3"/>
    </row>
    <row r="135" spans="1:19">
      <c r="A135" s="3" t="s">
        <v>166</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c r="S135" s="3"/>
    </row>
    <row r="136" spans="1:19">
      <c r="A136" s="3" t="s">
        <v>166</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c r="S136" s="3"/>
    </row>
    <row r="137" spans="1:19">
      <c r="A137" s="3" t="s">
        <v>166</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c r="S137" s="3"/>
    </row>
    <row r="138" spans="1:19">
      <c r="A138" s="3" t="s">
        <v>166</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c r="S138" s="3"/>
    </row>
    <row r="139" spans="1:19">
      <c r="A139" s="3" t="s">
        <v>166</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c r="S139" s="3"/>
    </row>
    <row r="140" spans="1:19">
      <c r="A140" s="3" t="s">
        <v>166</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c r="S140" s="3"/>
    </row>
    <row r="141" spans="1:19">
      <c r="A141" s="3" t="s">
        <v>166</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c r="S141" s="3"/>
    </row>
    <row r="142" spans="1:19">
      <c r="A142" s="3" t="s">
        <v>166</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c r="S142" s="3"/>
    </row>
    <row r="143" spans="1:19">
      <c r="A143" s="3" t="s">
        <v>166</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c r="S143" s="3"/>
    </row>
    <row r="144" spans="1:19"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c r="S144" s="2"/>
    </row>
    <row r="145" spans="1:19">
      <c r="A145" s="3" t="s">
        <v>166</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c r="S145" s="3"/>
    </row>
    <row r="146" spans="1:19">
      <c r="A146" s="3" t="s">
        <v>166</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c r="S146" s="3"/>
    </row>
    <row r="147" spans="1:19">
      <c r="A147" s="3" t="s">
        <v>166</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c r="S147" s="3"/>
    </row>
    <row r="148" spans="1:19">
      <c r="A148" s="3" t="s">
        <v>166</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c r="S148" s="3"/>
    </row>
    <row r="149" spans="1:19">
      <c r="A149" s="3" t="s">
        <v>166</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c r="S149" s="3"/>
    </row>
    <row r="150" spans="1:19">
      <c r="A150" s="3" t="s">
        <v>166</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c r="S150" s="3"/>
    </row>
    <row r="151" spans="1:19">
      <c r="A151" s="3" t="s">
        <v>166</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c r="S151" s="3"/>
    </row>
    <row r="152" spans="1:19">
      <c r="A152" s="3" t="s">
        <v>166</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c r="S152" s="3"/>
    </row>
    <row r="153" spans="1:19">
      <c r="A153" s="3" t="s">
        <v>166</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c r="S153" s="3"/>
    </row>
    <row r="154" spans="1:19">
      <c r="A154" s="3" t="s">
        <v>166</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c r="S154" s="3"/>
    </row>
    <row r="155" spans="1:19">
      <c r="A155" s="3" t="s">
        <v>166</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c r="S155" s="3"/>
    </row>
    <row r="156" spans="1:19">
      <c r="A156" s="3" t="s">
        <v>166</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c r="S156" s="3"/>
    </row>
  </sheetData>
  <phoneticPr fontId="2"/>
  <conditionalFormatting sqref="E41:P52">
    <cfRule type="expression" dxfId="912" priority="53">
      <formula>VALUE(E41)=4</formula>
    </cfRule>
    <cfRule type="expression" dxfId="911" priority="54">
      <formula>VALUE(E41)=3</formula>
    </cfRule>
    <cfRule type="expression" dxfId="910" priority="55">
      <formula>VALUE(E41)=2</formula>
    </cfRule>
    <cfRule type="expression" dxfId="909" priority="56">
      <formula>VALUE(E41)=1</formula>
    </cfRule>
  </conditionalFormatting>
  <conditionalFormatting sqref="E15:P26">
    <cfRule type="expression" dxfId="908" priority="49">
      <formula>VALUE(E15)=4</formula>
    </cfRule>
    <cfRule type="expression" dxfId="907" priority="50">
      <formula>VALUE(E15)=3</formula>
    </cfRule>
    <cfRule type="expression" dxfId="906" priority="51">
      <formula>VALUE(E15)=2</formula>
    </cfRule>
    <cfRule type="expression" dxfId="905" priority="52">
      <formula>VALUE(E15)=1</formula>
    </cfRule>
  </conditionalFormatting>
  <conditionalFormatting sqref="E28:P39">
    <cfRule type="expression" dxfId="904" priority="45">
      <formula>VALUE(E28)=4</formula>
    </cfRule>
    <cfRule type="expression" dxfId="903" priority="46">
      <formula>VALUE(E28)=3</formula>
    </cfRule>
    <cfRule type="expression" dxfId="902" priority="47">
      <formula>VALUE(E28)=2</formula>
    </cfRule>
    <cfRule type="expression" dxfId="901" priority="48">
      <formula>VALUE(E28)=1</formula>
    </cfRule>
  </conditionalFormatting>
  <conditionalFormatting sqref="E106:R117">
    <cfRule type="expression" dxfId="900" priority="41">
      <formula>VALUE(E106)=4</formula>
    </cfRule>
    <cfRule type="expression" dxfId="899" priority="42">
      <formula>VALUE(E106)=3</formula>
    </cfRule>
    <cfRule type="expression" dxfId="898" priority="43">
      <formula>VALUE(E106)=2</formula>
    </cfRule>
    <cfRule type="expression" dxfId="897" priority="44">
      <formula>VALUE(E106)=1</formula>
    </cfRule>
  </conditionalFormatting>
  <conditionalFormatting sqref="E119:R130">
    <cfRule type="expression" dxfId="896" priority="37">
      <formula>VALUE(E119)=4</formula>
    </cfRule>
    <cfRule type="expression" dxfId="895" priority="38">
      <formula>VALUE(E119)=3</formula>
    </cfRule>
    <cfRule type="expression" dxfId="894" priority="39">
      <formula>VALUE(E119)=2</formula>
    </cfRule>
    <cfRule type="expression" dxfId="893" priority="40">
      <formula>VALUE(E119)=1</formula>
    </cfRule>
  </conditionalFormatting>
  <conditionalFormatting sqref="E132:R143">
    <cfRule type="expression" dxfId="892" priority="33">
      <formula>VALUE(E132)=4</formula>
    </cfRule>
    <cfRule type="expression" dxfId="891" priority="34">
      <formula>VALUE(E132)=3</formula>
    </cfRule>
    <cfRule type="expression" dxfId="890" priority="35">
      <formula>VALUE(E132)=2</formula>
    </cfRule>
    <cfRule type="expression" dxfId="889" priority="36">
      <formula>VALUE(E132)=1</formula>
    </cfRule>
  </conditionalFormatting>
  <conditionalFormatting sqref="E145:R156">
    <cfRule type="expression" dxfId="888" priority="29">
      <formula>VALUE(E145)=4</formula>
    </cfRule>
    <cfRule type="expression" dxfId="887" priority="30">
      <formula>VALUE(E145)=3</formula>
    </cfRule>
    <cfRule type="expression" dxfId="886" priority="31">
      <formula>VALUE(E145)=2</formula>
    </cfRule>
    <cfRule type="expression" dxfId="885" priority="32">
      <formula>VALUE(E145)=1</formula>
    </cfRule>
  </conditionalFormatting>
  <conditionalFormatting sqref="E93:E104">
    <cfRule type="expression" dxfId="884" priority="25">
      <formula>VALUE(E93)=4</formula>
    </cfRule>
    <cfRule type="expression" dxfId="883" priority="26">
      <formula>VALUE(E93)=3</formula>
    </cfRule>
    <cfRule type="expression" dxfId="882" priority="27">
      <formula>VALUE(E93)=2</formula>
    </cfRule>
    <cfRule type="expression" dxfId="881" priority="28">
      <formula>VALUE(E93)=1</formula>
    </cfRule>
  </conditionalFormatting>
  <conditionalFormatting sqref="E80:E91">
    <cfRule type="expression" dxfId="880" priority="21">
      <formula>VALUE(E80)=4</formula>
    </cfRule>
    <cfRule type="expression" dxfId="879" priority="22">
      <formula>VALUE(E80)=3</formula>
    </cfRule>
    <cfRule type="expression" dxfId="878" priority="23">
      <formula>VALUE(E80)=2</formula>
    </cfRule>
    <cfRule type="expression" dxfId="877" priority="24">
      <formula>VALUE(E80)=1</formula>
    </cfRule>
  </conditionalFormatting>
  <conditionalFormatting sqref="E67:J78">
    <cfRule type="expression" dxfId="876" priority="17">
      <formula>VALUE(E67)=4</formula>
    </cfRule>
    <cfRule type="expression" dxfId="875" priority="18">
      <formula>VALUE(E67)=3</formula>
    </cfRule>
    <cfRule type="expression" dxfId="874" priority="19">
      <formula>VALUE(E67)=2</formula>
    </cfRule>
    <cfRule type="expression" dxfId="873" priority="20">
      <formula>VALUE(E67)=1</formula>
    </cfRule>
  </conditionalFormatting>
  <conditionalFormatting sqref="E54:J65">
    <cfRule type="expression" dxfId="872" priority="13">
      <formula>VALUE(E54)=4</formula>
    </cfRule>
    <cfRule type="expression" dxfId="871" priority="14">
      <formula>VALUE(E54)=3</formula>
    </cfRule>
    <cfRule type="expression" dxfId="870" priority="15">
      <formula>VALUE(E54)=2</formula>
    </cfRule>
    <cfRule type="expression" dxfId="869" priority="16">
      <formula>VALUE(E54)=1</formula>
    </cfRule>
  </conditionalFormatting>
  <conditionalFormatting sqref="E2:P13">
    <cfRule type="expression" dxfId="868" priority="9">
      <formula>VALUE(E2)=4</formula>
    </cfRule>
    <cfRule type="expression" dxfId="867" priority="10">
      <formula>VALUE(E2)=3</formula>
    </cfRule>
    <cfRule type="expression" dxfId="866" priority="11">
      <formula>VALUE(E2)=2</formula>
    </cfRule>
    <cfRule type="expression" dxfId="865" priority="12">
      <formula>VALUE(E2)=1</formula>
    </cfRule>
  </conditionalFormatting>
  <conditionalFormatting sqref="F80:S91">
    <cfRule type="expression" dxfId="864" priority="5">
      <formula>VALUE(F80)=4</formula>
    </cfRule>
    <cfRule type="expression" dxfId="863" priority="6">
      <formula>VALUE(F80)=3</formula>
    </cfRule>
    <cfRule type="expression" dxfId="862" priority="7">
      <formula>VALUE(F80)=2</formula>
    </cfRule>
    <cfRule type="expression" dxfId="861" priority="8">
      <formula>VALUE(F80)=1</formula>
    </cfRule>
  </conditionalFormatting>
  <conditionalFormatting sqref="F93:S104">
    <cfRule type="expression" dxfId="860" priority="1">
      <formula>VALUE(F93)=4</formula>
    </cfRule>
    <cfRule type="expression" dxfId="859" priority="2">
      <formula>VALUE(F93)=3</formula>
    </cfRule>
    <cfRule type="expression" dxfId="858" priority="3">
      <formula>VALUE(F93)=2</formula>
    </cfRule>
    <cfRule type="expression" dxfId="857" priority="4">
      <formula>VALUE(F93)=1</formula>
    </cfRule>
  </conditionalFormatting>
  <pageMargins left="0.7" right="0.7" top="0.75" bottom="0.75" header="0.3" footer="0.3"/>
  <pageSetup paperSize="9" orientation="portrait" horizontalDpi="360" verticalDpi="360" r:id="rId1"/>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566002-E9EB-4EF0-9870-40434A58204B}">
  <dimension ref="A1:S156"/>
  <sheetViews>
    <sheetView workbookViewId="0">
      <selection activeCell="T77" sqref="T77"/>
    </sheetView>
  </sheetViews>
  <sheetFormatPr defaultRowHeight="18"/>
  <cols>
    <col min="1" max="1" width="5" bestFit="1" customWidth="1"/>
    <col min="2" max="2" width="6.3984375" bestFit="1" customWidth="1"/>
    <col min="3" max="3" width="4.59765625" bestFit="1" customWidth="1"/>
    <col min="5" max="16" width="6.59765625" customWidth="1"/>
  </cols>
  <sheetData>
    <row r="1" spans="1:19"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c r="S1" s="2"/>
    </row>
    <row r="2" spans="1:19">
      <c r="A2" s="3" t="s">
        <v>167</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c r="S2" s="3"/>
    </row>
    <row r="3" spans="1:19">
      <c r="A3" s="3" t="s">
        <v>167</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c r="S3" s="3"/>
    </row>
    <row r="4" spans="1:19">
      <c r="A4" s="3" t="s">
        <v>167</v>
      </c>
      <c r="B4" s="3" t="s">
        <v>17</v>
      </c>
      <c r="C4" s="3" t="s">
        <v>60</v>
      </c>
      <c r="D4" s="3" t="s">
        <v>24</v>
      </c>
      <c r="E4" s="4" t="s">
        <v>20</v>
      </c>
      <c r="F4" s="4" t="s">
        <v>20</v>
      </c>
      <c r="G4" s="4" t="s">
        <v>20</v>
      </c>
      <c r="H4" s="4" t="s">
        <v>20</v>
      </c>
      <c r="I4" s="4" t="s">
        <v>21</v>
      </c>
      <c r="J4" s="4" t="s">
        <v>20</v>
      </c>
      <c r="K4" s="4" t="s">
        <v>20</v>
      </c>
      <c r="L4" s="4" t="s">
        <v>20</v>
      </c>
      <c r="M4" s="4" t="s">
        <v>20</v>
      </c>
      <c r="N4" s="4" t="s">
        <v>20</v>
      </c>
      <c r="O4" s="4" t="s">
        <v>20</v>
      </c>
      <c r="P4" s="4" t="s">
        <v>20</v>
      </c>
      <c r="Q4" s="3" t="s">
        <v>22</v>
      </c>
      <c r="R4" s="3"/>
      <c r="S4" s="3"/>
    </row>
    <row r="5" spans="1:19">
      <c r="A5" s="3" t="s">
        <v>167</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c r="S5" s="3"/>
    </row>
    <row r="6" spans="1:19">
      <c r="A6" s="3" t="s">
        <v>167</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c r="S6" s="3"/>
    </row>
    <row r="7" spans="1:19">
      <c r="A7" s="3" t="s">
        <v>167</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c r="S7" s="3"/>
    </row>
    <row r="8" spans="1:19">
      <c r="A8" s="3" t="s">
        <v>167</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c r="S8" s="3"/>
    </row>
    <row r="9" spans="1:19">
      <c r="A9" s="3" t="s">
        <v>167</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c r="S9" s="3"/>
    </row>
    <row r="10" spans="1:19">
      <c r="A10" s="3" t="s">
        <v>167</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c r="S10" s="3"/>
    </row>
    <row r="11" spans="1:19">
      <c r="A11" s="3" t="s">
        <v>167</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c r="S11" s="3"/>
    </row>
    <row r="12" spans="1:19">
      <c r="A12" s="3" t="s">
        <v>167</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c r="S12" s="3"/>
    </row>
    <row r="13" spans="1:19">
      <c r="A13" s="3" t="s">
        <v>167</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c r="S13" s="3"/>
    </row>
    <row r="14" spans="1:19"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c r="S14" s="2"/>
    </row>
    <row r="15" spans="1:19">
      <c r="A15" s="3" t="s">
        <v>167</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c r="S15" s="3"/>
    </row>
    <row r="16" spans="1:19">
      <c r="A16" s="3" t="s">
        <v>167</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c r="S16" s="3"/>
    </row>
    <row r="17" spans="1:19">
      <c r="A17" s="3" t="s">
        <v>167</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c r="S17" s="3"/>
    </row>
    <row r="18" spans="1:19">
      <c r="A18" s="3" t="s">
        <v>167</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c r="S18" s="3"/>
    </row>
    <row r="19" spans="1:19">
      <c r="A19" s="3" t="s">
        <v>167</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c r="S19" s="3"/>
    </row>
    <row r="20" spans="1:19">
      <c r="A20" s="3" t="s">
        <v>167</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c r="S20" s="3"/>
    </row>
    <row r="21" spans="1:19">
      <c r="A21" s="3" t="s">
        <v>167</v>
      </c>
      <c r="B21" s="3" t="s">
        <v>17</v>
      </c>
      <c r="C21" s="3" t="s">
        <v>60</v>
      </c>
      <c r="D21" s="3" t="s">
        <v>42</v>
      </c>
      <c r="E21" s="4" t="s">
        <v>20</v>
      </c>
      <c r="F21" s="4" t="s">
        <v>20</v>
      </c>
      <c r="G21" s="4" t="s">
        <v>20</v>
      </c>
      <c r="H21" s="4" t="s">
        <v>20</v>
      </c>
      <c r="I21" s="4" t="s">
        <v>20</v>
      </c>
      <c r="J21" s="4" t="s">
        <v>20</v>
      </c>
      <c r="K21" s="4" t="s">
        <v>20</v>
      </c>
      <c r="L21" s="4" t="s">
        <v>20</v>
      </c>
      <c r="M21" s="4" t="s">
        <v>20</v>
      </c>
      <c r="N21" s="4" t="s">
        <v>20</v>
      </c>
      <c r="O21" s="4" t="s">
        <v>20</v>
      </c>
      <c r="P21" s="4" t="s">
        <v>20</v>
      </c>
      <c r="Q21" s="3" t="s">
        <v>22</v>
      </c>
      <c r="R21" s="3"/>
      <c r="S21" s="3"/>
    </row>
    <row r="22" spans="1:19">
      <c r="A22" s="3" t="s">
        <v>167</v>
      </c>
      <c r="B22" s="3" t="s">
        <v>17</v>
      </c>
      <c r="C22" s="3" t="s">
        <v>60</v>
      </c>
      <c r="D22" s="3" t="s">
        <v>43</v>
      </c>
      <c r="E22" s="4" t="s">
        <v>20</v>
      </c>
      <c r="F22" s="4" t="s">
        <v>20</v>
      </c>
      <c r="G22" s="4" t="s">
        <v>20</v>
      </c>
      <c r="H22" s="4" t="s">
        <v>20</v>
      </c>
      <c r="I22" s="4" t="s">
        <v>20</v>
      </c>
      <c r="J22" s="4" t="s">
        <v>21</v>
      </c>
      <c r="K22" s="4" t="s">
        <v>21</v>
      </c>
      <c r="L22" s="4" t="s">
        <v>21</v>
      </c>
      <c r="M22" s="4" t="s">
        <v>21</v>
      </c>
      <c r="N22" s="4" t="s">
        <v>20</v>
      </c>
      <c r="O22" s="4" t="s">
        <v>20</v>
      </c>
      <c r="P22" s="4" t="s">
        <v>20</v>
      </c>
      <c r="Q22" s="3" t="s">
        <v>22</v>
      </c>
      <c r="R22" s="3"/>
      <c r="S22" s="3"/>
    </row>
    <row r="23" spans="1:19">
      <c r="A23" s="3" t="s">
        <v>167</v>
      </c>
      <c r="B23" s="3" t="s">
        <v>17</v>
      </c>
      <c r="C23" s="3" t="s">
        <v>60</v>
      </c>
      <c r="D23" s="3" t="s">
        <v>44</v>
      </c>
      <c r="E23" s="4" t="s">
        <v>20</v>
      </c>
      <c r="F23" s="4" t="s">
        <v>20</v>
      </c>
      <c r="G23" s="4" t="s">
        <v>20</v>
      </c>
      <c r="H23" s="4" t="s">
        <v>20</v>
      </c>
      <c r="I23" s="4" t="s">
        <v>20</v>
      </c>
      <c r="J23" s="4" t="s">
        <v>20</v>
      </c>
      <c r="K23" s="4" t="s">
        <v>21</v>
      </c>
      <c r="L23" s="4" t="s">
        <v>20</v>
      </c>
      <c r="M23" s="4" t="s">
        <v>20</v>
      </c>
      <c r="N23" s="4" t="s">
        <v>20</v>
      </c>
      <c r="O23" s="4" t="s">
        <v>20</v>
      </c>
      <c r="P23" s="4" t="s">
        <v>20</v>
      </c>
      <c r="Q23" s="3" t="s">
        <v>22</v>
      </c>
      <c r="R23" s="3"/>
      <c r="S23" s="3"/>
    </row>
    <row r="24" spans="1:19">
      <c r="A24" s="3" t="s">
        <v>167</v>
      </c>
      <c r="B24" s="3" t="s">
        <v>17</v>
      </c>
      <c r="C24" s="3" t="s">
        <v>60</v>
      </c>
      <c r="D24" s="3" t="s">
        <v>45</v>
      </c>
      <c r="E24" s="4" t="s">
        <v>20</v>
      </c>
      <c r="F24" s="4" t="s">
        <v>20</v>
      </c>
      <c r="G24" s="4" t="s">
        <v>20</v>
      </c>
      <c r="H24" s="4" t="s">
        <v>20</v>
      </c>
      <c r="I24" s="4" t="s">
        <v>20</v>
      </c>
      <c r="J24" s="4" t="s">
        <v>21</v>
      </c>
      <c r="K24" s="4" t="s">
        <v>21</v>
      </c>
      <c r="L24" s="4" t="s">
        <v>21</v>
      </c>
      <c r="M24" s="4" t="s">
        <v>20</v>
      </c>
      <c r="N24" s="4" t="s">
        <v>20</v>
      </c>
      <c r="O24" s="4" t="s">
        <v>20</v>
      </c>
      <c r="P24" s="4" t="s">
        <v>20</v>
      </c>
      <c r="Q24" s="3" t="s">
        <v>22</v>
      </c>
      <c r="R24" s="3"/>
      <c r="S24" s="3"/>
    </row>
    <row r="25" spans="1:19">
      <c r="A25" s="3" t="s">
        <v>167</v>
      </c>
      <c r="B25" s="3" t="s">
        <v>17</v>
      </c>
      <c r="C25" s="3" t="s">
        <v>60</v>
      </c>
      <c r="D25" s="3" t="s">
        <v>46</v>
      </c>
      <c r="E25" s="4" t="s">
        <v>20</v>
      </c>
      <c r="F25" s="4" t="s">
        <v>20</v>
      </c>
      <c r="G25" s="4" t="s">
        <v>20</v>
      </c>
      <c r="H25" s="4" t="s">
        <v>20</v>
      </c>
      <c r="I25" s="4" t="s">
        <v>20</v>
      </c>
      <c r="J25" s="4" t="s">
        <v>20</v>
      </c>
      <c r="K25" s="4" t="s">
        <v>20</v>
      </c>
      <c r="L25" s="4" t="s">
        <v>20</v>
      </c>
      <c r="M25" s="4" t="s">
        <v>20</v>
      </c>
      <c r="N25" s="4" t="s">
        <v>20</v>
      </c>
      <c r="O25" s="4" t="s">
        <v>20</v>
      </c>
      <c r="P25" s="4" t="s">
        <v>20</v>
      </c>
      <c r="Q25" s="3" t="s">
        <v>22</v>
      </c>
      <c r="R25" s="3"/>
      <c r="S25" s="3"/>
    </row>
    <row r="26" spans="1:19">
      <c r="A26" s="3" t="s">
        <v>167</v>
      </c>
      <c r="B26" s="3" t="s">
        <v>17</v>
      </c>
      <c r="C26" s="3" t="s">
        <v>60</v>
      </c>
      <c r="D26" s="3" t="s">
        <v>47</v>
      </c>
      <c r="E26" s="4" t="s">
        <v>20</v>
      </c>
      <c r="F26" s="4" t="s">
        <v>20</v>
      </c>
      <c r="G26" s="4" t="s">
        <v>20</v>
      </c>
      <c r="H26" s="4" t="s">
        <v>20</v>
      </c>
      <c r="I26" s="4" t="s">
        <v>20</v>
      </c>
      <c r="J26" s="4" t="s">
        <v>21</v>
      </c>
      <c r="K26" s="4" t="s">
        <v>21</v>
      </c>
      <c r="L26" s="4" t="s">
        <v>21</v>
      </c>
      <c r="M26" s="4" t="s">
        <v>21</v>
      </c>
      <c r="N26" s="4" t="s">
        <v>20</v>
      </c>
      <c r="O26" s="4" t="s">
        <v>20</v>
      </c>
      <c r="P26" s="4" t="s">
        <v>20</v>
      </c>
      <c r="Q26" s="3" t="s">
        <v>22</v>
      </c>
      <c r="R26" s="3"/>
      <c r="S26" s="3"/>
    </row>
    <row r="27" spans="1:19"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c r="S27" s="2"/>
    </row>
    <row r="28" spans="1:19">
      <c r="A28" s="3" t="s">
        <v>167</v>
      </c>
      <c r="B28" s="3" t="s">
        <v>17</v>
      </c>
      <c r="C28" s="3" t="s">
        <v>18</v>
      </c>
      <c r="D28" s="3" t="s">
        <v>19</v>
      </c>
      <c r="E28" s="4" t="s">
        <v>20</v>
      </c>
      <c r="F28" s="4" t="s">
        <v>20</v>
      </c>
      <c r="G28" s="4" t="s">
        <v>20</v>
      </c>
      <c r="H28" s="4" t="s">
        <v>20</v>
      </c>
      <c r="I28" s="4" t="s">
        <v>20</v>
      </c>
      <c r="J28" s="4" t="s">
        <v>20</v>
      </c>
      <c r="K28" s="4" t="s">
        <v>20</v>
      </c>
      <c r="L28" s="4" t="s">
        <v>20</v>
      </c>
      <c r="M28" s="4" t="s">
        <v>21</v>
      </c>
      <c r="N28" s="4" t="s">
        <v>20</v>
      </c>
      <c r="O28" s="4" t="s">
        <v>20</v>
      </c>
      <c r="P28" s="4" t="s">
        <v>20</v>
      </c>
      <c r="Q28" s="3" t="s">
        <v>22</v>
      </c>
      <c r="R28" s="3"/>
      <c r="S28" s="3"/>
    </row>
    <row r="29" spans="1:19">
      <c r="A29" s="3" t="s">
        <v>167</v>
      </c>
      <c r="B29" s="3" t="s">
        <v>17</v>
      </c>
      <c r="C29" s="3" t="s">
        <v>18</v>
      </c>
      <c r="D29" s="3" t="s">
        <v>23</v>
      </c>
      <c r="E29" s="4" t="s">
        <v>20</v>
      </c>
      <c r="F29" s="4" t="s">
        <v>20</v>
      </c>
      <c r="G29" s="4" t="s">
        <v>20</v>
      </c>
      <c r="H29" s="4" t="s">
        <v>21</v>
      </c>
      <c r="I29" s="4" t="s">
        <v>21</v>
      </c>
      <c r="J29" s="4" t="s">
        <v>21</v>
      </c>
      <c r="K29" s="4" t="s">
        <v>21</v>
      </c>
      <c r="L29" s="4" t="s">
        <v>20</v>
      </c>
      <c r="M29" s="4" t="s">
        <v>21</v>
      </c>
      <c r="N29" s="4" t="s">
        <v>20</v>
      </c>
      <c r="O29" s="4" t="s">
        <v>20</v>
      </c>
      <c r="P29" s="4" t="s">
        <v>20</v>
      </c>
      <c r="Q29" s="3" t="s">
        <v>22</v>
      </c>
      <c r="R29" s="3"/>
      <c r="S29" s="3"/>
    </row>
    <row r="30" spans="1:19">
      <c r="A30" s="3" t="s">
        <v>167</v>
      </c>
      <c r="B30" s="3" t="s">
        <v>17</v>
      </c>
      <c r="C30" s="3" t="s">
        <v>18</v>
      </c>
      <c r="D30" s="3" t="s">
        <v>24</v>
      </c>
      <c r="E30" s="4" t="s">
        <v>20</v>
      </c>
      <c r="F30" s="4" t="s">
        <v>20</v>
      </c>
      <c r="G30" s="4" t="s">
        <v>21</v>
      </c>
      <c r="H30" s="4" t="s">
        <v>25</v>
      </c>
      <c r="I30" s="4" t="s">
        <v>25</v>
      </c>
      <c r="J30" s="4" t="s">
        <v>26</v>
      </c>
      <c r="K30" s="4" t="s">
        <v>25</v>
      </c>
      <c r="L30" s="4" t="s">
        <v>25</v>
      </c>
      <c r="M30" s="4" t="s">
        <v>25</v>
      </c>
      <c r="N30" s="4" t="s">
        <v>25</v>
      </c>
      <c r="O30" s="4" t="s">
        <v>20</v>
      </c>
      <c r="P30" s="4" t="s">
        <v>20</v>
      </c>
      <c r="Q30" s="3" t="s">
        <v>22</v>
      </c>
      <c r="R30" s="3"/>
      <c r="S30" s="3"/>
    </row>
    <row r="31" spans="1:19">
      <c r="A31" s="3" t="s">
        <v>167</v>
      </c>
      <c r="B31" s="3" t="s">
        <v>17</v>
      </c>
      <c r="C31" s="3" t="s">
        <v>18</v>
      </c>
      <c r="D31" s="3" t="s">
        <v>27</v>
      </c>
      <c r="E31" s="4" t="s">
        <v>20</v>
      </c>
      <c r="F31" s="4" t="s">
        <v>21</v>
      </c>
      <c r="G31" s="4" t="s">
        <v>21</v>
      </c>
      <c r="H31" s="4" t="s">
        <v>21</v>
      </c>
      <c r="I31" s="4" t="s">
        <v>21</v>
      </c>
      <c r="J31" s="4" t="s">
        <v>21</v>
      </c>
      <c r="K31" s="4" t="s">
        <v>21</v>
      </c>
      <c r="L31" s="4" t="s">
        <v>21</v>
      </c>
      <c r="M31" s="4" t="s">
        <v>20</v>
      </c>
      <c r="N31" s="4" t="s">
        <v>20</v>
      </c>
      <c r="O31" s="4" t="s">
        <v>20</v>
      </c>
      <c r="P31" s="4" t="s">
        <v>20</v>
      </c>
      <c r="Q31" s="3" t="s">
        <v>22</v>
      </c>
      <c r="R31" s="3"/>
      <c r="S31" s="3"/>
    </row>
    <row r="32" spans="1:19">
      <c r="A32" s="3" t="s">
        <v>167</v>
      </c>
      <c r="B32" s="3" t="s">
        <v>17</v>
      </c>
      <c r="C32" s="3" t="s">
        <v>18</v>
      </c>
      <c r="D32" s="3" t="s">
        <v>28</v>
      </c>
      <c r="E32" s="4" t="s">
        <v>20</v>
      </c>
      <c r="F32" s="4" t="s">
        <v>21</v>
      </c>
      <c r="G32" s="4" t="s">
        <v>25</v>
      </c>
      <c r="H32" s="4" t="s">
        <v>25</v>
      </c>
      <c r="I32" s="4" t="s">
        <v>25</v>
      </c>
      <c r="J32" s="4" t="s">
        <v>25</v>
      </c>
      <c r="K32" s="4" t="s">
        <v>25</v>
      </c>
      <c r="L32" s="4" t="s">
        <v>21</v>
      </c>
      <c r="M32" s="4" t="s">
        <v>21</v>
      </c>
      <c r="N32" s="4" t="s">
        <v>20</v>
      </c>
      <c r="O32" s="4" t="s">
        <v>20</v>
      </c>
      <c r="P32" s="4" t="s">
        <v>20</v>
      </c>
      <c r="Q32" s="3" t="s">
        <v>22</v>
      </c>
      <c r="R32" s="3"/>
      <c r="S32" s="3"/>
    </row>
    <row r="33" spans="1:19">
      <c r="A33" s="3" t="s">
        <v>167</v>
      </c>
      <c r="B33" s="3" t="s">
        <v>17</v>
      </c>
      <c r="C33" s="3" t="s">
        <v>18</v>
      </c>
      <c r="D33" s="3" t="s">
        <v>29</v>
      </c>
      <c r="E33" s="4" t="s">
        <v>20</v>
      </c>
      <c r="F33" s="4" t="s">
        <v>21</v>
      </c>
      <c r="G33" s="4" t="s">
        <v>21</v>
      </c>
      <c r="H33" s="4" t="s">
        <v>21</v>
      </c>
      <c r="I33" s="4" t="s">
        <v>25</v>
      </c>
      <c r="J33" s="4" t="s">
        <v>25</v>
      </c>
      <c r="K33" s="4" t="s">
        <v>25</v>
      </c>
      <c r="L33" s="4" t="s">
        <v>21</v>
      </c>
      <c r="M33" s="4" t="s">
        <v>20</v>
      </c>
      <c r="N33" s="4" t="s">
        <v>20</v>
      </c>
      <c r="O33" s="4" t="s">
        <v>20</v>
      </c>
      <c r="P33" s="4" t="s">
        <v>20</v>
      </c>
      <c r="Q33" s="3" t="s">
        <v>22</v>
      </c>
      <c r="R33" s="3"/>
      <c r="S33" s="3"/>
    </row>
    <row r="34" spans="1:19">
      <c r="A34" s="3" t="s">
        <v>167</v>
      </c>
      <c r="B34" s="3" t="s">
        <v>17</v>
      </c>
      <c r="C34" s="3" t="s">
        <v>18</v>
      </c>
      <c r="D34" s="3" t="s">
        <v>30</v>
      </c>
      <c r="E34" s="4" t="s">
        <v>20</v>
      </c>
      <c r="F34" s="4" t="s">
        <v>20</v>
      </c>
      <c r="G34" s="4" t="s">
        <v>20</v>
      </c>
      <c r="H34" s="4" t="s">
        <v>20</v>
      </c>
      <c r="I34" s="4" t="s">
        <v>20</v>
      </c>
      <c r="J34" s="4" t="s">
        <v>20</v>
      </c>
      <c r="K34" s="4" t="s">
        <v>20</v>
      </c>
      <c r="L34" s="4" t="s">
        <v>20</v>
      </c>
      <c r="M34" s="4" t="s">
        <v>20</v>
      </c>
      <c r="N34" s="4" t="s">
        <v>20</v>
      </c>
      <c r="O34" s="4" t="s">
        <v>20</v>
      </c>
      <c r="P34" s="4" t="s">
        <v>20</v>
      </c>
      <c r="Q34" s="3" t="s">
        <v>22</v>
      </c>
      <c r="R34" s="3"/>
      <c r="S34" s="3"/>
    </row>
    <row r="35" spans="1:19">
      <c r="A35" s="3" t="s">
        <v>167</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c r="S35" s="3"/>
    </row>
    <row r="36" spans="1:19">
      <c r="A36" s="3" t="s">
        <v>167</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c r="S36" s="3"/>
    </row>
    <row r="37" spans="1:19">
      <c r="A37" s="3" t="s">
        <v>167</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c r="S37" s="3"/>
    </row>
    <row r="38" spans="1:19">
      <c r="A38" s="3" t="s">
        <v>167</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c r="S38" s="3"/>
    </row>
    <row r="39" spans="1:19">
      <c r="A39" s="3" t="s">
        <v>167</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c r="S39" s="3"/>
    </row>
    <row r="40" spans="1:19"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c r="S40" s="2"/>
    </row>
    <row r="41" spans="1:19">
      <c r="A41" s="3" t="s">
        <v>167</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c r="S41" s="3"/>
    </row>
    <row r="42" spans="1:19">
      <c r="A42" s="3" t="s">
        <v>167</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c r="S42" s="3"/>
    </row>
    <row r="43" spans="1:19">
      <c r="A43" s="3" t="s">
        <v>167</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c r="S43" s="3"/>
    </row>
    <row r="44" spans="1:19">
      <c r="A44" s="3" t="s">
        <v>167</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c r="S44" s="3"/>
    </row>
    <row r="45" spans="1:19">
      <c r="A45" s="3" t="s">
        <v>167</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c r="S45" s="3"/>
    </row>
    <row r="46" spans="1:19">
      <c r="A46" s="3" t="s">
        <v>167</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c r="S46" s="3"/>
    </row>
    <row r="47" spans="1:19">
      <c r="A47" s="3" t="s">
        <v>167</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c r="S47" s="3"/>
    </row>
    <row r="48" spans="1:19">
      <c r="A48" s="3" t="s">
        <v>167</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c r="S48" s="3"/>
    </row>
    <row r="49" spans="1:19">
      <c r="A49" s="3" t="s">
        <v>167</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c r="S49" s="3"/>
    </row>
    <row r="50" spans="1:19">
      <c r="A50" s="3" t="s">
        <v>167</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c r="S50" s="3"/>
    </row>
    <row r="51" spans="1:19">
      <c r="A51" s="3" t="s">
        <v>167</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c r="S51" s="3"/>
    </row>
    <row r="52" spans="1:19">
      <c r="A52" s="3" t="s">
        <v>167</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c r="S52" s="3"/>
    </row>
    <row r="53" spans="1:19"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c r="S53" s="2"/>
    </row>
    <row r="54" spans="1:19">
      <c r="A54" s="3" t="s">
        <v>167</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c r="S54" s="3"/>
    </row>
    <row r="55" spans="1:19">
      <c r="A55" s="3" t="s">
        <v>167</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c r="S55" s="3"/>
    </row>
    <row r="56" spans="1:19">
      <c r="A56" s="3" t="s">
        <v>167</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c r="S56" s="3"/>
    </row>
    <row r="57" spans="1:19">
      <c r="A57" s="3" t="s">
        <v>167</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c r="S57" s="3"/>
    </row>
    <row r="58" spans="1:19">
      <c r="A58" s="3" t="s">
        <v>167</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c r="S58" s="3"/>
    </row>
    <row r="59" spans="1:19">
      <c r="A59" s="3" t="s">
        <v>167</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c r="S59" s="3"/>
    </row>
    <row r="60" spans="1:19">
      <c r="A60" s="3" t="s">
        <v>167</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c r="S60" s="3"/>
    </row>
    <row r="61" spans="1:19">
      <c r="A61" s="3" t="s">
        <v>167</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c r="S61" s="3"/>
    </row>
    <row r="62" spans="1:19">
      <c r="A62" s="3" t="s">
        <v>167</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c r="S62" s="3"/>
    </row>
    <row r="63" spans="1:19">
      <c r="A63" s="3" t="s">
        <v>167</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c r="S63" s="3"/>
    </row>
    <row r="64" spans="1:19">
      <c r="A64" s="3" t="s">
        <v>167</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c r="S64" s="3"/>
    </row>
    <row r="65" spans="1:19">
      <c r="A65" s="3" t="s">
        <v>167</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c r="S65" s="3"/>
    </row>
    <row r="66" spans="1:19"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c r="S66" s="2"/>
    </row>
    <row r="67" spans="1:19">
      <c r="A67" s="3" t="s">
        <v>167</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c r="S67" s="3"/>
    </row>
    <row r="68" spans="1:19">
      <c r="A68" s="3" t="s">
        <v>167</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c r="S68" s="3"/>
    </row>
    <row r="69" spans="1:19">
      <c r="A69" s="3" t="s">
        <v>167</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c r="S69" s="3"/>
    </row>
    <row r="70" spans="1:19">
      <c r="A70" s="3" t="s">
        <v>167</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c r="S70" s="3"/>
    </row>
    <row r="71" spans="1:19">
      <c r="A71" s="3" t="s">
        <v>167</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c r="S71" s="3"/>
    </row>
    <row r="72" spans="1:19">
      <c r="A72" s="3" t="s">
        <v>167</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c r="S72" s="3"/>
    </row>
    <row r="73" spans="1:19">
      <c r="A73" s="3" t="s">
        <v>167</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c r="S73" s="3"/>
    </row>
    <row r="74" spans="1:19">
      <c r="A74" s="3" t="s">
        <v>167</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c r="S74" s="3"/>
    </row>
    <row r="75" spans="1:19">
      <c r="A75" s="3" t="s">
        <v>167</v>
      </c>
      <c r="B75" s="3" t="s">
        <v>89</v>
      </c>
      <c r="C75" s="3" t="s">
        <v>60</v>
      </c>
      <c r="D75" s="3" t="s">
        <v>44</v>
      </c>
      <c r="E75" s="4" t="s">
        <v>20</v>
      </c>
      <c r="F75" s="4" t="s">
        <v>20</v>
      </c>
      <c r="G75" s="4" t="s">
        <v>21</v>
      </c>
      <c r="H75" s="4" t="s">
        <v>21</v>
      </c>
      <c r="I75" s="4" t="s">
        <v>21</v>
      </c>
      <c r="J75" s="4" t="s">
        <v>20</v>
      </c>
      <c r="K75" s="3" t="s">
        <v>20</v>
      </c>
      <c r="L75" s="3" t="s">
        <v>20</v>
      </c>
      <c r="M75" s="3" t="s">
        <v>20</v>
      </c>
      <c r="N75" s="3" t="s">
        <v>20</v>
      </c>
      <c r="O75" s="3" t="s">
        <v>20</v>
      </c>
      <c r="P75" s="3" t="s">
        <v>20</v>
      </c>
      <c r="Q75" s="3" t="s">
        <v>20</v>
      </c>
      <c r="R75" s="3"/>
      <c r="S75" s="3"/>
    </row>
    <row r="76" spans="1:19">
      <c r="A76" s="3" t="s">
        <v>167</v>
      </c>
      <c r="B76" s="3" t="s">
        <v>89</v>
      </c>
      <c r="C76" s="3" t="s">
        <v>60</v>
      </c>
      <c r="D76" s="3" t="s">
        <v>45</v>
      </c>
      <c r="E76" s="4" t="s">
        <v>20</v>
      </c>
      <c r="F76" s="4" t="s">
        <v>20</v>
      </c>
      <c r="G76" s="4" t="s">
        <v>21</v>
      </c>
      <c r="H76" s="4" t="s">
        <v>21</v>
      </c>
      <c r="I76" s="4" t="s">
        <v>21</v>
      </c>
      <c r="J76" s="4" t="s">
        <v>21</v>
      </c>
      <c r="K76" s="3" t="s">
        <v>20</v>
      </c>
      <c r="L76" s="3" t="s">
        <v>20</v>
      </c>
      <c r="M76" s="3" t="s">
        <v>20</v>
      </c>
      <c r="N76" s="3" t="s">
        <v>20</v>
      </c>
      <c r="O76" s="3" t="s">
        <v>20</v>
      </c>
      <c r="P76" s="3" t="s">
        <v>20</v>
      </c>
      <c r="Q76" s="3" t="s">
        <v>20</v>
      </c>
      <c r="R76" s="3"/>
      <c r="S76" s="3"/>
    </row>
    <row r="77" spans="1:19">
      <c r="A77" s="3" t="s">
        <v>167</v>
      </c>
      <c r="B77" s="3" t="s">
        <v>89</v>
      </c>
      <c r="C77" s="3" t="s">
        <v>60</v>
      </c>
      <c r="D77" s="3" t="s">
        <v>46</v>
      </c>
      <c r="E77" s="4" t="s">
        <v>20</v>
      </c>
      <c r="F77" s="4" t="s">
        <v>20</v>
      </c>
      <c r="G77" s="4" t="s">
        <v>21</v>
      </c>
      <c r="H77" s="4" t="s">
        <v>21</v>
      </c>
      <c r="I77" s="4" t="s">
        <v>21</v>
      </c>
      <c r="J77" s="4" t="s">
        <v>20</v>
      </c>
      <c r="K77" s="3" t="s">
        <v>20</v>
      </c>
      <c r="L77" s="3" t="s">
        <v>20</v>
      </c>
      <c r="M77" s="3" t="s">
        <v>20</v>
      </c>
      <c r="N77" s="3" t="s">
        <v>20</v>
      </c>
      <c r="O77" s="3" t="s">
        <v>20</v>
      </c>
      <c r="P77" s="3" t="s">
        <v>20</v>
      </c>
      <c r="Q77" s="3" t="s">
        <v>20</v>
      </c>
      <c r="R77" s="3"/>
      <c r="S77" s="3"/>
    </row>
    <row r="78" spans="1:19">
      <c r="A78" s="3" t="s">
        <v>167</v>
      </c>
      <c r="B78" s="3" t="s">
        <v>89</v>
      </c>
      <c r="C78" s="3" t="s">
        <v>60</v>
      </c>
      <c r="D78" s="3" t="s">
        <v>47</v>
      </c>
      <c r="E78" s="4" t="s">
        <v>20</v>
      </c>
      <c r="F78" s="4" t="s">
        <v>20</v>
      </c>
      <c r="G78" s="4" t="s">
        <v>20</v>
      </c>
      <c r="H78" s="4" t="s">
        <v>21</v>
      </c>
      <c r="I78" s="4" t="s">
        <v>20</v>
      </c>
      <c r="J78" s="4" t="s">
        <v>20</v>
      </c>
      <c r="K78" s="3" t="s">
        <v>20</v>
      </c>
      <c r="L78" s="3" t="s">
        <v>20</v>
      </c>
      <c r="M78" s="3" t="s">
        <v>20</v>
      </c>
      <c r="N78" s="3" t="s">
        <v>20</v>
      </c>
      <c r="O78" s="3" t="s">
        <v>20</v>
      </c>
      <c r="P78" s="3" t="s">
        <v>20</v>
      </c>
      <c r="Q78" s="3" t="s">
        <v>20</v>
      </c>
      <c r="R78" s="3"/>
      <c r="S78" s="3"/>
    </row>
    <row r="79" spans="1:19"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c r="S79" s="2"/>
    </row>
    <row r="80" spans="1:19">
      <c r="A80" s="3" t="s">
        <v>167</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c r="S80" s="4"/>
    </row>
    <row r="81" spans="1:19">
      <c r="A81" s="3" t="s">
        <v>167</v>
      </c>
      <c r="B81" s="3" t="s">
        <v>89</v>
      </c>
      <c r="C81" s="3" t="s">
        <v>18</v>
      </c>
      <c r="D81" s="3" t="s">
        <v>23</v>
      </c>
      <c r="E81" s="4" t="s">
        <v>20</v>
      </c>
      <c r="F81" s="4" t="s">
        <v>20</v>
      </c>
      <c r="G81" s="4" t="s">
        <v>20</v>
      </c>
      <c r="H81" s="4" t="s">
        <v>20</v>
      </c>
      <c r="I81" s="4" t="s">
        <v>20</v>
      </c>
      <c r="J81" s="4" t="s">
        <v>20</v>
      </c>
      <c r="K81" s="4" t="s">
        <v>20</v>
      </c>
      <c r="L81" s="4" t="s">
        <v>20</v>
      </c>
      <c r="M81" s="4" t="s">
        <v>20</v>
      </c>
      <c r="N81" s="4" t="s">
        <v>20</v>
      </c>
      <c r="O81" s="4" t="s">
        <v>20</v>
      </c>
      <c r="P81" s="4" t="s">
        <v>21</v>
      </c>
      <c r="Q81" s="4" t="s">
        <v>20</v>
      </c>
      <c r="R81" s="4"/>
      <c r="S81" s="4"/>
    </row>
    <row r="82" spans="1:19">
      <c r="A82" s="3" t="s">
        <v>167</v>
      </c>
      <c r="B82" s="3" t="s">
        <v>89</v>
      </c>
      <c r="C82" s="3" t="s">
        <v>18</v>
      </c>
      <c r="D82" s="3" t="s">
        <v>24</v>
      </c>
      <c r="E82" s="4" t="s">
        <v>20</v>
      </c>
      <c r="F82" s="4" t="s">
        <v>20</v>
      </c>
      <c r="G82" s="4" t="s">
        <v>20</v>
      </c>
      <c r="H82" s="4" t="s">
        <v>20</v>
      </c>
      <c r="I82" s="4" t="s">
        <v>20</v>
      </c>
      <c r="J82" s="4" t="s">
        <v>20</v>
      </c>
      <c r="K82" s="4" t="s">
        <v>20</v>
      </c>
      <c r="L82" s="4" t="s">
        <v>20</v>
      </c>
      <c r="M82" s="4" t="s">
        <v>20</v>
      </c>
      <c r="N82" s="4" t="s">
        <v>21</v>
      </c>
      <c r="O82" s="4" t="s">
        <v>25</v>
      </c>
      <c r="P82" s="4" t="s">
        <v>25</v>
      </c>
      <c r="Q82" s="4" t="s">
        <v>25</v>
      </c>
      <c r="R82" s="4"/>
      <c r="S82" s="4"/>
    </row>
    <row r="83" spans="1:19">
      <c r="A83" s="3" t="s">
        <v>167</v>
      </c>
      <c r="B83" s="3" t="s">
        <v>89</v>
      </c>
      <c r="C83" s="3" t="s">
        <v>18</v>
      </c>
      <c r="D83" s="3" t="s">
        <v>27</v>
      </c>
      <c r="E83" s="4" t="s">
        <v>20</v>
      </c>
      <c r="F83" s="4" t="s">
        <v>20</v>
      </c>
      <c r="G83" s="4" t="s">
        <v>20</v>
      </c>
      <c r="H83" s="4" t="s">
        <v>20</v>
      </c>
      <c r="I83" s="4" t="s">
        <v>20</v>
      </c>
      <c r="J83" s="4" t="s">
        <v>20</v>
      </c>
      <c r="K83" s="4" t="s">
        <v>20</v>
      </c>
      <c r="L83" s="4" t="s">
        <v>20</v>
      </c>
      <c r="M83" s="4" t="s">
        <v>20</v>
      </c>
      <c r="N83" s="4" t="s">
        <v>20</v>
      </c>
      <c r="O83" s="4" t="s">
        <v>21</v>
      </c>
      <c r="P83" s="4" t="s">
        <v>21</v>
      </c>
      <c r="Q83" s="4" t="s">
        <v>21</v>
      </c>
      <c r="R83" s="4"/>
      <c r="S83" s="4"/>
    </row>
    <row r="84" spans="1:19">
      <c r="A84" s="3" t="s">
        <v>167</v>
      </c>
      <c r="B84" s="3" t="s">
        <v>89</v>
      </c>
      <c r="C84" s="3" t="s">
        <v>18</v>
      </c>
      <c r="D84" s="3" t="s">
        <v>28</v>
      </c>
      <c r="E84" s="4" t="s">
        <v>20</v>
      </c>
      <c r="F84" s="4" t="s">
        <v>20</v>
      </c>
      <c r="G84" s="4" t="s">
        <v>20</v>
      </c>
      <c r="H84" s="4" t="s">
        <v>20</v>
      </c>
      <c r="I84" s="4" t="s">
        <v>20</v>
      </c>
      <c r="J84" s="4" t="s">
        <v>20</v>
      </c>
      <c r="K84" s="4" t="s">
        <v>20</v>
      </c>
      <c r="L84" s="4" t="s">
        <v>20</v>
      </c>
      <c r="M84" s="4" t="s">
        <v>20</v>
      </c>
      <c r="N84" s="4" t="s">
        <v>21</v>
      </c>
      <c r="O84" s="4" t="s">
        <v>25</v>
      </c>
      <c r="P84" s="4" t="s">
        <v>25</v>
      </c>
      <c r="Q84" s="4" t="s">
        <v>21</v>
      </c>
      <c r="R84" s="4"/>
      <c r="S84" s="4"/>
    </row>
    <row r="85" spans="1:19">
      <c r="A85" s="3" t="s">
        <v>167</v>
      </c>
      <c r="B85" s="3" t="s">
        <v>89</v>
      </c>
      <c r="C85" s="3" t="s">
        <v>18</v>
      </c>
      <c r="D85" s="3" t="s">
        <v>29</v>
      </c>
      <c r="E85" s="4" t="s">
        <v>20</v>
      </c>
      <c r="F85" s="4" t="s">
        <v>20</v>
      </c>
      <c r="G85" s="4" t="s">
        <v>20</v>
      </c>
      <c r="H85" s="4" t="s">
        <v>20</v>
      </c>
      <c r="I85" s="4" t="s">
        <v>20</v>
      </c>
      <c r="J85" s="4" t="s">
        <v>20</v>
      </c>
      <c r="K85" s="4" t="s">
        <v>20</v>
      </c>
      <c r="L85" s="4" t="s">
        <v>20</v>
      </c>
      <c r="M85" s="4" t="s">
        <v>20</v>
      </c>
      <c r="N85" s="4" t="s">
        <v>21</v>
      </c>
      <c r="O85" s="4" t="s">
        <v>21</v>
      </c>
      <c r="P85" s="4" t="s">
        <v>21</v>
      </c>
      <c r="Q85" s="4" t="s">
        <v>21</v>
      </c>
      <c r="R85" s="4"/>
      <c r="S85" s="4"/>
    </row>
    <row r="86" spans="1:19">
      <c r="A86" s="3" t="s">
        <v>167</v>
      </c>
      <c r="B86" s="3" t="s">
        <v>89</v>
      </c>
      <c r="C86" s="3" t="s">
        <v>18</v>
      </c>
      <c r="D86" s="3" t="s">
        <v>30</v>
      </c>
      <c r="E86" s="4" t="s">
        <v>20</v>
      </c>
      <c r="F86" s="4" t="s">
        <v>20</v>
      </c>
      <c r="G86" s="4" t="s">
        <v>20</v>
      </c>
      <c r="H86" s="4" t="s">
        <v>20</v>
      </c>
      <c r="I86" s="4" t="s">
        <v>20</v>
      </c>
      <c r="J86" s="4" t="s">
        <v>20</v>
      </c>
      <c r="K86" s="4" t="s">
        <v>20</v>
      </c>
      <c r="L86" s="4" t="s">
        <v>20</v>
      </c>
      <c r="M86" s="4" t="s">
        <v>20</v>
      </c>
      <c r="N86" s="4" t="s">
        <v>20</v>
      </c>
      <c r="O86" s="4" t="s">
        <v>20</v>
      </c>
      <c r="P86" s="4" t="s">
        <v>20</v>
      </c>
      <c r="Q86" s="4" t="s">
        <v>20</v>
      </c>
      <c r="R86" s="4"/>
      <c r="S86" s="4"/>
    </row>
    <row r="87" spans="1:19">
      <c r="A87" s="3" t="s">
        <v>167</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c r="S87" s="4"/>
    </row>
    <row r="88" spans="1:19">
      <c r="A88" s="3" t="s">
        <v>167</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c r="S88" s="4"/>
    </row>
    <row r="89" spans="1:19">
      <c r="A89" s="3" t="s">
        <v>167</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c r="S89" s="4"/>
    </row>
    <row r="90" spans="1:19">
      <c r="A90" s="3" t="s">
        <v>167</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c r="S90" s="4"/>
    </row>
    <row r="91" spans="1:19">
      <c r="A91" s="3" t="s">
        <v>167</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c r="S91" s="4"/>
    </row>
    <row r="92" spans="1:19"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c r="S92" s="2"/>
    </row>
    <row r="93" spans="1:19">
      <c r="A93" s="3" t="s">
        <v>167</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c r="S93" s="4"/>
    </row>
    <row r="94" spans="1:19">
      <c r="A94" s="3" t="s">
        <v>167</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c r="S94" s="4"/>
    </row>
    <row r="95" spans="1:19">
      <c r="A95" s="3" t="s">
        <v>167</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c r="S95" s="4"/>
    </row>
    <row r="96" spans="1:19">
      <c r="A96" s="3" t="s">
        <v>167</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c r="S96" s="4"/>
    </row>
    <row r="97" spans="1:19">
      <c r="A97" s="3" t="s">
        <v>167</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c r="S97" s="4"/>
    </row>
    <row r="98" spans="1:19">
      <c r="A98" s="3" t="s">
        <v>167</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c r="S98" s="4"/>
    </row>
    <row r="99" spans="1:19">
      <c r="A99" s="3" t="s">
        <v>167</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c r="S99" s="4"/>
    </row>
    <row r="100" spans="1:19">
      <c r="A100" s="3" t="s">
        <v>167</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c r="S100" s="4"/>
    </row>
    <row r="101" spans="1:19">
      <c r="A101" s="3" t="s">
        <v>167</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c r="S101" s="4"/>
    </row>
    <row r="102" spans="1:19">
      <c r="A102" s="3" t="s">
        <v>167</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c r="S102" s="4"/>
    </row>
    <row r="103" spans="1:19">
      <c r="A103" s="3" t="s">
        <v>167</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c r="S103" s="4"/>
    </row>
    <row r="104" spans="1:19">
      <c r="A104" s="3" t="s">
        <v>167</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c r="S104" s="4"/>
    </row>
    <row r="105" spans="1:19"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c r="S105" s="2"/>
    </row>
    <row r="106" spans="1:19">
      <c r="A106" s="3" t="s">
        <v>167</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c r="S106" s="3"/>
    </row>
    <row r="107" spans="1:19">
      <c r="A107" s="3" t="s">
        <v>167</v>
      </c>
      <c r="B107" s="3" t="s">
        <v>67</v>
      </c>
      <c r="C107" s="3" t="s">
        <v>75</v>
      </c>
      <c r="D107" s="3" t="s">
        <v>23</v>
      </c>
      <c r="E107" s="4" t="s">
        <v>20</v>
      </c>
      <c r="F107" s="4" t="s">
        <v>20</v>
      </c>
      <c r="G107" s="4" t="s">
        <v>20</v>
      </c>
      <c r="H107" s="4" t="s">
        <v>20</v>
      </c>
      <c r="I107" s="4" t="s">
        <v>20</v>
      </c>
      <c r="J107" s="4" t="s">
        <v>20</v>
      </c>
      <c r="K107" s="4" t="s">
        <v>22</v>
      </c>
      <c r="L107" s="4" t="s">
        <v>22</v>
      </c>
      <c r="M107" s="4" t="s">
        <v>22</v>
      </c>
      <c r="N107" s="4" t="s">
        <v>22</v>
      </c>
      <c r="O107" s="7" t="s">
        <v>22</v>
      </c>
      <c r="P107" s="7" t="s">
        <v>22</v>
      </c>
      <c r="Q107" s="7" t="s">
        <v>22</v>
      </c>
      <c r="R107" s="7"/>
      <c r="S107" s="3"/>
    </row>
    <row r="108" spans="1:19">
      <c r="A108" s="3" t="s">
        <v>167</v>
      </c>
      <c r="B108" s="3" t="s">
        <v>67</v>
      </c>
      <c r="C108" s="3" t="s">
        <v>75</v>
      </c>
      <c r="D108" s="3" t="s">
        <v>24</v>
      </c>
      <c r="E108" s="4" t="s">
        <v>20</v>
      </c>
      <c r="F108" s="4" t="s">
        <v>20</v>
      </c>
      <c r="G108" s="4" t="s">
        <v>20</v>
      </c>
      <c r="H108" s="4" t="s">
        <v>20</v>
      </c>
      <c r="I108" s="4" t="s">
        <v>20</v>
      </c>
      <c r="J108" s="4" t="s">
        <v>20</v>
      </c>
      <c r="K108" s="4" t="s">
        <v>22</v>
      </c>
      <c r="L108" s="4" t="s">
        <v>22</v>
      </c>
      <c r="M108" s="4" t="s">
        <v>22</v>
      </c>
      <c r="N108" s="5" t="s">
        <v>22</v>
      </c>
      <c r="O108" s="4" t="s">
        <v>22</v>
      </c>
      <c r="P108" s="4" t="s">
        <v>22</v>
      </c>
      <c r="Q108" s="4" t="s">
        <v>22</v>
      </c>
      <c r="R108" s="4"/>
      <c r="S108" s="6"/>
    </row>
    <row r="109" spans="1:19">
      <c r="A109" s="3" t="s">
        <v>167</v>
      </c>
      <c r="B109" s="3" t="s">
        <v>67</v>
      </c>
      <c r="C109" s="3" t="s">
        <v>75</v>
      </c>
      <c r="D109" s="3" t="s">
        <v>27</v>
      </c>
      <c r="E109" s="4" t="s">
        <v>20</v>
      </c>
      <c r="F109" s="4" t="s">
        <v>20</v>
      </c>
      <c r="G109" s="4" t="s">
        <v>20</v>
      </c>
      <c r="H109" s="4" t="s">
        <v>20</v>
      </c>
      <c r="I109" s="4" t="s">
        <v>20</v>
      </c>
      <c r="J109" s="4" t="s">
        <v>20</v>
      </c>
      <c r="K109" s="4" t="s">
        <v>22</v>
      </c>
      <c r="L109" s="4" t="s">
        <v>22</v>
      </c>
      <c r="M109" s="4" t="s">
        <v>22</v>
      </c>
      <c r="N109" s="5" t="s">
        <v>22</v>
      </c>
      <c r="O109" s="4" t="s">
        <v>22</v>
      </c>
      <c r="P109" s="4" t="s">
        <v>22</v>
      </c>
      <c r="Q109" s="4" t="s">
        <v>22</v>
      </c>
      <c r="R109" s="4"/>
      <c r="S109" s="6"/>
    </row>
    <row r="110" spans="1:19">
      <c r="A110" s="3" t="s">
        <v>167</v>
      </c>
      <c r="B110" s="3" t="s">
        <v>67</v>
      </c>
      <c r="C110" s="3" t="s">
        <v>75</v>
      </c>
      <c r="D110" s="3" t="s">
        <v>28</v>
      </c>
      <c r="E110" s="4" t="s">
        <v>20</v>
      </c>
      <c r="F110" s="4" t="s">
        <v>20</v>
      </c>
      <c r="G110" s="4" t="s">
        <v>20</v>
      </c>
      <c r="H110" s="4" t="s">
        <v>20</v>
      </c>
      <c r="I110" s="4" t="s">
        <v>20</v>
      </c>
      <c r="J110" s="4" t="s">
        <v>20</v>
      </c>
      <c r="K110" s="4" t="s">
        <v>22</v>
      </c>
      <c r="L110" s="4" t="s">
        <v>22</v>
      </c>
      <c r="M110" s="4" t="s">
        <v>22</v>
      </c>
      <c r="N110" s="5" t="s">
        <v>22</v>
      </c>
      <c r="O110" s="4" t="s">
        <v>22</v>
      </c>
      <c r="P110" s="4" t="s">
        <v>22</v>
      </c>
      <c r="Q110" s="4" t="s">
        <v>22</v>
      </c>
      <c r="R110" s="4"/>
      <c r="S110" s="6"/>
    </row>
    <row r="111" spans="1:19">
      <c r="A111" s="3" t="s">
        <v>167</v>
      </c>
      <c r="B111" s="3" t="s">
        <v>67</v>
      </c>
      <c r="C111" s="3" t="s">
        <v>75</v>
      </c>
      <c r="D111" s="3" t="s">
        <v>29</v>
      </c>
      <c r="E111" s="4" t="s">
        <v>20</v>
      </c>
      <c r="F111" s="4" t="s">
        <v>20</v>
      </c>
      <c r="G111" s="4" t="s">
        <v>20</v>
      </c>
      <c r="H111" s="4" t="s">
        <v>20</v>
      </c>
      <c r="I111" s="4" t="s">
        <v>20</v>
      </c>
      <c r="J111" s="4" t="s">
        <v>20</v>
      </c>
      <c r="K111" s="4" t="s">
        <v>22</v>
      </c>
      <c r="L111" s="4" t="s">
        <v>22</v>
      </c>
      <c r="M111" s="4" t="s">
        <v>22</v>
      </c>
      <c r="N111" s="5" t="s">
        <v>22</v>
      </c>
      <c r="O111" s="4" t="s">
        <v>22</v>
      </c>
      <c r="P111" s="4" t="s">
        <v>22</v>
      </c>
      <c r="Q111" s="4" t="s">
        <v>22</v>
      </c>
      <c r="R111" s="4"/>
      <c r="S111" s="6"/>
    </row>
    <row r="112" spans="1:19">
      <c r="A112" s="3" t="s">
        <v>167</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8" t="s">
        <v>22</v>
      </c>
      <c r="P112" s="8" t="s">
        <v>22</v>
      </c>
      <c r="Q112" s="8" t="s">
        <v>22</v>
      </c>
      <c r="R112" s="8"/>
      <c r="S112" s="3"/>
    </row>
    <row r="113" spans="1:19">
      <c r="A113" s="3" t="s">
        <v>167</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c r="S113" s="3"/>
    </row>
    <row r="114" spans="1:19">
      <c r="A114" s="3" t="s">
        <v>167</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c r="S114" s="3"/>
    </row>
    <row r="115" spans="1:19">
      <c r="A115" s="3" t="s">
        <v>167</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c r="S115" s="3"/>
    </row>
    <row r="116" spans="1:19">
      <c r="A116" s="3" t="s">
        <v>167</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c r="S116" s="3"/>
    </row>
    <row r="117" spans="1:19">
      <c r="A117" s="3" t="s">
        <v>167</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c r="S117" s="3"/>
    </row>
    <row r="118" spans="1:19"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c r="S118" s="2"/>
    </row>
    <row r="119" spans="1:19">
      <c r="A119" s="3" t="s">
        <v>167</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c r="S119" s="3"/>
    </row>
    <row r="120" spans="1:19">
      <c r="A120" s="3" t="s">
        <v>167</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c r="S120" s="3"/>
    </row>
    <row r="121" spans="1:19">
      <c r="A121" s="3" t="s">
        <v>167</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c r="S121" s="3"/>
    </row>
    <row r="122" spans="1:19">
      <c r="A122" s="3" t="s">
        <v>167</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c r="S122" s="3"/>
    </row>
    <row r="123" spans="1:19">
      <c r="A123" s="3" t="s">
        <v>167</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c r="S123" s="3"/>
    </row>
    <row r="124" spans="1:19">
      <c r="A124" s="3" t="s">
        <v>167</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c r="S124" s="3"/>
    </row>
    <row r="125" spans="1:19">
      <c r="A125" s="3" t="s">
        <v>167</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c r="S125" s="3"/>
    </row>
    <row r="126" spans="1:19">
      <c r="A126" s="3" t="s">
        <v>167</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c r="S126" s="3"/>
    </row>
    <row r="127" spans="1:19">
      <c r="A127" s="3" t="s">
        <v>167</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c r="S127" s="3"/>
    </row>
    <row r="128" spans="1:19">
      <c r="A128" s="3" t="s">
        <v>167</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c r="S128" s="3"/>
    </row>
    <row r="129" spans="1:19">
      <c r="A129" s="3" t="s">
        <v>167</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c r="S129" s="3"/>
    </row>
    <row r="130" spans="1:19">
      <c r="A130" s="3" t="s">
        <v>167</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c r="S130" s="3"/>
    </row>
    <row r="131" spans="1:19"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c r="S131" s="2"/>
    </row>
    <row r="132" spans="1:19">
      <c r="A132" s="3" t="s">
        <v>167</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c r="S132" s="3"/>
    </row>
    <row r="133" spans="1:19">
      <c r="A133" s="3" t="s">
        <v>167</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c r="S133" s="3"/>
    </row>
    <row r="134" spans="1:19">
      <c r="A134" s="3" t="s">
        <v>167</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c r="S134" s="3"/>
    </row>
    <row r="135" spans="1:19">
      <c r="A135" s="3" t="s">
        <v>167</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c r="S135" s="3"/>
    </row>
    <row r="136" spans="1:19">
      <c r="A136" s="3" t="s">
        <v>167</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c r="S136" s="3"/>
    </row>
    <row r="137" spans="1:19">
      <c r="A137" s="3" t="s">
        <v>167</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c r="S137" s="3"/>
    </row>
    <row r="138" spans="1:19">
      <c r="A138" s="3" t="s">
        <v>167</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c r="S138" s="3"/>
    </row>
    <row r="139" spans="1:19">
      <c r="A139" s="3" t="s">
        <v>167</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c r="S139" s="3"/>
    </row>
    <row r="140" spans="1:19">
      <c r="A140" s="3" t="s">
        <v>167</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c r="S140" s="3"/>
    </row>
    <row r="141" spans="1:19">
      <c r="A141" s="3" t="s">
        <v>167</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c r="S141" s="3"/>
    </row>
    <row r="142" spans="1:19">
      <c r="A142" s="3" t="s">
        <v>167</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c r="S142" s="3"/>
    </row>
    <row r="143" spans="1:19">
      <c r="A143" s="3" t="s">
        <v>167</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c r="S143" s="3"/>
    </row>
    <row r="144" spans="1:19"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c r="S144" s="2"/>
    </row>
    <row r="145" spans="1:19">
      <c r="A145" s="3" t="s">
        <v>167</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c r="S145" s="3"/>
    </row>
    <row r="146" spans="1:19">
      <c r="A146" s="3" t="s">
        <v>167</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c r="S146" s="3"/>
    </row>
    <row r="147" spans="1:19">
      <c r="A147" s="3" t="s">
        <v>167</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c r="S147" s="3"/>
    </row>
    <row r="148" spans="1:19">
      <c r="A148" s="3" t="s">
        <v>167</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c r="S148" s="3"/>
    </row>
    <row r="149" spans="1:19">
      <c r="A149" s="3" t="s">
        <v>167</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c r="S149" s="3"/>
    </row>
    <row r="150" spans="1:19">
      <c r="A150" s="3" t="s">
        <v>167</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c r="S150" s="3"/>
    </row>
    <row r="151" spans="1:19">
      <c r="A151" s="3" t="s">
        <v>167</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c r="S151" s="3"/>
    </row>
    <row r="152" spans="1:19">
      <c r="A152" s="3" t="s">
        <v>167</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c r="S152" s="3"/>
    </row>
    <row r="153" spans="1:19">
      <c r="A153" s="3" t="s">
        <v>167</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c r="S153" s="3"/>
    </row>
    <row r="154" spans="1:19">
      <c r="A154" s="3" t="s">
        <v>167</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c r="S154" s="3"/>
    </row>
    <row r="155" spans="1:19">
      <c r="A155" s="3" t="s">
        <v>167</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c r="S155" s="3"/>
    </row>
    <row r="156" spans="1:19">
      <c r="A156" s="3" t="s">
        <v>167</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c r="S156" s="3"/>
    </row>
  </sheetData>
  <phoneticPr fontId="2"/>
  <conditionalFormatting sqref="E41:P52">
    <cfRule type="expression" dxfId="856" priority="53">
      <formula>VALUE(E41)=4</formula>
    </cfRule>
    <cfRule type="expression" dxfId="855" priority="54">
      <formula>VALUE(E41)=3</formula>
    </cfRule>
    <cfRule type="expression" dxfId="854" priority="55">
      <formula>VALUE(E41)=2</formula>
    </cfRule>
    <cfRule type="expression" dxfId="853" priority="56">
      <formula>VALUE(E41)=1</formula>
    </cfRule>
  </conditionalFormatting>
  <conditionalFormatting sqref="E15:P26">
    <cfRule type="expression" dxfId="852" priority="49">
      <formula>VALUE(E15)=4</formula>
    </cfRule>
    <cfRule type="expression" dxfId="851" priority="50">
      <formula>VALUE(E15)=3</formula>
    </cfRule>
    <cfRule type="expression" dxfId="850" priority="51">
      <formula>VALUE(E15)=2</formula>
    </cfRule>
    <cfRule type="expression" dxfId="849" priority="52">
      <formula>VALUE(E15)=1</formula>
    </cfRule>
  </conditionalFormatting>
  <conditionalFormatting sqref="E28:P39">
    <cfRule type="expression" dxfId="848" priority="45">
      <formula>VALUE(E28)=4</formula>
    </cfRule>
    <cfRule type="expression" dxfId="847" priority="46">
      <formula>VALUE(E28)=3</formula>
    </cfRule>
    <cfRule type="expression" dxfId="846" priority="47">
      <formula>VALUE(E28)=2</formula>
    </cfRule>
    <cfRule type="expression" dxfId="845" priority="48">
      <formula>VALUE(E28)=1</formula>
    </cfRule>
  </conditionalFormatting>
  <conditionalFormatting sqref="E106:R117">
    <cfRule type="expression" dxfId="844" priority="41">
      <formula>VALUE(E106)=4</formula>
    </cfRule>
    <cfRule type="expression" dxfId="843" priority="42">
      <formula>VALUE(E106)=3</formula>
    </cfRule>
    <cfRule type="expression" dxfId="842" priority="43">
      <formula>VALUE(E106)=2</formula>
    </cfRule>
    <cfRule type="expression" dxfId="841" priority="44">
      <formula>VALUE(E106)=1</formula>
    </cfRule>
  </conditionalFormatting>
  <conditionalFormatting sqref="E119:R130">
    <cfRule type="expression" dxfId="840" priority="37">
      <formula>VALUE(E119)=4</formula>
    </cfRule>
    <cfRule type="expression" dxfId="839" priority="38">
      <formula>VALUE(E119)=3</formula>
    </cfRule>
    <cfRule type="expression" dxfId="838" priority="39">
      <formula>VALUE(E119)=2</formula>
    </cfRule>
    <cfRule type="expression" dxfId="837" priority="40">
      <formula>VALUE(E119)=1</formula>
    </cfRule>
  </conditionalFormatting>
  <conditionalFormatting sqref="E132:R143">
    <cfRule type="expression" dxfId="836" priority="33">
      <formula>VALUE(E132)=4</formula>
    </cfRule>
    <cfRule type="expression" dxfId="835" priority="34">
      <formula>VALUE(E132)=3</formula>
    </cfRule>
    <cfRule type="expression" dxfId="834" priority="35">
      <formula>VALUE(E132)=2</formula>
    </cfRule>
    <cfRule type="expression" dxfId="833" priority="36">
      <formula>VALUE(E132)=1</formula>
    </cfRule>
  </conditionalFormatting>
  <conditionalFormatting sqref="E145:R156">
    <cfRule type="expression" dxfId="832" priority="29">
      <formula>VALUE(E145)=4</formula>
    </cfRule>
    <cfRule type="expression" dxfId="831" priority="30">
      <formula>VALUE(E145)=3</formula>
    </cfRule>
    <cfRule type="expression" dxfId="830" priority="31">
      <formula>VALUE(E145)=2</formula>
    </cfRule>
    <cfRule type="expression" dxfId="829" priority="32">
      <formula>VALUE(E145)=1</formula>
    </cfRule>
  </conditionalFormatting>
  <conditionalFormatting sqref="E93:E104">
    <cfRule type="expression" dxfId="828" priority="25">
      <formula>VALUE(E93)=4</formula>
    </cfRule>
    <cfRule type="expression" dxfId="827" priority="26">
      <formula>VALUE(E93)=3</formula>
    </cfRule>
    <cfRule type="expression" dxfId="826" priority="27">
      <formula>VALUE(E93)=2</formula>
    </cfRule>
    <cfRule type="expression" dxfId="825" priority="28">
      <formula>VALUE(E93)=1</formula>
    </cfRule>
  </conditionalFormatting>
  <conditionalFormatting sqref="E80:E91">
    <cfRule type="expression" dxfId="824" priority="21">
      <formula>VALUE(E80)=4</formula>
    </cfRule>
    <cfRule type="expression" dxfId="823" priority="22">
      <formula>VALUE(E80)=3</formula>
    </cfRule>
    <cfRule type="expression" dxfId="822" priority="23">
      <formula>VALUE(E80)=2</formula>
    </cfRule>
    <cfRule type="expression" dxfId="821" priority="24">
      <formula>VALUE(E80)=1</formula>
    </cfRule>
  </conditionalFormatting>
  <conditionalFormatting sqref="E67:J78">
    <cfRule type="expression" dxfId="820" priority="17">
      <formula>VALUE(E67)=4</formula>
    </cfRule>
    <cfRule type="expression" dxfId="819" priority="18">
      <formula>VALUE(E67)=3</formula>
    </cfRule>
    <cfRule type="expression" dxfId="818" priority="19">
      <formula>VALUE(E67)=2</formula>
    </cfRule>
    <cfRule type="expression" dxfId="817" priority="20">
      <formula>VALUE(E67)=1</formula>
    </cfRule>
  </conditionalFormatting>
  <conditionalFormatting sqref="E54:J65">
    <cfRule type="expression" dxfId="816" priority="13">
      <formula>VALUE(E54)=4</formula>
    </cfRule>
    <cfRule type="expression" dxfId="815" priority="14">
      <formula>VALUE(E54)=3</formula>
    </cfRule>
    <cfRule type="expression" dxfId="814" priority="15">
      <formula>VALUE(E54)=2</formula>
    </cfRule>
    <cfRule type="expression" dxfId="813" priority="16">
      <formula>VALUE(E54)=1</formula>
    </cfRule>
  </conditionalFormatting>
  <conditionalFormatting sqref="E2:P13">
    <cfRule type="expression" dxfId="812" priority="9">
      <formula>VALUE(E2)=4</formula>
    </cfRule>
    <cfRule type="expression" dxfId="811" priority="10">
      <formula>VALUE(E2)=3</formula>
    </cfRule>
    <cfRule type="expression" dxfId="810" priority="11">
      <formula>VALUE(E2)=2</formula>
    </cfRule>
    <cfRule type="expression" dxfId="809" priority="12">
      <formula>VALUE(E2)=1</formula>
    </cfRule>
  </conditionalFormatting>
  <conditionalFormatting sqref="F80:S91">
    <cfRule type="expression" dxfId="808" priority="5">
      <formula>VALUE(F80)=4</formula>
    </cfRule>
    <cfRule type="expression" dxfId="807" priority="6">
      <formula>VALUE(F80)=3</formula>
    </cfRule>
    <cfRule type="expression" dxfId="806" priority="7">
      <formula>VALUE(F80)=2</formula>
    </cfRule>
    <cfRule type="expression" dxfId="805" priority="8">
      <formula>VALUE(F80)=1</formula>
    </cfRule>
  </conditionalFormatting>
  <conditionalFormatting sqref="F93:S104">
    <cfRule type="expression" dxfId="804" priority="1">
      <formula>VALUE(F93)=4</formula>
    </cfRule>
    <cfRule type="expression" dxfId="803" priority="2">
      <formula>VALUE(F93)=3</formula>
    </cfRule>
    <cfRule type="expression" dxfId="802" priority="3">
      <formula>VALUE(F93)=2</formula>
    </cfRule>
    <cfRule type="expression" dxfId="801" priority="4">
      <formula>VALUE(F93)=1</formula>
    </cfRule>
  </conditionalFormatting>
  <pageMargins left="0.7" right="0.7" top="0.75" bottom="0.75" header="0.3" footer="0.3"/>
  <pageSetup paperSize="9" orientation="portrait" horizontalDpi="360" verticalDpi="360" r:id="rId1"/>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541735-9281-4831-AACE-A2445699F111}">
  <dimension ref="A1:S156"/>
  <sheetViews>
    <sheetView workbookViewId="0">
      <selection activeCell="W69" sqref="W69"/>
    </sheetView>
  </sheetViews>
  <sheetFormatPr defaultRowHeight="18"/>
  <cols>
    <col min="1" max="1" width="5" bestFit="1" customWidth="1"/>
    <col min="2" max="2" width="6.3984375" bestFit="1" customWidth="1"/>
    <col min="3" max="3" width="4.59765625" bestFit="1" customWidth="1"/>
    <col min="5" max="16" width="6.59765625" customWidth="1"/>
  </cols>
  <sheetData>
    <row r="1" spans="1:19"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c r="S1" s="2"/>
    </row>
    <row r="2" spans="1:19">
      <c r="A2" s="3" t="s">
        <v>168</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c r="S2" s="3"/>
    </row>
    <row r="3" spans="1:19">
      <c r="A3" s="3" t="s">
        <v>168</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c r="S3" s="3"/>
    </row>
    <row r="4" spans="1:19">
      <c r="A4" s="3" t="s">
        <v>168</v>
      </c>
      <c r="B4" s="3" t="s">
        <v>17</v>
      </c>
      <c r="C4" s="3" t="s">
        <v>60</v>
      </c>
      <c r="D4" s="3" t="s">
        <v>24</v>
      </c>
      <c r="E4" s="4" t="s">
        <v>20</v>
      </c>
      <c r="F4" s="4" t="s">
        <v>20</v>
      </c>
      <c r="G4" s="4" t="s">
        <v>20</v>
      </c>
      <c r="H4" s="4" t="s">
        <v>20</v>
      </c>
      <c r="I4" s="4" t="s">
        <v>21</v>
      </c>
      <c r="J4" s="4" t="s">
        <v>20</v>
      </c>
      <c r="K4" s="4" t="s">
        <v>20</v>
      </c>
      <c r="L4" s="4" t="s">
        <v>20</v>
      </c>
      <c r="M4" s="4" t="s">
        <v>20</v>
      </c>
      <c r="N4" s="4" t="s">
        <v>20</v>
      </c>
      <c r="O4" s="4" t="s">
        <v>20</v>
      </c>
      <c r="P4" s="4" t="s">
        <v>20</v>
      </c>
      <c r="Q4" s="3" t="s">
        <v>22</v>
      </c>
      <c r="R4" s="3"/>
      <c r="S4" s="3"/>
    </row>
    <row r="5" spans="1:19">
      <c r="A5" s="3" t="s">
        <v>168</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c r="S5" s="3"/>
    </row>
    <row r="6" spans="1:19">
      <c r="A6" s="3" t="s">
        <v>168</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c r="S6" s="3"/>
    </row>
    <row r="7" spans="1:19">
      <c r="A7" s="3" t="s">
        <v>168</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c r="S7" s="3"/>
    </row>
    <row r="8" spans="1:19">
      <c r="A8" s="3" t="s">
        <v>168</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c r="S8" s="3"/>
    </row>
    <row r="9" spans="1:19">
      <c r="A9" s="3" t="s">
        <v>168</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c r="S9" s="3"/>
    </row>
    <row r="10" spans="1:19">
      <c r="A10" s="3" t="s">
        <v>168</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c r="S10" s="3"/>
    </row>
    <row r="11" spans="1:19">
      <c r="A11" s="3" t="s">
        <v>168</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c r="S11" s="3"/>
    </row>
    <row r="12" spans="1:19">
      <c r="A12" s="3" t="s">
        <v>168</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c r="S12" s="3"/>
    </row>
    <row r="13" spans="1:19">
      <c r="A13" s="3" t="s">
        <v>168</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c r="S13" s="3"/>
    </row>
    <row r="14" spans="1:19"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c r="S14" s="2"/>
    </row>
    <row r="15" spans="1:19">
      <c r="A15" s="3" t="s">
        <v>168</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c r="S15" s="3"/>
    </row>
    <row r="16" spans="1:19">
      <c r="A16" s="3" t="s">
        <v>168</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c r="S16" s="3"/>
    </row>
    <row r="17" spans="1:19">
      <c r="A17" s="3" t="s">
        <v>168</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c r="S17" s="3"/>
    </row>
    <row r="18" spans="1:19">
      <c r="A18" s="3" t="s">
        <v>168</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c r="S18" s="3"/>
    </row>
    <row r="19" spans="1:19">
      <c r="A19" s="3" t="s">
        <v>168</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c r="S19" s="3"/>
    </row>
    <row r="20" spans="1:19">
      <c r="A20" s="3" t="s">
        <v>168</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c r="S20" s="3"/>
    </row>
    <row r="21" spans="1:19">
      <c r="A21" s="3" t="s">
        <v>168</v>
      </c>
      <c r="B21" s="3" t="s">
        <v>17</v>
      </c>
      <c r="C21" s="3" t="s">
        <v>60</v>
      </c>
      <c r="D21" s="3" t="s">
        <v>42</v>
      </c>
      <c r="E21" s="4" t="s">
        <v>20</v>
      </c>
      <c r="F21" s="4" t="s">
        <v>20</v>
      </c>
      <c r="G21" s="4" t="s">
        <v>20</v>
      </c>
      <c r="H21" s="4" t="s">
        <v>20</v>
      </c>
      <c r="I21" s="4" t="s">
        <v>20</v>
      </c>
      <c r="J21" s="4" t="s">
        <v>20</v>
      </c>
      <c r="K21" s="4" t="s">
        <v>20</v>
      </c>
      <c r="L21" s="4" t="s">
        <v>20</v>
      </c>
      <c r="M21" s="4" t="s">
        <v>20</v>
      </c>
      <c r="N21" s="4" t="s">
        <v>20</v>
      </c>
      <c r="O21" s="4" t="s">
        <v>20</v>
      </c>
      <c r="P21" s="4" t="s">
        <v>20</v>
      </c>
      <c r="Q21" s="3" t="s">
        <v>22</v>
      </c>
      <c r="R21" s="3"/>
      <c r="S21" s="3"/>
    </row>
    <row r="22" spans="1:19">
      <c r="A22" s="3" t="s">
        <v>168</v>
      </c>
      <c r="B22" s="3" t="s">
        <v>17</v>
      </c>
      <c r="C22" s="3" t="s">
        <v>60</v>
      </c>
      <c r="D22" s="3" t="s">
        <v>43</v>
      </c>
      <c r="E22" s="4" t="s">
        <v>20</v>
      </c>
      <c r="F22" s="4" t="s">
        <v>20</v>
      </c>
      <c r="G22" s="4" t="s">
        <v>20</v>
      </c>
      <c r="H22" s="4" t="s">
        <v>20</v>
      </c>
      <c r="I22" s="4" t="s">
        <v>20</v>
      </c>
      <c r="J22" s="4" t="s">
        <v>21</v>
      </c>
      <c r="K22" s="4" t="s">
        <v>21</v>
      </c>
      <c r="L22" s="4" t="s">
        <v>21</v>
      </c>
      <c r="M22" s="4" t="s">
        <v>21</v>
      </c>
      <c r="N22" s="4" t="s">
        <v>20</v>
      </c>
      <c r="O22" s="4" t="s">
        <v>20</v>
      </c>
      <c r="P22" s="4" t="s">
        <v>20</v>
      </c>
      <c r="Q22" s="3" t="s">
        <v>22</v>
      </c>
      <c r="R22" s="3"/>
      <c r="S22" s="3"/>
    </row>
    <row r="23" spans="1:19">
      <c r="A23" s="3" t="s">
        <v>168</v>
      </c>
      <c r="B23" s="3" t="s">
        <v>17</v>
      </c>
      <c r="C23" s="3" t="s">
        <v>60</v>
      </c>
      <c r="D23" s="3" t="s">
        <v>44</v>
      </c>
      <c r="E23" s="4" t="s">
        <v>20</v>
      </c>
      <c r="F23" s="4" t="s">
        <v>20</v>
      </c>
      <c r="G23" s="4" t="s">
        <v>20</v>
      </c>
      <c r="H23" s="4" t="s">
        <v>20</v>
      </c>
      <c r="I23" s="4" t="s">
        <v>20</v>
      </c>
      <c r="J23" s="4" t="s">
        <v>20</v>
      </c>
      <c r="K23" s="4" t="s">
        <v>20</v>
      </c>
      <c r="L23" s="4" t="s">
        <v>20</v>
      </c>
      <c r="M23" s="4" t="s">
        <v>20</v>
      </c>
      <c r="N23" s="4" t="s">
        <v>20</v>
      </c>
      <c r="O23" s="4" t="s">
        <v>20</v>
      </c>
      <c r="P23" s="4" t="s">
        <v>20</v>
      </c>
      <c r="Q23" s="3" t="s">
        <v>22</v>
      </c>
      <c r="R23" s="3"/>
      <c r="S23" s="3"/>
    </row>
    <row r="24" spans="1:19">
      <c r="A24" s="3" t="s">
        <v>168</v>
      </c>
      <c r="B24" s="3" t="s">
        <v>17</v>
      </c>
      <c r="C24" s="3" t="s">
        <v>60</v>
      </c>
      <c r="D24" s="3" t="s">
        <v>45</v>
      </c>
      <c r="E24" s="4" t="s">
        <v>20</v>
      </c>
      <c r="F24" s="4" t="s">
        <v>20</v>
      </c>
      <c r="G24" s="4" t="s">
        <v>20</v>
      </c>
      <c r="H24" s="4" t="s">
        <v>20</v>
      </c>
      <c r="I24" s="4" t="s">
        <v>20</v>
      </c>
      <c r="J24" s="4" t="s">
        <v>21</v>
      </c>
      <c r="K24" s="4" t="s">
        <v>21</v>
      </c>
      <c r="L24" s="4" t="s">
        <v>21</v>
      </c>
      <c r="M24" s="4" t="s">
        <v>20</v>
      </c>
      <c r="N24" s="4" t="s">
        <v>20</v>
      </c>
      <c r="O24" s="4" t="s">
        <v>20</v>
      </c>
      <c r="P24" s="4" t="s">
        <v>20</v>
      </c>
      <c r="Q24" s="3" t="s">
        <v>22</v>
      </c>
      <c r="R24" s="3"/>
      <c r="S24" s="3"/>
    </row>
    <row r="25" spans="1:19">
      <c r="A25" s="3" t="s">
        <v>168</v>
      </c>
      <c r="B25" s="3" t="s">
        <v>17</v>
      </c>
      <c r="C25" s="3" t="s">
        <v>60</v>
      </c>
      <c r="D25" s="3" t="s">
        <v>46</v>
      </c>
      <c r="E25" s="4" t="s">
        <v>20</v>
      </c>
      <c r="F25" s="4" t="s">
        <v>20</v>
      </c>
      <c r="G25" s="4" t="s">
        <v>20</v>
      </c>
      <c r="H25" s="4" t="s">
        <v>20</v>
      </c>
      <c r="I25" s="4" t="s">
        <v>20</v>
      </c>
      <c r="J25" s="4" t="s">
        <v>20</v>
      </c>
      <c r="K25" s="4" t="s">
        <v>20</v>
      </c>
      <c r="L25" s="4" t="s">
        <v>20</v>
      </c>
      <c r="M25" s="4" t="s">
        <v>20</v>
      </c>
      <c r="N25" s="4" t="s">
        <v>20</v>
      </c>
      <c r="O25" s="4" t="s">
        <v>20</v>
      </c>
      <c r="P25" s="4" t="s">
        <v>20</v>
      </c>
      <c r="Q25" s="3" t="s">
        <v>22</v>
      </c>
      <c r="R25" s="3"/>
      <c r="S25" s="3"/>
    </row>
    <row r="26" spans="1:19">
      <c r="A26" s="3" t="s">
        <v>168</v>
      </c>
      <c r="B26" s="3" t="s">
        <v>17</v>
      </c>
      <c r="C26" s="3" t="s">
        <v>60</v>
      </c>
      <c r="D26" s="3" t="s">
        <v>47</v>
      </c>
      <c r="E26" s="4" t="s">
        <v>20</v>
      </c>
      <c r="F26" s="4" t="s">
        <v>20</v>
      </c>
      <c r="G26" s="4" t="s">
        <v>20</v>
      </c>
      <c r="H26" s="4" t="s">
        <v>20</v>
      </c>
      <c r="I26" s="4" t="s">
        <v>20</v>
      </c>
      <c r="J26" s="4" t="s">
        <v>20</v>
      </c>
      <c r="K26" s="4" t="s">
        <v>20</v>
      </c>
      <c r="L26" s="4" t="s">
        <v>20</v>
      </c>
      <c r="M26" s="4" t="s">
        <v>20</v>
      </c>
      <c r="N26" s="4" t="s">
        <v>20</v>
      </c>
      <c r="O26" s="4" t="s">
        <v>20</v>
      </c>
      <c r="P26" s="4" t="s">
        <v>20</v>
      </c>
      <c r="Q26" s="3" t="s">
        <v>22</v>
      </c>
      <c r="R26" s="3"/>
      <c r="S26" s="3"/>
    </row>
    <row r="27" spans="1:19"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c r="S27" s="2"/>
    </row>
    <row r="28" spans="1:19">
      <c r="A28" s="3" t="s">
        <v>168</v>
      </c>
      <c r="B28" s="3" t="s">
        <v>17</v>
      </c>
      <c r="C28" s="3" t="s">
        <v>18</v>
      </c>
      <c r="D28" s="3" t="s">
        <v>19</v>
      </c>
      <c r="E28" s="4" t="s">
        <v>20</v>
      </c>
      <c r="F28" s="4" t="s">
        <v>20</v>
      </c>
      <c r="G28" s="4" t="s">
        <v>20</v>
      </c>
      <c r="H28" s="4" t="s">
        <v>20</v>
      </c>
      <c r="I28" s="4" t="s">
        <v>20</v>
      </c>
      <c r="J28" s="4" t="s">
        <v>20</v>
      </c>
      <c r="K28" s="4" t="s">
        <v>20</v>
      </c>
      <c r="L28" s="4" t="s">
        <v>20</v>
      </c>
      <c r="M28" s="4" t="s">
        <v>20</v>
      </c>
      <c r="N28" s="4" t="s">
        <v>20</v>
      </c>
      <c r="O28" s="4" t="s">
        <v>20</v>
      </c>
      <c r="P28" s="4" t="s">
        <v>20</v>
      </c>
      <c r="Q28" s="3" t="s">
        <v>22</v>
      </c>
      <c r="R28" s="3"/>
      <c r="S28" s="3"/>
    </row>
    <row r="29" spans="1:19">
      <c r="A29" s="3" t="s">
        <v>168</v>
      </c>
      <c r="B29" s="3" t="s">
        <v>17</v>
      </c>
      <c r="C29" s="3" t="s">
        <v>18</v>
      </c>
      <c r="D29" s="3" t="s">
        <v>23</v>
      </c>
      <c r="E29" s="4" t="s">
        <v>20</v>
      </c>
      <c r="F29" s="4" t="s">
        <v>20</v>
      </c>
      <c r="G29" s="4" t="s">
        <v>20</v>
      </c>
      <c r="H29" s="4" t="s">
        <v>20</v>
      </c>
      <c r="I29" s="4" t="s">
        <v>21</v>
      </c>
      <c r="J29" s="4" t="s">
        <v>21</v>
      </c>
      <c r="K29" s="4" t="s">
        <v>21</v>
      </c>
      <c r="L29" s="4" t="s">
        <v>20</v>
      </c>
      <c r="M29" s="4" t="s">
        <v>21</v>
      </c>
      <c r="N29" s="4" t="s">
        <v>20</v>
      </c>
      <c r="O29" s="4" t="s">
        <v>20</v>
      </c>
      <c r="P29" s="4" t="s">
        <v>20</v>
      </c>
      <c r="Q29" s="3" t="s">
        <v>22</v>
      </c>
      <c r="R29" s="3"/>
      <c r="S29" s="3"/>
    </row>
    <row r="30" spans="1:19">
      <c r="A30" s="3" t="s">
        <v>168</v>
      </c>
      <c r="B30" s="3" t="s">
        <v>17</v>
      </c>
      <c r="C30" s="3" t="s">
        <v>18</v>
      </c>
      <c r="D30" s="3" t="s">
        <v>24</v>
      </c>
      <c r="E30" s="4" t="s">
        <v>20</v>
      </c>
      <c r="F30" s="4" t="s">
        <v>20</v>
      </c>
      <c r="G30" s="4" t="s">
        <v>20</v>
      </c>
      <c r="H30" s="4" t="s">
        <v>25</v>
      </c>
      <c r="I30" s="4" t="s">
        <v>25</v>
      </c>
      <c r="J30" s="4" t="s">
        <v>25</v>
      </c>
      <c r="K30" s="4" t="s">
        <v>25</v>
      </c>
      <c r="L30" s="4" t="s">
        <v>21</v>
      </c>
      <c r="M30" s="4" t="s">
        <v>25</v>
      </c>
      <c r="N30" s="4" t="s">
        <v>21</v>
      </c>
      <c r="O30" s="4" t="s">
        <v>20</v>
      </c>
      <c r="P30" s="4" t="s">
        <v>20</v>
      </c>
      <c r="Q30" s="3" t="s">
        <v>22</v>
      </c>
      <c r="R30" s="3"/>
      <c r="S30" s="3"/>
    </row>
    <row r="31" spans="1:19">
      <c r="A31" s="3" t="s">
        <v>168</v>
      </c>
      <c r="B31" s="3" t="s">
        <v>17</v>
      </c>
      <c r="C31" s="3" t="s">
        <v>18</v>
      </c>
      <c r="D31" s="3" t="s">
        <v>27</v>
      </c>
      <c r="E31" s="4" t="s">
        <v>20</v>
      </c>
      <c r="F31" s="4" t="s">
        <v>20</v>
      </c>
      <c r="G31" s="4" t="s">
        <v>21</v>
      </c>
      <c r="H31" s="4" t="s">
        <v>21</v>
      </c>
      <c r="I31" s="4" t="s">
        <v>21</v>
      </c>
      <c r="J31" s="4" t="s">
        <v>21</v>
      </c>
      <c r="K31" s="4" t="s">
        <v>21</v>
      </c>
      <c r="L31" s="4" t="s">
        <v>21</v>
      </c>
      <c r="M31" s="4" t="s">
        <v>20</v>
      </c>
      <c r="N31" s="4" t="s">
        <v>20</v>
      </c>
      <c r="O31" s="4" t="s">
        <v>20</v>
      </c>
      <c r="P31" s="4" t="s">
        <v>20</v>
      </c>
      <c r="Q31" s="3" t="s">
        <v>22</v>
      </c>
      <c r="R31" s="3"/>
      <c r="S31" s="3"/>
    </row>
    <row r="32" spans="1:19">
      <c r="A32" s="3" t="s">
        <v>168</v>
      </c>
      <c r="B32" s="3" t="s">
        <v>17</v>
      </c>
      <c r="C32" s="3" t="s">
        <v>18</v>
      </c>
      <c r="D32" s="3" t="s">
        <v>28</v>
      </c>
      <c r="E32" s="4" t="s">
        <v>20</v>
      </c>
      <c r="F32" s="4" t="s">
        <v>21</v>
      </c>
      <c r="G32" s="4" t="s">
        <v>21</v>
      </c>
      <c r="H32" s="4" t="s">
        <v>21</v>
      </c>
      <c r="I32" s="4" t="s">
        <v>25</v>
      </c>
      <c r="J32" s="4" t="s">
        <v>25</v>
      </c>
      <c r="K32" s="4" t="s">
        <v>21</v>
      </c>
      <c r="L32" s="4" t="s">
        <v>21</v>
      </c>
      <c r="M32" s="4" t="s">
        <v>21</v>
      </c>
      <c r="N32" s="4" t="s">
        <v>20</v>
      </c>
      <c r="O32" s="4" t="s">
        <v>20</v>
      </c>
      <c r="P32" s="4" t="s">
        <v>20</v>
      </c>
      <c r="Q32" s="3" t="s">
        <v>22</v>
      </c>
      <c r="R32" s="3"/>
      <c r="S32" s="3"/>
    </row>
    <row r="33" spans="1:19">
      <c r="A33" s="3" t="s">
        <v>168</v>
      </c>
      <c r="B33" s="3" t="s">
        <v>17</v>
      </c>
      <c r="C33" s="3" t="s">
        <v>18</v>
      </c>
      <c r="D33" s="3" t="s">
        <v>29</v>
      </c>
      <c r="E33" s="4" t="s">
        <v>20</v>
      </c>
      <c r="F33" s="4" t="s">
        <v>20</v>
      </c>
      <c r="G33" s="4" t="s">
        <v>21</v>
      </c>
      <c r="H33" s="4" t="s">
        <v>21</v>
      </c>
      <c r="I33" s="4" t="s">
        <v>25</v>
      </c>
      <c r="J33" s="4" t="s">
        <v>25</v>
      </c>
      <c r="K33" s="4" t="s">
        <v>21</v>
      </c>
      <c r="L33" s="4" t="s">
        <v>21</v>
      </c>
      <c r="M33" s="4" t="s">
        <v>20</v>
      </c>
      <c r="N33" s="4" t="s">
        <v>20</v>
      </c>
      <c r="O33" s="4" t="s">
        <v>20</v>
      </c>
      <c r="P33" s="4" t="s">
        <v>20</v>
      </c>
      <c r="Q33" s="3" t="s">
        <v>22</v>
      </c>
      <c r="R33" s="3"/>
      <c r="S33" s="3"/>
    </row>
    <row r="34" spans="1:19">
      <c r="A34" s="3" t="s">
        <v>168</v>
      </c>
      <c r="B34" s="3" t="s">
        <v>17</v>
      </c>
      <c r="C34" s="3" t="s">
        <v>18</v>
      </c>
      <c r="D34" s="3" t="s">
        <v>30</v>
      </c>
      <c r="E34" s="4" t="s">
        <v>20</v>
      </c>
      <c r="F34" s="4" t="s">
        <v>20</v>
      </c>
      <c r="G34" s="4" t="s">
        <v>20</v>
      </c>
      <c r="H34" s="4" t="s">
        <v>20</v>
      </c>
      <c r="I34" s="4" t="s">
        <v>20</v>
      </c>
      <c r="J34" s="4" t="s">
        <v>20</v>
      </c>
      <c r="K34" s="4" t="s">
        <v>20</v>
      </c>
      <c r="L34" s="4" t="s">
        <v>20</v>
      </c>
      <c r="M34" s="4" t="s">
        <v>20</v>
      </c>
      <c r="N34" s="4" t="s">
        <v>20</v>
      </c>
      <c r="O34" s="4" t="s">
        <v>20</v>
      </c>
      <c r="P34" s="4" t="s">
        <v>20</v>
      </c>
      <c r="Q34" s="3" t="s">
        <v>22</v>
      </c>
      <c r="R34" s="3"/>
      <c r="S34" s="3"/>
    </row>
    <row r="35" spans="1:19">
      <c r="A35" s="3" t="s">
        <v>168</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c r="S35" s="3"/>
    </row>
    <row r="36" spans="1:19">
      <c r="A36" s="3" t="s">
        <v>168</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c r="S36" s="3"/>
    </row>
    <row r="37" spans="1:19">
      <c r="A37" s="3" t="s">
        <v>168</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c r="S37" s="3"/>
    </row>
    <row r="38" spans="1:19">
      <c r="A38" s="3" t="s">
        <v>168</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c r="S38" s="3"/>
    </row>
    <row r="39" spans="1:19">
      <c r="A39" s="3" t="s">
        <v>168</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c r="S39" s="3"/>
    </row>
    <row r="40" spans="1:19"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c r="S40" s="2"/>
    </row>
    <row r="41" spans="1:19">
      <c r="A41" s="3" t="s">
        <v>168</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c r="S41" s="3"/>
    </row>
    <row r="42" spans="1:19">
      <c r="A42" s="3" t="s">
        <v>168</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c r="S42" s="3"/>
    </row>
    <row r="43" spans="1:19">
      <c r="A43" s="3" t="s">
        <v>168</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c r="S43" s="3"/>
    </row>
    <row r="44" spans="1:19">
      <c r="A44" s="3" t="s">
        <v>168</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c r="S44" s="3"/>
    </row>
    <row r="45" spans="1:19">
      <c r="A45" s="3" t="s">
        <v>168</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c r="S45" s="3"/>
    </row>
    <row r="46" spans="1:19">
      <c r="A46" s="3" t="s">
        <v>168</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c r="S46" s="3"/>
    </row>
    <row r="47" spans="1:19">
      <c r="A47" s="3" t="s">
        <v>168</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c r="S47" s="3"/>
    </row>
    <row r="48" spans="1:19">
      <c r="A48" s="3" t="s">
        <v>168</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c r="S48" s="3"/>
    </row>
    <row r="49" spans="1:19">
      <c r="A49" s="3" t="s">
        <v>168</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c r="S49" s="3"/>
    </row>
    <row r="50" spans="1:19">
      <c r="A50" s="3" t="s">
        <v>168</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c r="S50" s="3"/>
    </row>
    <row r="51" spans="1:19">
      <c r="A51" s="3" t="s">
        <v>168</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c r="S51" s="3"/>
    </row>
    <row r="52" spans="1:19">
      <c r="A52" s="3" t="s">
        <v>168</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c r="S52" s="3"/>
    </row>
    <row r="53" spans="1:19"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c r="S53" s="2"/>
    </row>
    <row r="54" spans="1:19">
      <c r="A54" s="3" t="s">
        <v>168</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c r="S54" s="3"/>
    </row>
    <row r="55" spans="1:19">
      <c r="A55" s="3" t="s">
        <v>168</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c r="S55" s="3"/>
    </row>
    <row r="56" spans="1:19">
      <c r="A56" s="3" t="s">
        <v>168</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c r="S56" s="3"/>
    </row>
    <row r="57" spans="1:19">
      <c r="A57" s="3" t="s">
        <v>168</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c r="S57" s="3"/>
    </row>
    <row r="58" spans="1:19">
      <c r="A58" s="3" t="s">
        <v>168</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c r="S58" s="3"/>
    </row>
    <row r="59" spans="1:19">
      <c r="A59" s="3" t="s">
        <v>168</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c r="S59" s="3"/>
    </row>
    <row r="60" spans="1:19">
      <c r="A60" s="3" t="s">
        <v>168</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c r="S60" s="3"/>
    </row>
    <row r="61" spans="1:19">
      <c r="A61" s="3" t="s">
        <v>168</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c r="S61" s="3"/>
    </row>
    <row r="62" spans="1:19">
      <c r="A62" s="3" t="s">
        <v>168</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c r="S62" s="3"/>
    </row>
    <row r="63" spans="1:19">
      <c r="A63" s="3" t="s">
        <v>168</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c r="S63" s="3"/>
    </row>
    <row r="64" spans="1:19">
      <c r="A64" s="3" t="s">
        <v>168</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c r="S64" s="3"/>
    </row>
    <row r="65" spans="1:19">
      <c r="A65" s="3" t="s">
        <v>168</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c r="S65" s="3"/>
    </row>
    <row r="66" spans="1:19"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c r="S66" s="2"/>
    </row>
    <row r="67" spans="1:19">
      <c r="A67" s="3" t="s">
        <v>168</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c r="S67" s="3"/>
    </row>
    <row r="68" spans="1:19">
      <c r="A68" s="3" t="s">
        <v>168</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c r="S68" s="3"/>
    </row>
    <row r="69" spans="1:19">
      <c r="A69" s="3" t="s">
        <v>168</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c r="S69" s="3"/>
    </row>
    <row r="70" spans="1:19">
      <c r="A70" s="3" t="s">
        <v>168</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c r="S70" s="3"/>
    </row>
    <row r="71" spans="1:19">
      <c r="A71" s="3" t="s">
        <v>168</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c r="S71" s="3"/>
    </row>
    <row r="72" spans="1:19">
      <c r="A72" s="3" t="s">
        <v>168</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c r="S72" s="3"/>
    </row>
    <row r="73" spans="1:19">
      <c r="A73" s="3" t="s">
        <v>168</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c r="S73" s="3"/>
    </row>
    <row r="74" spans="1:19">
      <c r="A74" s="3" t="s">
        <v>168</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c r="S74" s="3"/>
    </row>
    <row r="75" spans="1:19">
      <c r="A75" s="3" t="s">
        <v>168</v>
      </c>
      <c r="B75" s="3" t="s">
        <v>89</v>
      </c>
      <c r="C75" s="3" t="s">
        <v>60</v>
      </c>
      <c r="D75" s="3" t="s">
        <v>44</v>
      </c>
      <c r="E75" s="4" t="s">
        <v>20</v>
      </c>
      <c r="F75" s="4" t="s">
        <v>20</v>
      </c>
      <c r="G75" s="4" t="s">
        <v>21</v>
      </c>
      <c r="H75" s="4" t="s">
        <v>21</v>
      </c>
      <c r="I75" s="4" t="s">
        <v>21</v>
      </c>
      <c r="J75" s="4" t="s">
        <v>20</v>
      </c>
      <c r="K75" s="3" t="s">
        <v>20</v>
      </c>
      <c r="L75" s="3" t="s">
        <v>20</v>
      </c>
      <c r="M75" s="3" t="s">
        <v>20</v>
      </c>
      <c r="N75" s="3" t="s">
        <v>20</v>
      </c>
      <c r="O75" s="3" t="s">
        <v>20</v>
      </c>
      <c r="P75" s="3" t="s">
        <v>20</v>
      </c>
      <c r="Q75" s="3" t="s">
        <v>20</v>
      </c>
      <c r="R75" s="3"/>
      <c r="S75" s="3"/>
    </row>
    <row r="76" spans="1:19">
      <c r="A76" s="3" t="s">
        <v>168</v>
      </c>
      <c r="B76" s="3" t="s">
        <v>89</v>
      </c>
      <c r="C76" s="3" t="s">
        <v>60</v>
      </c>
      <c r="D76" s="3" t="s">
        <v>45</v>
      </c>
      <c r="E76" s="4" t="s">
        <v>20</v>
      </c>
      <c r="F76" s="4" t="s">
        <v>20</v>
      </c>
      <c r="G76" s="4" t="s">
        <v>20</v>
      </c>
      <c r="H76" s="4" t="s">
        <v>21</v>
      </c>
      <c r="I76" s="4" t="s">
        <v>20</v>
      </c>
      <c r="J76" s="4" t="s">
        <v>20</v>
      </c>
      <c r="K76" s="3" t="s">
        <v>20</v>
      </c>
      <c r="L76" s="3" t="s">
        <v>20</v>
      </c>
      <c r="M76" s="3" t="s">
        <v>20</v>
      </c>
      <c r="N76" s="3" t="s">
        <v>20</v>
      </c>
      <c r="O76" s="3" t="s">
        <v>20</v>
      </c>
      <c r="P76" s="3" t="s">
        <v>20</v>
      </c>
      <c r="Q76" s="3" t="s">
        <v>20</v>
      </c>
      <c r="R76" s="3"/>
      <c r="S76" s="3"/>
    </row>
    <row r="77" spans="1:19">
      <c r="A77" s="3" t="s">
        <v>168</v>
      </c>
      <c r="B77" s="3" t="s">
        <v>89</v>
      </c>
      <c r="C77" s="3" t="s">
        <v>60</v>
      </c>
      <c r="D77" s="3" t="s">
        <v>46</v>
      </c>
      <c r="E77" s="4" t="s">
        <v>20</v>
      </c>
      <c r="F77" s="4" t="s">
        <v>20</v>
      </c>
      <c r="G77" s="4" t="s">
        <v>21</v>
      </c>
      <c r="H77" s="4" t="s">
        <v>21</v>
      </c>
      <c r="I77" s="4" t="s">
        <v>21</v>
      </c>
      <c r="J77" s="4" t="s">
        <v>20</v>
      </c>
      <c r="K77" s="3" t="s">
        <v>20</v>
      </c>
      <c r="L77" s="3" t="s">
        <v>20</v>
      </c>
      <c r="M77" s="3" t="s">
        <v>20</v>
      </c>
      <c r="N77" s="3" t="s">
        <v>20</v>
      </c>
      <c r="O77" s="3" t="s">
        <v>20</v>
      </c>
      <c r="P77" s="3" t="s">
        <v>20</v>
      </c>
      <c r="Q77" s="3" t="s">
        <v>20</v>
      </c>
      <c r="R77" s="3"/>
      <c r="S77" s="3"/>
    </row>
    <row r="78" spans="1:19">
      <c r="A78" s="3" t="s">
        <v>168</v>
      </c>
      <c r="B78" s="3" t="s">
        <v>89</v>
      </c>
      <c r="C78" s="3" t="s">
        <v>60</v>
      </c>
      <c r="D78" s="3" t="s">
        <v>47</v>
      </c>
      <c r="E78" s="4" t="s">
        <v>20</v>
      </c>
      <c r="F78" s="4" t="s">
        <v>20</v>
      </c>
      <c r="G78" s="4" t="s">
        <v>20</v>
      </c>
      <c r="H78" s="4" t="s">
        <v>20</v>
      </c>
      <c r="I78" s="4" t="s">
        <v>20</v>
      </c>
      <c r="J78" s="4" t="s">
        <v>20</v>
      </c>
      <c r="K78" s="3" t="s">
        <v>20</v>
      </c>
      <c r="L78" s="3" t="s">
        <v>20</v>
      </c>
      <c r="M78" s="3" t="s">
        <v>20</v>
      </c>
      <c r="N78" s="3" t="s">
        <v>20</v>
      </c>
      <c r="O78" s="3" t="s">
        <v>20</v>
      </c>
      <c r="P78" s="3" t="s">
        <v>20</v>
      </c>
      <c r="Q78" s="3" t="s">
        <v>20</v>
      </c>
      <c r="R78" s="3"/>
      <c r="S78" s="3"/>
    </row>
    <row r="79" spans="1:19"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c r="S79" s="2"/>
    </row>
    <row r="80" spans="1:19">
      <c r="A80" s="3" t="s">
        <v>168</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c r="S80" s="4"/>
    </row>
    <row r="81" spans="1:19">
      <c r="A81" s="3" t="s">
        <v>168</v>
      </c>
      <c r="B81" s="3" t="s">
        <v>89</v>
      </c>
      <c r="C81" s="3" t="s">
        <v>18</v>
      </c>
      <c r="D81" s="3" t="s">
        <v>23</v>
      </c>
      <c r="E81" s="4" t="s">
        <v>20</v>
      </c>
      <c r="F81" s="4" t="s">
        <v>20</v>
      </c>
      <c r="G81" s="4" t="s">
        <v>20</v>
      </c>
      <c r="H81" s="4" t="s">
        <v>20</v>
      </c>
      <c r="I81" s="4" t="s">
        <v>20</v>
      </c>
      <c r="J81" s="4" t="s">
        <v>20</v>
      </c>
      <c r="K81" s="4" t="s">
        <v>20</v>
      </c>
      <c r="L81" s="4" t="s">
        <v>20</v>
      </c>
      <c r="M81" s="4" t="s">
        <v>20</v>
      </c>
      <c r="N81" s="4" t="s">
        <v>20</v>
      </c>
      <c r="O81" s="4" t="s">
        <v>20</v>
      </c>
      <c r="P81" s="4" t="s">
        <v>20</v>
      </c>
      <c r="Q81" s="4" t="s">
        <v>20</v>
      </c>
      <c r="R81" s="4"/>
      <c r="S81" s="4"/>
    </row>
    <row r="82" spans="1:19">
      <c r="A82" s="3" t="s">
        <v>168</v>
      </c>
      <c r="B82" s="3" t="s">
        <v>89</v>
      </c>
      <c r="C82" s="3" t="s">
        <v>18</v>
      </c>
      <c r="D82" s="3" t="s">
        <v>24</v>
      </c>
      <c r="E82" s="4" t="s">
        <v>20</v>
      </c>
      <c r="F82" s="4" t="s">
        <v>20</v>
      </c>
      <c r="G82" s="4" t="s">
        <v>20</v>
      </c>
      <c r="H82" s="4" t="s">
        <v>20</v>
      </c>
      <c r="I82" s="4" t="s">
        <v>20</v>
      </c>
      <c r="J82" s="4" t="s">
        <v>20</v>
      </c>
      <c r="K82" s="4" t="s">
        <v>20</v>
      </c>
      <c r="L82" s="4" t="s">
        <v>20</v>
      </c>
      <c r="M82" s="4" t="s">
        <v>20</v>
      </c>
      <c r="N82" s="4" t="s">
        <v>21</v>
      </c>
      <c r="O82" s="4" t="s">
        <v>21</v>
      </c>
      <c r="P82" s="4" t="s">
        <v>25</v>
      </c>
      <c r="Q82" s="4" t="s">
        <v>25</v>
      </c>
      <c r="R82" s="4"/>
      <c r="S82" s="4"/>
    </row>
    <row r="83" spans="1:19">
      <c r="A83" s="3" t="s">
        <v>168</v>
      </c>
      <c r="B83" s="3" t="s">
        <v>89</v>
      </c>
      <c r="C83" s="3" t="s">
        <v>18</v>
      </c>
      <c r="D83" s="3" t="s">
        <v>27</v>
      </c>
      <c r="E83" s="4" t="s">
        <v>20</v>
      </c>
      <c r="F83" s="4" t="s">
        <v>20</v>
      </c>
      <c r="G83" s="4" t="s">
        <v>20</v>
      </c>
      <c r="H83" s="4" t="s">
        <v>20</v>
      </c>
      <c r="I83" s="4" t="s">
        <v>20</v>
      </c>
      <c r="J83" s="4" t="s">
        <v>20</v>
      </c>
      <c r="K83" s="4" t="s">
        <v>20</v>
      </c>
      <c r="L83" s="4" t="s">
        <v>20</v>
      </c>
      <c r="M83" s="4" t="s">
        <v>20</v>
      </c>
      <c r="N83" s="4" t="s">
        <v>20</v>
      </c>
      <c r="O83" s="4" t="s">
        <v>21</v>
      </c>
      <c r="P83" s="4" t="s">
        <v>21</v>
      </c>
      <c r="Q83" s="4" t="s">
        <v>20</v>
      </c>
      <c r="R83" s="4"/>
      <c r="S83" s="4"/>
    </row>
    <row r="84" spans="1:19">
      <c r="A84" s="3" t="s">
        <v>168</v>
      </c>
      <c r="B84" s="3" t="s">
        <v>89</v>
      </c>
      <c r="C84" s="3" t="s">
        <v>18</v>
      </c>
      <c r="D84" s="3" t="s">
        <v>28</v>
      </c>
      <c r="E84" s="4" t="s">
        <v>20</v>
      </c>
      <c r="F84" s="4" t="s">
        <v>20</v>
      </c>
      <c r="G84" s="4" t="s">
        <v>20</v>
      </c>
      <c r="H84" s="4" t="s">
        <v>20</v>
      </c>
      <c r="I84" s="4" t="s">
        <v>20</v>
      </c>
      <c r="J84" s="4" t="s">
        <v>20</v>
      </c>
      <c r="K84" s="4" t="s">
        <v>20</v>
      </c>
      <c r="L84" s="4" t="s">
        <v>20</v>
      </c>
      <c r="M84" s="4" t="s">
        <v>20</v>
      </c>
      <c r="N84" s="4" t="s">
        <v>21</v>
      </c>
      <c r="O84" s="4" t="s">
        <v>21</v>
      </c>
      <c r="P84" s="4" t="s">
        <v>21</v>
      </c>
      <c r="Q84" s="4" t="s">
        <v>21</v>
      </c>
      <c r="R84" s="4"/>
      <c r="S84" s="4"/>
    </row>
    <row r="85" spans="1:19">
      <c r="A85" s="3" t="s">
        <v>168</v>
      </c>
      <c r="B85" s="3" t="s">
        <v>89</v>
      </c>
      <c r="C85" s="3" t="s">
        <v>18</v>
      </c>
      <c r="D85" s="3" t="s">
        <v>29</v>
      </c>
      <c r="E85" s="4" t="s">
        <v>20</v>
      </c>
      <c r="F85" s="4" t="s">
        <v>20</v>
      </c>
      <c r="G85" s="4" t="s">
        <v>20</v>
      </c>
      <c r="H85" s="4" t="s">
        <v>20</v>
      </c>
      <c r="I85" s="4" t="s">
        <v>20</v>
      </c>
      <c r="J85" s="4" t="s">
        <v>20</v>
      </c>
      <c r="K85" s="4" t="s">
        <v>20</v>
      </c>
      <c r="L85" s="4" t="s">
        <v>20</v>
      </c>
      <c r="M85" s="4" t="s">
        <v>20</v>
      </c>
      <c r="N85" s="4" t="s">
        <v>20</v>
      </c>
      <c r="O85" s="4" t="s">
        <v>21</v>
      </c>
      <c r="P85" s="4" t="s">
        <v>21</v>
      </c>
      <c r="Q85" s="4" t="s">
        <v>21</v>
      </c>
      <c r="R85" s="4"/>
      <c r="S85" s="4"/>
    </row>
    <row r="86" spans="1:19">
      <c r="A86" s="3" t="s">
        <v>168</v>
      </c>
      <c r="B86" s="3" t="s">
        <v>89</v>
      </c>
      <c r="C86" s="3" t="s">
        <v>18</v>
      </c>
      <c r="D86" s="3" t="s">
        <v>30</v>
      </c>
      <c r="E86" s="4" t="s">
        <v>20</v>
      </c>
      <c r="F86" s="4" t="s">
        <v>20</v>
      </c>
      <c r="G86" s="4" t="s">
        <v>20</v>
      </c>
      <c r="H86" s="4" t="s">
        <v>20</v>
      </c>
      <c r="I86" s="4" t="s">
        <v>20</v>
      </c>
      <c r="J86" s="4" t="s">
        <v>20</v>
      </c>
      <c r="K86" s="4" t="s">
        <v>20</v>
      </c>
      <c r="L86" s="4" t="s">
        <v>20</v>
      </c>
      <c r="M86" s="4" t="s">
        <v>20</v>
      </c>
      <c r="N86" s="4" t="s">
        <v>20</v>
      </c>
      <c r="O86" s="4" t="s">
        <v>20</v>
      </c>
      <c r="P86" s="4" t="s">
        <v>20</v>
      </c>
      <c r="Q86" s="4" t="s">
        <v>20</v>
      </c>
      <c r="R86" s="4"/>
      <c r="S86" s="4"/>
    </row>
    <row r="87" spans="1:19">
      <c r="A87" s="3" t="s">
        <v>168</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c r="S87" s="4"/>
    </row>
    <row r="88" spans="1:19">
      <c r="A88" s="3" t="s">
        <v>168</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c r="S88" s="4"/>
    </row>
    <row r="89" spans="1:19">
      <c r="A89" s="3" t="s">
        <v>168</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c r="S89" s="4"/>
    </row>
    <row r="90" spans="1:19">
      <c r="A90" s="3" t="s">
        <v>168</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c r="S90" s="4"/>
    </row>
    <row r="91" spans="1:19">
      <c r="A91" s="3" t="s">
        <v>168</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c r="S91" s="4"/>
    </row>
    <row r="92" spans="1:19"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c r="S92" s="2"/>
    </row>
    <row r="93" spans="1:19">
      <c r="A93" s="3" t="s">
        <v>168</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c r="S93" s="4"/>
    </row>
    <row r="94" spans="1:19">
      <c r="A94" s="3" t="s">
        <v>168</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c r="S94" s="4"/>
    </row>
    <row r="95" spans="1:19">
      <c r="A95" s="3" t="s">
        <v>168</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c r="S95" s="4"/>
    </row>
    <row r="96" spans="1:19">
      <c r="A96" s="3" t="s">
        <v>168</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c r="S96" s="4"/>
    </row>
    <row r="97" spans="1:19">
      <c r="A97" s="3" t="s">
        <v>168</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c r="S97" s="4"/>
    </row>
    <row r="98" spans="1:19">
      <c r="A98" s="3" t="s">
        <v>168</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c r="S98" s="4"/>
    </row>
    <row r="99" spans="1:19">
      <c r="A99" s="3" t="s">
        <v>168</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c r="S99" s="4"/>
    </row>
    <row r="100" spans="1:19">
      <c r="A100" s="3" t="s">
        <v>168</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c r="S100" s="4"/>
    </row>
    <row r="101" spans="1:19">
      <c r="A101" s="3" t="s">
        <v>168</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c r="S101" s="4"/>
    </row>
    <row r="102" spans="1:19">
      <c r="A102" s="3" t="s">
        <v>168</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c r="S102" s="4"/>
    </row>
    <row r="103" spans="1:19">
      <c r="A103" s="3" t="s">
        <v>168</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c r="S103" s="4"/>
    </row>
    <row r="104" spans="1:19">
      <c r="A104" s="3" t="s">
        <v>168</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c r="S104" s="4"/>
    </row>
    <row r="105" spans="1:19"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c r="S105" s="2"/>
    </row>
    <row r="106" spans="1:19">
      <c r="A106" s="3" t="s">
        <v>168</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c r="S106" s="3"/>
    </row>
    <row r="107" spans="1:19">
      <c r="A107" s="3" t="s">
        <v>168</v>
      </c>
      <c r="B107" s="3" t="s">
        <v>67</v>
      </c>
      <c r="C107" s="3" t="s">
        <v>75</v>
      </c>
      <c r="D107" s="3" t="s">
        <v>23</v>
      </c>
      <c r="E107" s="4" t="s">
        <v>20</v>
      </c>
      <c r="F107" s="4" t="s">
        <v>20</v>
      </c>
      <c r="G107" s="4" t="s">
        <v>20</v>
      </c>
      <c r="H107" s="4" t="s">
        <v>20</v>
      </c>
      <c r="I107" s="4" t="s">
        <v>20</v>
      </c>
      <c r="J107" s="4" t="s">
        <v>20</v>
      </c>
      <c r="K107" s="4" t="s">
        <v>22</v>
      </c>
      <c r="L107" s="4" t="s">
        <v>22</v>
      </c>
      <c r="M107" s="4" t="s">
        <v>22</v>
      </c>
      <c r="N107" s="4" t="s">
        <v>22</v>
      </c>
      <c r="O107" s="7" t="s">
        <v>22</v>
      </c>
      <c r="P107" s="7" t="s">
        <v>22</v>
      </c>
      <c r="Q107" s="7" t="s">
        <v>22</v>
      </c>
      <c r="R107" s="7"/>
      <c r="S107" s="3"/>
    </row>
    <row r="108" spans="1:19">
      <c r="A108" s="3" t="s">
        <v>168</v>
      </c>
      <c r="B108" s="3" t="s">
        <v>67</v>
      </c>
      <c r="C108" s="3" t="s">
        <v>75</v>
      </c>
      <c r="D108" s="3" t="s">
        <v>24</v>
      </c>
      <c r="E108" s="4" t="s">
        <v>20</v>
      </c>
      <c r="F108" s="4" t="s">
        <v>20</v>
      </c>
      <c r="G108" s="4" t="s">
        <v>20</v>
      </c>
      <c r="H108" s="4" t="s">
        <v>20</v>
      </c>
      <c r="I108" s="4" t="s">
        <v>20</v>
      </c>
      <c r="J108" s="4" t="s">
        <v>20</v>
      </c>
      <c r="K108" s="4" t="s">
        <v>22</v>
      </c>
      <c r="L108" s="4" t="s">
        <v>22</v>
      </c>
      <c r="M108" s="4" t="s">
        <v>22</v>
      </c>
      <c r="N108" s="5" t="s">
        <v>22</v>
      </c>
      <c r="O108" s="4" t="s">
        <v>22</v>
      </c>
      <c r="P108" s="4" t="s">
        <v>22</v>
      </c>
      <c r="Q108" s="4" t="s">
        <v>22</v>
      </c>
      <c r="R108" s="4"/>
      <c r="S108" s="6"/>
    </row>
    <row r="109" spans="1:19">
      <c r="A109" s="3" t="s">
        <v>168</v>
      </c>
      <c r="B109" s="3" t="s">
        <v>67</v>
      </c>
      <c r="C109" s="3" t="s">
        <v>75</v>
      </c>
      <c r="D109" s="3" t="s">
        <v>27</v>
      </c>
      <c r="E109" s="4" t="s">
        <v>20</v>
      </c>
      <c r="F109" s="4" t="s">
        <v>20</v>
      </c>
      <c r="G109" s="4" t="s">
        <v>20</v>
      </c>
      <c r="H109" s="4" t="s">
        <v>20</v>
      </c>
      <c r="I109" s="4" t="s">
        <v>20</v>
      </c>
      <c r="J109" s="4" t="s">
        <v>20</v>
      </c>
      <c r="K109" s="4" t="s">
        <v>22</v>
      </c>
      <c r="L109" s="4" t="s">
        <v>22</v>
      </c>
      <c r="M109" s="4" t="s">
        <v>22</v>
      </c>
      <c r="N109" s="5" t="s">
        <v>22</v>
      </c>
      <c r="O109" s="4" t="s">
        <v>22</v>
      </c>
      <c r="P109" s="4" t="s">
        <v>22</v>
      </c>
      <c r="Q109" s="4" t="s">
        <v>22</v>
      </c>
      <c r="R109" s="4"/>
      <c r="S109" s="6"/>
    </row>
    <row r="110" spans="1:19">
      <c r="A110" s="3" t="s">
        <v>168</v>
      </c>
      <c r="B110" s="3" t="s">
        <v>67</v>
      </c>
      <c r="C110" s="3" t="s">
        <v>75</v>
      </c>
      <c r="D110" s="3" t="s">
        <v>28</v>
      </c>
      <c r="E110" s="4" t="s">
        <v>20</v>
      </c>
      <c r="F110" s="4" t="s">
        <v>20</v>
      </c>
      <c r="G110" s="4" t="s">
        <v>20</v>
      </c>
      <c r="H110" s="4" t="s">
        <v>20</v>
      </c>
      <c r="I110" s="4" t="s">
        <v>20</v>
      </c>
      <c r="J110" s="4" t="s">
        <v>20</v>
      </c>
      <c r="K110" s="4" t="s">
        <v>22</v>
      </c>
      <c r="L110" s="4" t="s">
        <v>22</v>
      </c>
      <c r="M110" s="4" t="s">
        <v>22</v>
      </c>
      <c r="N110" s="5" t="s">
        <v>22</v>
      </c>
      <c r="O110" s="4" t="s">
        <v>22</v>
      </c>
      <c r="P110" s="4" t="s">
        <v>22</v>
      </c>
      <c r="Q110" s="4" t="s">
        <v>22</v>
      </c>
      <c r="R110" s="4"/>
      <c r="S110" s="6"/>
    </row>
    <row r="111" spans="1:19">
      <c r="A111" s="3" t="s">
        <v>168</v>
      </c>
      <c r="B111" s="3" t="s">
        <v>67</v>
      </c>
      <c r="C111" s="3" t="s">
        <v>75</v>
      </c>
      <c r="D111" s="3" t="s">
        <v>29</v>
      </c>
      <c r="E111" s="4" t="s">
        <v>20</v>
      </c>
      <c r="F111" s="4" t="s">
        <v>20</v>
      </c>
      <c r="G111" s="4" t="s">
        <v>20</v>
      </c>
      <c r="H111" s="4" t="s">
        <v>20</v>
      </c>
      <c r="I111" s="4" t="s">
        <v>20</v>
      </c>
      <c r="J111" s="4" t="s">
        <v>20</v>
      </c>
      <c r="K111" s="4" t="s">
        <v>22</v>
      </c>
      <c r="L111" s="4" t="s">
        <v>22</v>
      </c>
      <c r="M111" s="4" t="s">
        <v>22</v>
      </c>
      <c r="N111" s="5" t="s">
        <v>22</v>
      </c>
      <c r="O111" s="4" t="s">
        <v>22</v>
      </c>
      <c r="P111" s="4" t="s">
        <v>22</v>
      </c>
      <c r="Q111" s="4" t="s">
        <v>22</v>
      </c>
      <c r="R111" s="4"/>
      <c r="S111" s="6"/>
    </row>
    <row r="112" spans="1:19">
      <c r="A112" s="3" t="s">
        <v>168</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8" t="s">
        <v>22</v>
      </c>
      <c r="P112" s="8" t="s">
        <v>22</v>
      </c>
      <c r="Q112" s="8" t="s">
        <v>22</v>
      </c>
      <c r="R112" s="8"/>
      <c r="S112" s="3"/>
    </row>
    <row r="113" spans="1:19">
      <c r="A113" s="3" t="s">
        <v>168</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c r="S113" s="3"/>
    </row>
    <row r="114" spans="1:19">
      <c r="A114" s="3" t="s">
        <v>168</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c r="S114" s="3"/>
    </row>
    <row r="115" spans="1:19">
      <c r="A115" s="3" t="s">
        <v>168</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c r="S115" s="3"/>
    </row>
    <row r="116" spans="1:19">
      <c r="A116" s="3" t="s">
        <v>168</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c r="S116" s="3"/>
    </row>
    <row r="117" spans="1:19">
      <c r="A117" s="3" t="s">
        <v>168</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c r="S117" s="3"/>
    </row>
    <row r="118" spans="1:19"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c r="S118" s="2"/>
    </row>
    <row r="119" spans="1:19">
      <c r="A119" s="3" t="s">
        <v>168</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c r="S119" s="3"/>
    </row>
    <row r="120" spans="1:19">
      <c r="A120" s="3" t="s">
        <v>168</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c r="S120" s="3"/>
    </row>
    <row r="121" spans="1:19">
      <c r="A121" s="3" t="s">
        <v>168</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c r="S121" s="3"/>
    </row>
    <row r="122" spans="1:19">
      <c r="A122" s="3" t="s">
        <v>168</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c r="S122" s="3"/>
    </row>
    <row r="123" spans="1:19">
      <c r="A123" s="3" t="s">
        <v>168</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c r="S123" s="3"/>
    </row>
    <row r="124" spans="1:19">
      <c r="A124" s="3" t="s">
        <v>168</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c r="S124" s="3"/>
    </row>
    <row r="125" spans="1:19">
      <c r="A125" s="3" t="s">
        <v>168</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c r="S125" s="3"/>
    </row>
    <row r="126" spans="1:19">
      <c r="A126" s="3" t="s">
        <v>168</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c r="S126" s="3"/>
    </row>
    <row r="127" spans="1:19">
      <c r="A127" s="3" t="s">
        <v>168</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c r="S127" s="3"/>
    </row>
    <row r="128" spans="1:19">
      <c r="A128" s="3" t="s">
        <v>168</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c r="S128" s="3"/>
    </row>
    <row r="129" spans="1:19">
      <c r="A129" s="3" t="s">
        <v>168</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c r="S129" s="3"/>
    </row>
    <row r="130" spans="1:19">
      <c r="A130" s="3" t="s">
        <v>168</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c r="S130" s="3"/>
    </row>
    <row r="131" spans="1:19"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c r="S131" s="2"/>
    </row>
    <row r="132" spans="1:19">
      <c r="A132" s="3" t="s">
        <v>168</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c r="S132" s="3"/>
    </row>
    <row r="133" spans="1:19">
      <c r="A133" s="3" t="s">
        <v>168</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c r="S133" s="3"/>
    </row>
    <row r="134" spans="1:19">
      <c r="A134" s="3" t="s">
        <v>168</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c r="S134" s="3"/>
    </row>
    <row r="135" spans="1:19">
      <c r="A135" s="3" t="s">
        <v>168</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c r="S135" s="3"/>
    </row>
    <row r="136" spans="1:19">
      <c r="A136" s="3" t="s">
        <v>168</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c r="S136" s="3"/>
    </row>
    <row r="137" spans="1:19">
      <c r="A137" s="3" t="s">
        <v>168</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c r="S137" s="3"/>
    </row>
    <row r="138" spans="1:19">
      <c r="A138" s="3" t="s">
        <v>168</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c r="S138" s="3"/>
    </row>
    <row r="139" spans="1:19">
      <c r="A139" s="3" t="s">
        <v>168</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c r="S139" s="3"/>
    </row>
    <row r="140" spans="1:19">
      <c r="A140" s="3" t="s">
        <v>168</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c r="S140" s="3"/>
    </row>
    <row r="141" spans="1:19">
      <c r="A141" s="3" t="s">
        <v>168</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c r="S141" s="3"/>
    </row>
    <row r="142" spans="1:19">
      <c r="A142" s="3" t="s">
        <v>168</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c r="S142" s="3"/>
    </row>
    <row r="143" spans="1:19">
      <c r="A143" s="3" t="s">
        <v>168</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c r="S143" s="3"/>
    </row>
    <row r="144" spans="1:19"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c r="S144" s="2"/>
    </row>
    <row r="145" spans="1:19">
      <c r="A145" s="3" t="s">
        <v>168</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c r="S145" s="3"/>
    </row>
    <row r="146" spans="1:19">
      <c r="A146" s="3" t="s">
        <v>168</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c r="S146" s="3"/>
    </row>
    <row r="147" spans="1:19">
      <c r="A147" s="3" t="s">
        <v>168</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c r="S147" s="3"/>
    </row>
    <row r="148" spans="1:19">
      <c r="A148" s="3" t="s">
        <v>168</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c r="S148" s="3"/>
    </row>
    <row r="149" spans="1:19">
      <c r="A149" s="3" t="s">
        <v>168</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c r="S149" s="3"/>
    </row>
    <row r="150" spans="1:19">
      <c r="A150" s="3" t="s">
        <v>168</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c r="S150" s="3"/>
    </row>
    <row r="151" spans="1:19">
      <c r="A151" s="3" t="s">
        <v>168</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c r="S151" s="3"/>
    </row>
    <row r="152" spans="1:19">
      <c r="A152" s="3" t="s">
        <v>168</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c r="S152" s="3"/>
    </row>
    <row r="153" spans="1:19">
      <c r="A153" s="3" t="s">
        <v>168</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c r="S153" s="3"/>
    </row>
    <row r="154" spans="1:19">
      <c r="A154" s="3" t="s">
        <v>168</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c r="S154" s="3"/>
    </row>
    <row r="155" spans="1:19">
      <c r="A155" s="3" t="s">
        <v>168</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c r="S155" s="3"/>
    </row>
    <row r="156" spans="1:19">
      <c r="A156" s="3" t="s">
        <v>168</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c r="S156" s="3"/>
    </row>
  </sheetData>
  <phoneticPr fontId="2"/>
  <conditionalFormatting sqref="E41:P52">
    <cfRule type="expression" dxfId="800" priority="53">
      <formula>VALUE(E41)=4</formula>
    </cfRule>
    <cfRule type="expression" dxfId="799" priority="54">
      <formula>VALUE(E41)=3</formula>
    </cfRule>
    <cfRule type="expression" dxfId="798" priority="55">
      <formula>VALUE(E41)=2</formula>
    </cfRule>
    <cfRule type="expression" dxfId="797" priority="56">
      <formula>VALUE(E41)=1</formula>
    </cfRule>
  </conditionalFormatting>
  <conditionalFormatting sqref="E15:P26">
    <cfRule type="expression" dxfId="796" priority="49">
      <formula>VALUE(E15)=4</formula>
    </cfRule>
    <cfRule type="expression" dxfId="795" priority="50">
      <formula>VALUE(E15)=3</formula>
    </cfRule>
    <cfRule type="expression" dxfId="794" priority="51">
      <formula>VALUE(E15)=2</formula>
    </cfRule>
    <cfRule type="expression" dxfId="793" priority="52">
      <formula>VALUE(E15)=1</formula>
    </cfRule>
  </conditionalFormatting>
  <conditionalFormatting sqref="E28:P39">
    <cfRule type="expression" dxfId="792" priority="45">
      <formula>VALUE(E28)=4</formula>
    </cfRule>
    <cfRule type="expression" dxfId="791" priority="46">
      <formula>VALUE(E28)=3</formula>
    </cfRule>
    <cfRule type="expression" dxfId="790" priority="47">
      <formula>VALUE(E28)=2</formula>
    </cfRule>
    <cfRule type="expression" dxfId="789" priority="48">
      <formula>VALUE(E28)=1</formula>
    </cfRule>
  </conditionalFormatting>
  <conditionalFormatting sqref="E106:R117">
    <cfRule type="expression" dxfId="788" priority="41">
      <formula>VALUE(E106)=4</formula>
    </cfRule>
    <cfRule type="expression" dxfId="787" priority="42">
      <formula>VALUE(E106)=3</formula>
    </cfRule>
    <cfRule type="expression" dxfId="786" priority="43">
      <formula>VALUE(E106)=2</formula>
    </cfRule>
    <cfRule type="expression" dxfId="785" priority="44">
      <formula>VALUE(E106)=1</formula>
    </cfRule>
  </conditionalFormatting>
  <conditionalFormatting sqref="E119:R130">
    <cfRule type="expression" dxfId="784" priority="37">
      <formula>VALUE(E119)=4</formula>
    </cfRule>
    <cfRule type="expression" dxfId="783" priority="38">
      <formula>VALUE(E119)=3</formula>
    </cfRule>
    <cfRule type="expression" dxfId="782" priority="39">
      <formula>VALUE(E119)=2</formula>
    </cfRule>
    <cfRule type="expression" dxfId="781" priority="40">
      <formula>VALUE(E119)=1</formula>
    </cfRule>
  </conditionalFormatting>
  <conditionalFormatting sqref="E132:R143">
    <cfRule type="expression" dxfId="780" priority="33">
      <formula>VALUE(E132)=4</formula>
    </cfRule>
    <cfRule type="expression" dxfId="779" priority="34">
      <formula>VALUE(E132)=3</formula>
    </cfRule>
    <cfRule type="expression" dxfId="778" priority="35">
      <formula>VALUE(E132)=2</formula>
    </cfRule>
    <cfRule type="expression" dxfId="777" priority="36">
      <formula>VALUE(E132)=1</formula>
    </cfRule>
  </conditionalFormatting>
  <conditionalFormatting sqref="E145:R156">
    <cfRule type="expression" dxfId="776" priority="29">
      <formula>VALUE(E145)=4</formula>
    </cfRule>
    <cfRule type="expression" dxfId="775" priority="30">
      <formula>VALUE(E145)=3</formula>
    </cfRule>
    <cfRule type="expression" dxfId="774" priority="31">
      <formula>VALUE(E145)=2</formula>
    </cfRule>
    <cfRule type="expression" dxfId="773" priority="32">
      <formula>VALUE(E145)=1</formula>
    </cfRule>
  </conditionalFormatting>
  <conditionalFormatting sqref="E93:E104">
    <cfRule type="expression" dxfId="772" priority="25">
      <formula>VALUE(E93)=4</formula>
    </cfRule>
    <cfRule type="expression" dxfId="771" priority="26">
      <formula>VALUE(E93)=3</formula>
    </cfRule>
    <cfRule type="expression" dxfId="770" priority="27">
      <formula>VALUE(E93)=2</formula>
    </cfRule>
    <cfRule type="expression" dxfId="769" priority="28">
      <formula>VALUE(E93)=1</formula>
    </cfRule>
  </conditionalFormatting>
  <conditionalFormatting sqref="E80:E91">
    <cfRule type="expression" dxfId="768" priority="21">
      <formula>VALUE(E80)=4</formula>
    </cfRule>
    <cfRule type="expression" dxfId="767" priority="22">
      <formula>VALUE(E80)=3</formula>
    </cfRule>
    <cfRule type="expression" dxfId="766" priority="23">
      <formula>VALUE(E80)=2</formula>
    </cfRule>
    <cfRule type="expression" dxfId="765" priority="24">
      <formula>VALUE(E80)=1</formula>
    </cfRule>
  </conditionalFormatting>
  <conditionalFormatting sqref="E67:J78">
    <cfRule type="expression" dxfId="764" priority="17">
      <formula>VALUE(E67)=4</formula>
    </cfRule>
    <cfRule type="expression" dxfId="763" priority="18">
      <formula>VALUE(E67)=3</formula>
    </cfRule>
    <cfRule type="expression" dxfId="762" priority="19">
      <formula>VALUE(E67)=2</formula>
    </cfRule>
    <cfRule type="expression" dxfId="761" priority="20">
      <formula>VALUE(E67)=1</formula>
    </cfRule>
  </conditionalFormatting>
  <conditionalFormatting sqref="E54:J65">
    <cfRule type="expression" dxfId="760" priority="13">
      <formula>VALUE(E54)=4</formula>
    </cfRule>
    <cfRule type="expression" dxfId="759" priority="14">
      <formula>VALUE(E54)=3</formula>
    </cfRule>
    <cfRule type="expression" dxfId="758" priority="15">
      <formula>VALUE(E54)=2</formula>
    </cfRule>
    <cfRule type="expression" dxfId="757" priority="16">
      <formula>VALUE(E54)=1</formula>
    </cfRule>
  </conditionalFormatting>
  <conditionalFormatting sqref="E2:P13">
    <cfRule type="expression" dxfId="756" priority="9">
      <formula>VALUE(E2)=4</formula>
    </cfRule>
    <cfRule type="expression" dxfId="755" priority="10">
      <formula>VALUE(E2)=3</formula>
    </cfRule>
    <cfRule type="expression" dxfId="754" priority="11">
      <formula>VALUE(E2)=2</formula>
    </cfRule>
    <cfRule type="expression" dxfId="753" priority="12">
      <formula>VALUE(E2)=1</formula>
    </cfRule>
  </conditionalFormatting>
  <conditionalFormatting sqref="F80:S91">
    <cfRule type="expression" dxfId="752" priority="5">
      <formula>VALUE(F80)=4</formula>
    </cfRule>
    <cfRule type="expression" dxfId="751" priority="6">
      <formula>VALUE(F80)=3</formula>
    </cfRule>
    <cfRule type="expression" dxfId="750" priority="7">
      <formula>VALUE(F80)=2</formula>
    </cfRule>
    <cfRule type="expression" dxfId="749" priority="8">
      <formula>VALUE(F80)=1</formula>
    </cfRule>
  </conditionalFormatting>
  <conditionalFormatting sqref="F93:S104">
    <cfRule type="expression" dxfId="748" priority="1">
      <formula>VALUE(F93)=4</formula>
    </cfRule>
    <cfRule type="expression" dxfId="747" priority="2">
      <formula>VALUE(F93)=3</formula>
    </cfRule>
    <cfRule type="expression" dxfId="746" priority="3">
      <formula>VALUE(F93)=2</formula>
    </cfRule>
    <cfRule type="expression" dxfId="745" priority="4">
      <formula>VALUE(F93)=1</formula>
    </cfRule>
  </conditionalFormatting>
  <pageMargins left="0.7" right="0.7" top="0.75" bottom="0.75" header="0.3" footer="0.3"/>
  <pageSetup paperSize="9" orientation="portrait" horizontalDpi="360" verticalDpi="360" r:id="rId1"/>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6E4A33-5DE8-45F6-AF56-572716CCD420}">
  <dimension ref="A1:S156"/>
  <sheetViews>
    <sheetView topLeftCell="A46" workbookViewId="0">
      <selection activeCell="R83" sqref="R83"/>
    </sheetView>
  </sheetViews>
  <sheetFormatPr defaultRowHeight="18"/>
  <cols>
    <col min="1" max="1" width="5" bestFit="1" customWidth="1"/>
    <col min="2" max="2" width="6.3984375" bestFit="1" customWidth="1"/>
    <col min="3" max="3" width="4.59765625" bestFit="1" customWidth="1"/>
    <col min="5" max="16" width="6.59765625" customWidth="1"/>
  </cols>
  <sheetData>
    <row r="1" spans="1:19"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c r="S1" s="2"/>
    </row>
    <row r="2" spans="1:19">
      <c r="A2" s="3" t="s">
        <v>169</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c r="S2" s="3"/>
    </row>
    <row r="3" spans="1:19">
      <c r="A3" s="3" t="s">
        <v>169</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c r="S3" s="3"/>
    </row>
    <row r="4" spans="1:19">
      <c r="A4" s="3" t="s">
        <v>169</v>
      </c>
      <c r="B4" s="3" t="s">
        <v>17</v>
      </c>
      <c r="C4" s="3" t="s">
        <v>60</v>
      </c>
      <c r="D4" s="3" t="s">
        <v>24</v>
      </c>
      <c r="E4" s="4" t="s">
        <v>20</v>
      </c>
      <c r="F4" s="4" t="s">
        <v>20</v>
      </c>
      <c r="G4" s="4" t="s">
        <v>20</v>
      </c>
      <c r="H4" s="4" t="s">
        <v>20</v>
      </c>
      <c r="I4" s="4" t="s">
        <v>21</v>
      </c>
      <c r="J4" s="4" t="s">
        <v>20</v>
      </c>
      <c r="K4" s="4" t="s">
        <v>20</v>
      </c>
      <c r="L4" s="4" t="s">
        <v>20</v>
      </c>
      <c r="M4" s="4" t="s">
        <v>20</v>
      </c>
      <c r="N4" s="4" t="s">
        <v>20</v>
      </c>
      <c r="O4" s="4" t="s">
        <v>20</v>
      </c>
      <c r="P4" s="4" t="s">
        <v>20</v>
      </c>
      <c r="Q4" s="3" t="s">
        <v>22</v>
      </c>
      <c r="R4" s="3"/>
      <c r="S4" s="3"/>
    </row>
    <row r="5" spans="1:19">
      <c r="A5" s="3" t="s">
        <v>169</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c r="S5" s="3"/>
    </row>
    <row r="6" spans="1:19">
      <c r="A6" s="3" t="s">
        <v>169</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c r="S6" s="3"/>
    </row>
    <row r="7" spans="1:19">
      <c r="A7" s="3" t="s">
        <v>169</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c r="S7" s="3"/>
    </row>
    <row r="8" spans="1:19">
      <c r="A8" s="3" t="s">
        <v>169</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c r="S8" s="3"/>
    </row>
    <row r="9" spans="1:19">
      <c r="A9" s="3" t="s">
        <v>169</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c r="S9" s="3"/>
    </row>
    <row r="10" spans="1:19">
      <c r="A10" s="3" t="s">
        <v>169</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c r="S10" s="3"/>
    </row>
    <row r="11" spans="1:19">
      <c r="A11" s="3" t="s">
        <v>169</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c r="S11" s="3"/>
    </row>
    <row r="12" spans="1:19">
      <c r="A12" s="3" t="s">
        <v>169</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c r="S12" s="3"/>
    </row>
    <row r="13" spans="1:19">
      <c r="A13" s="3" t="s">
        <v>169</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c r="S13" s="3"/>
    </row>
    <row r="14" spans="1:19"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c r="S14" s="2"/>
    </row>
    <row r="15" spans="1:19">
      <c r="A15" s="3" t="s">
        <v>169</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c r="S15" s="3"/>
    </row>
    <row r="16" spans="1:19">
      <c r="A16" s="3" t="s">
        <v>169</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c r="S16" s="3"/>
    </row>
    <row r="17" spans="1:19">
      <c r="A17" s="3" t="s">
        <v>169</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c r="S17" s="3"/>
    </row>
    <row r="18" spans="1:19">
      <c r="A18" s="3" t="s">
        <v>169</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c r="S18" s="3"/>
    </row>
    <row r="19" spans="1:19">
      <c r="A19" s="3" t="s">
        <v>169</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c r="S19" s="3"/>
    </row>
    <row r="20" spans="1:19">
      <c r="A20" s="3" t="s">
        <v>169</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c r="S20" s="3"/>
    </row>
    <row r="21" spans="1:19">
      <c r="A21" s="3" t="s">
        <v>169</v>
      </c>
      <c r="B21" s="3" t="s">
        <v>17</v>
      </c>
      <c r="C21" s="3" t="s">
        <v>60</v>
      </c>
      <c r="D21" s="3" t="s">
        <v>42</v>
      </c>
      <c r="E21" s="4" t="s">
        <v>20</v>
      </c>
      <c r="F21" s="4" t="s">
        <v>20</v>
      </c>
      <c r="G21" s="4" t="s">
        <v>20</v>
      </c>
      <c r="H21" s="4" t="s">
        <v>20</v>
      </c>
      <c r="I21" s="4" t="s">
        <v>20</v>
      </c>
      <c r="J21" s="4" t="s">
        <v>20</v>
      </c>
      <c r="K21" s="4" t="s">
        <v>20</v>
      </c>
      <c r="L21" s="4" t="s">
        <v>20</v>
      </c>
      <c r="M21" s="4" t="s">
        <v>20</v>
      </c>
      <c r="N21" s="4" t="s">
        <v>20</v>
      </c>
      <c r="O21" s="4" t="s">
        <v>20</v>
      </c>
      <c r="P21" s="4" t="s">
        <v>20</v>
      </c>
      <c r="Q21" s="3" t="s">
        <v>22</v>
      </c>
      <c r="R21" s="3"/>
      <c r="S21" s="3"/>
    </row>
    <row r="22" spans="1:19">
      <c r="A22" s="3" t="s">
        <v>169</v>
      </c>
      <c r="B22" s="3" t="s">
        <v>17</v>
      </c>
      <c r="C22" s="3" t="s">
        <v>60</v>
      </c>
      <c r="D22" s="3" t="s">
        <v>43</v>
      </c>
      <c r="E22" s="4" t="s">
        <v>20</v>
      </c>
      <c r="F22" s="4" t="s">
        <v>20</v>
      </c>
      <c r="G22" s="4" t="s">
        <v>20</v>
      </c>
      <c r="H22" s="4" t="s">
        <v>20</v>
      </c>
      <c r="I22" s="4" t="s">
        <v>20</v>
      </c>
      <c r="J22" s="4" t="s">
        <v>21</v>
      </c>
      <c r="K22" s="4" t="s">
        <v>21</v>
      </c>
      <c r="L22" s="4" t="s">
        <v>21</v>
      </c>
      <c r="M22" s="4" t="s">
        <v>21</v>
      </c>
      <c r="N22" s="4" t="s">
        <v>20</v>
      </c>
      <c r="O22" s="4" t="s">
        <v>20</v>
      </c>
      <c r="P22" s="4" t="s">
        <v>20</v>
      </c>
      <c r="Q22" s="3" t="s">
        <v>22</v>
      </c>
      <c r="R22" s="3"/>
      <c r="S22" s="3"/>
    </row>
    <row r="23" spans="1:19">
      <c r="A23" s="3" t="s">
        <v>169</v>
      </c>
      <c r="B23" s="3" t="s">
        <v>17</v>
      </c>
      <c r="C23" s="3" t="s">
        <v>60</v>
      </c>
      <c r="D23" s="3" t="s">
        <v>44</v>
      </c>
      <c r="E23" s="4" t="s">
        <v>20</v>
      </c>
      <c r="F23" s="4" t="s">
        <v>20</v>
      </c>
      <c r="G23" s="4" t="s">
        <v>20</v>
      </c>
      <c r="H23" s="4" t="s">
        <v>21</v>
      </c>
      <c r="I23" s="4" t="s">
        <v>20</v>
      </c>
      <c r="J23" s="4" t="s">
        <v>20</v>
      </c>
      <c r="K23" s="4" t="s">
        <v>21</v>
      </c>
      <c r="L23" s="4" t="s">
        <v>20</v>
      </c>
      <c r="M23" s="4" t="s">
        <v>20</v>
      </c>
      <c r="N23" s="4" t="s">
        <v>20</v>
      </c>
      <c r="O23" s="4" t="s">
        <v>20</v>
      </c>
      <c r="P23" s="4" t="s">
        <v>20</v>
      </c>
      <c r="Q23" s="3" t="s">
        <v>22</v>
      </c>
      <c r="R23" s="3"/>
      <c r="S23" s="3"/>
    </row>
    <row r="24" spans="1:19">
      <c r="A24" s="3" t="s">
        <v>169</v>
      </c>
      <c r="B24" s="3" t="s">
        <v>17</v>
      </c>
      <c r="C24" s="3" t="s">
        <v>60</v>
      </c>
      <c r="D24" s="3" t="s">
        <v>45</v>
      </c>
      <c r="E24" s="4" t="s">
        <v>20</v>
      </c>
      <c r="F24" s="4" t="s">
        <v>20</v>
      </c>
      <c r="G24" s="4" t="s">
        <v>20</v>
      </c>
      <c r="H24" s="4" t="s">
        <v>20</v>
      </c>
      <c r="I24" s="4" t="s">
        <v>20</v>
      </c>
      <c r="J24" s="4" t="s">
        <v>20</v>
      </c>
      <c r="K24" s="4" t="s">
        <v>21</v>
      </c>
      <c r="L24" s="4" t="s">
        <v>20</v>
      </c>
      <c r="M24" s="4" t="s">
        <v>20</v>
      </c>
      <c r="N24" s="4" t="s">
        <v>20</v>
      </c>
      <c r="O24" s="4" t="s">
        <v>20</v>
      </c>
      <c r="P24" s="4" t="s">
        <v>20</v>
      </c>
      <c r="Q24" s="3" t="s">
        <v>22</v>
      </c>
      <c r="R24" s="3"/>
      <c r="S24" s="3"/>
    </row>
    <row r="25" spans="1:19">
      <c r="A25" s="3" t="s">
        <v>169</v>
      </c>
      <c r="B25" s="3" t="s">
        <v>17</v>
      </c>
      <c r="C25" s="3" t="s">
        <v>60</v>
      </c>
      <c r="D25" s="3" t="s">
        <v>46</v>
      </c>
      <c r="E25" s="4" t="s">
        <v>20</v>
      </c>
      <c r="F25" s="4" t="s">
        <v>20</v>
      </c>
      <c r="G25" s="4" t="s">
        <v>20</v>
      </c>
      <c r="H25" s="4" t="s">
        <v>20</v>
      </c>
      <c r="I25" s="4" t="s">
        <v>20</v>
      </c>
      <c r="J25" s="4" t="s">
        <v>20</v>
      </c>
      <c r="K25" s="4" t="s">
        <v>20</v>
      </c>
      <c r="L25" s="4" t="s">
        <v>20</v>
      </c>
      <c r="M25" s="4" t="s">
        <v>20</v>
      </c>
      <c r="N25" s="4" t="s">
        <v>20</v>
      </c>
      <c r="O25" s="4" t="s">
        <v>20</v>
      </c>
      <c r="P25" s="4" t="s">
        <v>20</v>
      </c>
      <c r="Q25" s="3" t="s">
        <v>22</v>
      </c>
      <c r="R25" s="3"/>
      <c r="S25" s="3"/>
    </row>
    <row r="26" spans="1:19">
      <c r="A26" s="3" t="s">
        <v>169</v>
      </c>
      <c r="B26" s="3" t="s">
        <v>17</v>
      </c>
      <c r="C26" s="3" t="s">
        <v>60</v>
      </c>
      <c r="D26" s="3" t="s">
        <v>47</v>
      </c>
      <c r="E26" s="4" t="s">
        <v>20</v>
      </c>
      <c r="F26" s="4" t="s">
        <v>20</v>
      </c>
      <c r="G26" s="4" t="s">
        <v>20</v>
      </c>
      <c r="H26" s="4" t="s">
        <v>20</v>
      </c>
      <c r="I26" s="4" t="s">
        <v>20</v>
      </c>
      <c r="J26" s="4" t="s">
        <v>21</v>
      </c>
      <c r="K26" s="4" t="s">
        <v>21</v>
      </c>
      <c r="L26" s="4" t="s">
        <v>21</v>
      </c>
      <c r="M26" s="4" t="s">
        <v>20</v>
      </c>
      <c r="N26" s="4" t="s">
        <v>20</v>
      </c>
      <c r="O26" s="4" t="s">
        <v>20</v>
      </c>
      <c r="P26" s="4" t="s">
        <v>20</v>
      </c>
      <c r="Q26" s="3" t="s">
        <v>22</v>
      </c>
      <c r="R26" s="3"/>
      <c r="S26" s="3"/>
    </row>
    <row r="27" spans="1:19"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c r="S27" s="2"/>
    </row>
    <row r="28" spans="1:19">
      <c r="A28" s="3" t="s">
        <v>169</v>
      </c>
      <c r="B28" s="3" t="s">
        <v>17</v>
      </c>
      <c r="C28" s="3" t="s">
        <v>18</v>
      </c>
      <c r="D28" s="3" t="s">
        <v>19</v>
      </c>
      <c r="E28" s="4" t="s">
        <v>20</v>
      </c>
      <c r="F28" s="4" t="s">
        <v>20</v>
      </c>
      <c r="G28" s="4" t="s">
        <v>20</v>
      </c>
      <c r="H28" s="4" t="s">
        <v>20</v>
      </c>
      <c r="I28" s="4" t="s">
        <v>20</v>
      </c>
      <c r="J28" s="4" t="s">
        <v>20</v>
      </c>
      <c r="K28" s="4" t="s">
        <v>20</v>
      </c>
      <c r="L28" s="4" t="s">
        <v>20</v>
      </c>
      <c r="M28" s="4" t="s">
        <v>20</v>
      </c>
      <c r="N28" s="4" t="s">
        <v>20</v>
      </c>
      <c r="O28" s="4" t="s">
        <v>20</v>
      </c>
      <c r="P28" s="4" t="s">
        <v>20</v>
      </c>
      <c r="Q28" s="3" t="s">
        <v>22</v>
      </c>
      <c r="R28" s="3"/>
      <c r="S28" s="3"/>
    </row>
    <row r="29" spans="1:19">
      <c r="A29" s="3" t="s">
        <v>169</v>
      </c>
      <c r="B29" s="3" t="s">
        <v>17</v>
      </c>
      <c r="C29" s="3" t="s">
        <v>18</v>
      </c>
      <c r="D29" s="3" t="s">
        <v>23</v>
      </c>
      <c r="E29" s="4" t="s">
        <v>20</v>
      </c>
      <c r="F29" s="4" t="s">
        <v>20</v>
      </c>
      <c r="G29" s="4" t="s">
        <v>20</v>
      </c>
      <c r="H29" s="4" t="s">
        <v>20</v>
      </c>
      <c r="I29" s="4" t="s">
        <v>20</v>
      </c>
      <c r="J29" s="4" t="s">
        <v>21</v>
      </c>
      <c r="K29" s="4" t="s">
        <v>20</v>
      </c>
      <c r="L29" s="4" t="s">
        <v>20</v>
      </c>
      <c r="M29" s="4" t="s">
        <v>21</v>
      </c>
      <c r="N29" s="4" t="s">
        <v>20</v>
      </c>
      <c r="O29" s="4" t="s">
        <v>20</v>
      </c>
      <c r="P29" s="4" t="s">
        <v>20</v>
      </c>
      <c r="Q29" s="3" t="s">
        <v>22</v>
      </c>
      <c r="R29" s="3"/>
      <c r="S29" s="3"/>
    </row>
    <row r="30" spans="1:19">
      <c r="A30" s="3" t="s">
        <v>169</v>
      </c>
      <c r="B30" s="3" t="s">
        <v>17</v>
      </c>
      <c r="C30" s="3" t="s">
        <v>18</v>
      </c>
      <c r="D30" s="3" t="s">
        <v>24</v>
      </c>
      <c r="E30" s="4" t="s">
        <v>20</v>
      </c>
      <c r="F30" s="4" t="s">
        <v>20</v>
      </c>
      <c r="G30" s="4" t="s">
        <v>20</v>
      </c>
      <c r="H30" s="4" t="s">
        <v>21</v>
      </c>
      <c r="I30" s="4" t="s">
        <v>25</v>
      </c>
      <c r="J30" s="4" t="s">
        <v>25</v>
      </c>
      <c r="K30" s="4" t="s">
        <v>21</v>
      </c>
      <c r="L30" s="4" t="s">
        <v>21</v>
      </c>
      <c r="M30" s="4" t="s">
        <v>21</v>
      </c>
      <c r="N30" s="4" t="s">
        <v>21</v>
      </c>
      <c r="O30" s="4" t="s">
        <v>20</v>
      </c>
      <c r="P30" s="4" t="s">
        <v>20</v>
      </c>
      <c r="Q30" s="3" t="s">
        <v>22</v>
      </c>
      <c r="R30" s="3"/>
      <c r="S30" s="3"/>
    </row>
    <row r="31" spans="1:19">
      <c r="A31" s="3" t="s">
        <v>169</v>
      </c>
      <c r="B31" s="3" t="s">
        <v>17</v>
      </c>
      <c r="C31" s="3" t="s">
        <v>18</v>
      </c>
      <c r="D31" s="3" t="s">
        <v>27</v>
      </c>
      <c r="E31" s="4" t="s">
        <v>20</v>
      </c>
      <c r="F31" s="4" t="s">
        <v>20</v>
      </c>
      <c r="G31" s="4" t="s">
        <v>21</v>
      </c>
      <c r="H31" s="4" t="s">
        <v>21</v>
      </c>
      <c r="I31" s="4" t="s">
        <v>21</v>
      </c>
      <c r="J31" s="4" t="s">
        <v>21</v>
      </c>
      <c r="K31" s="4" t="s">
        <v>21</v>
      </c>
      <c r="L31" s="4" t="s">
        <v>21</v>
      </c>
      <c r="M31" s="4" t="s">
        <v>20</v>
      </c>
      <c r="N31" s="4" t="s">
        <v>20</v>
      </c>
      <c r="O31" s="4" t="s">
        <v>20</v>
      </c>
      <c r="P31" s="4" t="s">
        <v>20</v>
      </c>
      <c r="Q31" s="3" t="s">
        <v>22</v>
      </c>
      <c r="R31" s="3"/>
      <c r="S31" s="3"/>
    </row>
    <row r="32" spans="1:19">
      <c r="A32" s="3" t="s">
        <v>169</v>
      </c>
      <c r="B32" s="3" t="s">
        <v>17</v>
      </c>
      <c r="C32" s="3" t="s">
        <v>18</v>
      </c>
      <c r="D32" s="3" t="s">
        <v>28</v>
      </c>
      <c r="E32" s="4" t="s">
        <v>20</v>
      </c>
      <c r="F32" s="4" t="s">
        <v>20</v>
      </c>
      <c r="G32" s="4" t="s">
        <v>21</v>
      </c>
      <c r="H32" s="4" t="s">
        <v>21</v>
      </c>
      <c r="I32" s="4" t="s">
        <v>21</v>
      </c>
      <c r="J32" s="4" t="s">
        <v>25</v>
      </c>
      <c r="K32" s="4" t="s">
        <v>21</v>
      </c>
      <c r="L32" s="4" t="s">
        <v>21</v>
      </c>
      <c r="M32" s="4" t="s">
        <v>21</v>
      </c>
      <c r="N32" s="4" t="s">
        <v>20</v>
      </c>
      <c r="O32" s="4" t="s">
        <v>20</v>
      </c>
      <c r="P32" s="4" t="s">
        <v>20</v>
      </c>
      <c r="Q32" s="3" t="s">
        <v>22</v>
      </c>
      <c r="R32" s="3"/>
      <c r="S32" s="3"/>
    </row>
    <row r="33" spans="1:19">
      <c r="A33" s="3" t="s">
        <v>169</v>
      </c>
      <c r="B33" s="3" t="s">
        <v>17</v>
      </c>
      <c r="C33" s="3" t="s">
        <v>18</v>
      </c>
      <c r="D33" s="3" t="s">
        <v>29</v>
      </c>
      <c r="E33" s="4" t="s">
        <v>20</v>
      </c>
      <c r="F33" s="4" t="s">
        <v>20</v>
      </c>
      <c r="G33" s="4" t="s">
        <v>21</v>
      </c>
      <c r="H33" s="4" t="s">
        <v>21</v>
      </c>
      <c r="I33" s="4" t="s">
        <v>25</v>
      </c>
      <c r="J33" s="4" t="s">
        <v>25</v>
      </c>
      <c r="K33" s="4" t="s">
        <v>21</v>
      </c>
      <c r="L33" s="4" t="s">
        <v>21</v>
      </c>
      <c r="M33" s="4" t="s">
        <v>20</v>
      </c>
      <c r="N33" s="4" t="s">
        <v>20</v>
      </c>
      <c r="O33" s="4" t="s">
        <v>20</v>
      </c>
      <c r="P33" s="4" t="s">
        <v>20</v>
      </c>
      <c r="Q33" s="3" t="s">
        <v>22</v>
      </c>
      <c r="R33" s="3"/>
      <c r="S33" s="3"/>
    </row>
    <row r="34" spans="1:19">
      <c r="A34" s="3" t="s">
        <v>169</v>
      </c>
      <c r="B34" s="3" t="s">
        <v>17</v>
      </c>
      <c r="C34" s="3" t="s">
        <v>18</v>
      </c>
      <c r="D34" s="3" t="s">
        <v>30</v>
      </c>
      <c r="E34" s="4" t="s">
        <v>20</v>
      </c>
      <c r="F34" s="4" t="s">
        <v>20</v>
      </c>
      <c r="G34" s="4" t="s">
        <v>20</v>
      </c>
      <c r="H34" s="4" t="s">
        <v>20</v>
      </c>
      <c r="I34" s="4" t="s">
        <v>20</v>
      </c>
      <c r="J34" s="4" t="s">
        <v>20</v>
      </c>
      <c r="K34" s="4" t="s">
        <v>20</v>
      </c>
      <c r="L34" s="4" t="s">
        <v>20</v>
      </c>
      <c r="M34" s="4" t="s">
        <v>20</v>
      </c>
      <c r="N34" s="4" t="s">
        <v>20</v>
      </c>
      <c r="O34" s="4" t="s">
        <v>20</v>
      </c>
      <c r="P34" s="4" t="s">
        <v>20</v>
      </c>
      <c r="Q34" s="3" t="s">
        <v>22</v>
      </c>
      <c r="R34" s="3"/>
      <c r="S34" s="3"/>
    </row>
    <row r="35" spans="1:19">
      <c r="A35" s="3" t="s">
        <v>169</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c r="S35" s="3"/>
    </row>
    <row r="36" spans="1:19">
      <c r="A36" s="3" t="s">
        <v>169</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c r="S36" s="3"/>
    </row>
    <row r="37" spans="1:19">
      <c r="A37" s="3" t="s">
        <v>169</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c r="S37" s="3"/>
    </row>
    <row r="38" spans="1:19">
      <c r="A38" s="3" t="s">
        <v>169</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c r="S38" s="3"/>
    </row>
    <row r="39" spans="1:19">
      <c r="A39" s="3" t="s">
        <v>169</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c r="S39" s="3"/>
    </row>
    <row r="40" spans="1:19"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c r="S40" s="2"/>
    </row>
    <row r="41" spans="1:19">
      <c r="A41" s="3" t="s">
        <v>169</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c r="S41" s="3"/>
    </row>
    <row r="42" spans="1:19">
      <c r="A42" s="3" t="s">
        <v>169</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c r="S42" s="3"/>
    </row>
    <row r="43" spans="1:19">
      <c r="A43" s="3" t="s">
        <v>169</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c r="S43" s="3"/>
    </row>
    <row r="44" spans="1:19">
      <c r="A44" s="3" t="s">
        <v>169</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c r="S44" s="3"/>
    </row>
    <row r="45" spans="1:19">
      <c r="A45" s="3" t="s">
        <v>169</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c r="S45" s="3"/>
    </row>
    <row r="46" spans="1:19">
      <c r="A46" s="3" t="s">
        <v>169</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c r="S46" s="3"/>
    </row>
    <row r="47" spans="1:19">
      <c r="A47" s="3" t="s">
        <v>169</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c r="S47" s="3"/>
    </row>
    <row r="48" spans="1:19">
      <c r="A48" s="3" t="s">
        <v>169</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c r="S48" s="3"/>
    </row>
    <row r="49" spans="1:19">
      <c r="A49" s="3" t="s">
        <v>169</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c r="S49" s="3"/>
    </row>
    <row r="50" spans="1:19">
      <c r="A50" s="3" t="s">
        <v>169</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c r="S50" s="3"/>
    </row>
    <row r="51" spans="1:19">
      <c r="A51" s="3" t="s">
        <v>169</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c r="S51" s="3"/>
    </row>
    <row r="52" spans="1:19">
      <c r="A52" s="3" t="s">
        <v>169</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c r="S52" s="3"/>
    </row>
    <row r="53" spans="1:19"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c r="S53" s="2"/>
    </row>
    <row r="54" spans="1:19">
      <c r="A54" s="3" t="s">
        <v>169</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c r="S54" s="3"/>
    </row>
    <row r="55" spans="1:19">
      <c r="A55" s="3" t="s">
        <v>169</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c r="S55" s="3"/>
    </row>
    <row r="56" spans="1:19">
      <c r="A56" s="3" t="s">
        <v>169</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c r="S56" s="3"/>
    </row>
    <row r="57" spans="1:19">
      <c r="A57" s="3" t="s">
        <v>169</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c r="S57" s="3"/>
    </row>
    <row r="58" spans="1:19">
      <c r="A58" s="3" t="s">
        <v>169</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c r="S58" s="3"/>
    </row>
    <row r="59" spans="1:19">
      <c r="A59" s="3" t="s">
        <v>169</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c r="S59" s="3"/>
    </row>
    <row r="60" spans="1:19">
      <c r="A60" s="3" t="s">
        <v>169</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c r="S60" s="3"/>
    </row>
    <row r="61" spans="1:19">
      <c r="A61" s="3" t="s">
        <v>169</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c r="S61" s="3"/>
    </row>
    <row r="62" spans="1:19">
      <c r="A62" s="3" t="s">
        <v>169</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c r="S62" s="3"/>
    </row>
    <row r="63" spans="1:19">
      <c r="A63" s="3" t="s">
        <v>169</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c r="S63" s="3"/>
    </row>
    <row r="64" spans="1:19">
      <c r="A64" s="3" t="s">
        <v>169</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c r="S64" s="3"/>
    </row>
    <row r="65" spans="1:19">
      <c r="A65" s="3" t="s">
        <v>169</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c r="S65" s="3"/>
    </row>
    <row r="66" spans="1:19"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c r="S66" s="2"/>
    </row>
    <row r="67" spans="1:19">
      <c r="A67" s="3" t="s">
        <v>169</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c r="S67" s="3"/>
    </row>
    <row r="68" spans="1:19">
      <c r="A68" s="3" t="s">
        <v>169</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c r="S68" s="3"/>
    </row>
    <row r="69" spans="1:19">
      <c r="A69" s="3" t="s">
        <v>169</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c r="S69" s="3"/>
    </row>
    <row r="70" spans="1:19">
      <c r="A70" s="3" t="s">
        <v>169</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c r="S70" s="3"/>
    </row>
    <row r="71" spans="1:19">
      <c r="A71" s="3" t="s">
        <v>169</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c r="S71" s="3"/>
    </row>
    <row r="72" spans="1:19">
      <c r="A72" s="3" t="s">
        <v>169</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c r="S72" s="3"/>
    </row>
    <row r="73" spans="1:19">
      <c r="A73" s="3" t="s">
        <v>169</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c r="S73" s="3"/>
    </row>
    <row r="74" spans="1:19">
      <c r="A74" s="3" t="s">
        <v>169</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c r="S74" s="3"/>
    </row>
    <row r="75" spans="1:19">
      <c r="A75" s="3" t="s">
        <v>169</v>
      </c>
      <c r="B75" s="3" t="s">
        <v>89</v>
      </c>
      <c r="C75" s="3" t="s">
        <v>60</v>
      </c>
      <c r="D75" s="3" t="s">
        <v>44</v>
      </c>
      <c r="E75" s="4" t="s">
        <v>20</v>
      </c>
      <c r="F75" s="4" t="s">
        <v>20</v>
      </c>
      <c r="G75" s="4" t="s">
        <v>21</v>
      </c>
      <c r="H75" s="4" t="s">
        <v>21</v>
      </c>
      <c r="I75" s="4" t="s">
        <v>21</v>
      </c>
      <c r="J75" s="4" t="s">
        <v>20</v>
      </c>
      <c r="K75" s="3" t="s">
        <v>20</v>
      </c>
      <c r="L75" s="3" t="s">
        <v>20</v>
      </c>
      <c r="M75" s="3" t="s">
        <v>20</v>
      </c>
      <c r="N75" s="3" t="s">
        <v>20</v>
      </c>
      <c r="O75" s="3" t="s">
        <v>20</v>
      </c>
      <c r="P75" s="3" t="s">
        <v>20</v>
      </c>
      <c r="Q75" s="3" t="s">
        <v>20</v>
      </c>
      <c r="R75" s="3"/>
      <c r="S75" s="3"/>
    </row>
    <row r="76" spans="1:19">
      <c r="A76" s="3" t="s">
        <v>169</v>
      </c>
      <c r="B76" s="3" t="s">
        <v>89</v>
      </c>
      <c r="C76" s="3" t="s">
        <v>60</v>
      </c>
      <c r="D76" s="3" t="s">
        <v>45</v>
      </c>
      <c r="E76" s="4" t="s">
        <v>20</v>
      </c>
      <c r="F76" s="4" t="s">
        <v>20</v>
      </c>
      <c r="G76" s="4" t="s">
        <v>21</v>
      </c>
      <c r="H76" s="4" t="s">
        <v>21</v>
      </c>
      <c r="I76" s="4" t="s">
        <v>21</v>
      </c>
      <c r="J76" s="4" t="s">
        <v>20</v>
      </c>
      <c r="K76" s="3" t="s">
        <v>20</v>
      </c>
      <c r="L76" s="3" t="s">
        <v>20</v>
      </c>
      <c r="M76" s="3" t="s">
        <v>20</v>
      </c>
      <c r="N76" s="3" t="s">
        <v>20</v>
      </c>
      <c r="O76" s="3" t="s">
        <v>20</v>
      </c>
      <c r="P76" s="3" t="s">
        <v>20</v>
      </c>
      <c r="Q76" s="3" t="s">
        <v>20</v>
      </c>
      <c r="R76" s="3"/>
      <c r="S76" s="3"/>
    </row>
    <row r="77" spans="1:19">
      <c r="A77" s="3" t="s">
        <v>169</v>
      </c>
      <c r="B77" s="3" t="s">
        <v>89</v>
      </c>
      <c r="C77" s="3" t="s">
        <v>60</v>
      </c>
      <c r="D77" s="3" t="s">
        <v>46</v>
      </c>
      <c r="E77" s="4" t="s">
        <v>20</v>
      </c>
      <c r="F77" s="4" t="s">
        <v>20</v>
      </c>
      <c r="G77" s="4" t="s">
        <v>21</v>
      </c>
      <c r="H77" s="4" t="s">
        <v>21</v>
      </c>
      <c r="I77" s="4" t="s">
        <v>21</v>
      </c>
      <c r="J77" s="4" t="s">
        <v>20</v>
      </c>
      <c r="K77" s="3" t="s">
        <v>20</v>
      </c>
      <c r="L77" s="3" t="s">
        <v>20</v>
      </c>
      <c r="M77" s="3" t="s">
        <v>20</v>
      </c>
      <c r="N77" s="3" t="s">
        <v>20</v>
      </c>
      <c r="O77" s="3" t="s">
        <v>20</v>
      </c>
      <c r="P77" s="3" t="s">
        <v>20</v>
      </c>
      <c r="Q77" s="3" t="s">
        <v>20</v>
      </c>
      <c r="R77" s="3"/>
      <c r="S77" s="3"/>
    </row>
    <row r="78" spans="1:19">
      <c r="A78" s="3" t="s">
        <v>169</v>
      </c>
      <c r="B78" s="3" t="s">
        <v>89</v>
      </c>
      <c r="C78" s="3" t="s">
        <v>60</v>
      </c>
      <c r="D78" s="3" t="s">
        <v>47</v>
      </c>
      <c r="E78" s="4" t="s">
        <v>20</v>
      </c>
      <c r="F78" s="4" t="s">
        <v>20</v>
      </c>
      <c r="G78" s="4" t="s">
        <v>20</v>
      </c>
      <c r="H78" s="4" t="s">
        <v>20</v>
      </c>
      <c r="I78" s="4" t="s">
        <v>20</v>
      </c>
      <c r="J78" s="4" t="s">
        <v>20</v>
      </c>
      <c r="K78" s="3" t="s">
        <v>20</v>
      </c>
      <c r="L78" s="3" t="s">
        <v>20</v>
      </c>
      <c r="M78" s="3" t="s">
        <v>20</v>
      </c>
      <c r="N78" s="3" t="s">
        <v>20</v>
      </c>
      <c r="O78" s="3" t="s">
        <v>20</v>
      </c>
      <c r="P78" s="3" t="s">
        <v>20</v>
      </c>
      <c r="Q78" s="3" t="s">
        <v>20</v>
      </c>
      <c r="R78" s="3"/>
      <c r="S78" s="3"/>
    </row>
    <row r="79" spans="1:19"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c r="S79" s="2"/>
    </row>
    <row r="80" spans="1:19">
      <c r="A80" s="3" t="s">
        <v>169</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c r="S80" s="4"/>
    </row>
    <row r="81" spans="1:19">
      <c r="A81" s="3" t="s">
        <v>169</v>
      </c>
      <c r="B81" s="3" t="s">
        <v>89</v>
      </c>
      <c r="C81" s="3" t="s">
        <v>18</v>
      </c>
      <c r="D81" s="3" t="s">
        <v>23</v>
      </c>
      <c r="E81" s="4" t="s">
        <v>20</v>
      </c>
      <c r="F81" s="4" t="s">
        <v>20</v>
      </c>
      <c r="G81" s="4" t="s">
        <v>20</v>
      </c>
      <c r="H81" s="4" t="s">
        <v>20</v>
      </c>
      <c r="I81" s="4" t="s">
        <v>20</v>
      </c>
      <c r="J81" s="4" t="s">
        <v>20</v>
      </c>
      <c r="K81" s="4" t="s">
        <v>20</v>
      </c>
      <c r="L81" s="4" t="s">
        <v>20</v>
      </c>
      <c r="M81" s="4" t="s">
        <v>20</v>
      </c>
      <c r="N81" s="4" t="s">
        <v>20</v>
      </c>
      <c r="O81" s="4" t="s">
        <v>20</v>
      </c>
      <c r="P81" s="4" t="s">
        <v>20</v>
      </c>
      <c r="Q81" s="4" t="s">
        <v>20</v>
      </c>
      <c r="R81" s="4"/>
      <c r="S81" s="4"/>
    </row>
    <row r="82" spans="1:19">
      <c r="A82" s="3" t="s">
        <v>169</v>
      </c>
      <c r="B82" s="3" t="s">
        <v>89</v>
      </c>
      <c r="C82" s="3" t="s">
        <v>18</v>
      </c>
      <c r="D82" s="3" t="s">
        <v>24</v>
      </c>
      <c r="E82" s="4" t="s">
        <v>20</v>
      </c>
      <c r="F82" s="4" t="s">
        <v>20</v>
      </c>
      <c r="G82" s="4" t="s">
        <v>20</v>
      </c>
      <c r="H82" s="4" t="s">
        <v>20</v>
      </c>
      <c r="I82" s="4" t="s">
        <v>20</v>
      </c>
      <c r="J82" s="4" t="s">
        <v>20</v>
      </c>
      <c r="K82" s="4" t="s">
        <v>20</v>
      </c>
      <c r="L82" s="4" t="s">
        <v>20</v>
      </c>
      <c r="M82" s="4" t="s">
        <v>20</v>
      </c>
      <c r="N82" s="4" t="s">
        <v>21</v>
      </c>
      <c r="O82" s="4" t="s">
        <v>21</v>
      </c>
      <c r="P82" s="4" t="s">
        <v>25</v>
      </c>
      <c r="Q82" s="4" t="s">
        <v>25</v>
      </c>
      <c r="R82" s="4"/>
      <c r="S82" s="4"/>
    </row>
    <row r="83" spans="1:19">
      <c r="A83" s="3" t="s">
        <v>169</v>
      </c>
      <c r="B83" s="3" t="s">
        <v>89</v>
      </c>
      <c r="C83" s="3" t="s">
        <v>18</v>
      </c>
      <c r="D83" s="3" t="s">
        <v>27</v>
      </c>
      <c r="E83" s="4" t="s">
        <v>20</v>
      </c>
      <c r="F83" s="4" t="s">
        <v>20</v>
      </c>
      <c r="G83" s="4" t="s">
        <v>20</v>
      </c>
      <c r="H83" s="4" t="s">
        <v>20</v>
      </c>
      <c r="I83" s="4" t="s">
        <v>20</v>
      </c>
      <c r="J83" s="4" t="s">
        <v>20</v>
      </c>
      <c r="K83" s="4" t="s">
        <v>20</v>
      </c>
      <c r="L83" s="4" t="s">
        <v>20</v>
      </c>
      <c r="M83" s="4" t="s">
        <v>20</v>
      </c>
      <c r="N83" s="4" t="s">
        <v>20</v>
      </c>
      <c r="O83" s="4" t="s">
        <v>21</v>
      </c>
      <c r="P83" s="4" t="s">
        <v>21</v>
      </c>
      <c r="Q83" s="4" t="s">
        <v>20</v>
      </c>
      <c r="R83" s="4"/>
      <c r="S83" s="4"/>
    </row>
    <row r="84" spans="1:19">
      <c r="A84" s="3" t="s">
        <v>169</v>
      </c>
      <c r="B84" s="3" t="s">
        <v>89</v>
      </c>
      <c r="C84" s="3" t="s">
        <v>18</v>
      </c>
      <c r="D84" s="3" t="s">
        <v>28</v>
      </c>
      <c r="E84" s="4" t="s">
        <v>20</v>
      </c>
      <c r="F84" s="4" t="s">
        <v>20</v>
      </c>
      <c r="G84" s="4" t="s">
        <v>20</v>
      </c>
      <c r="H84" s="4" t="s">
        <v>20</v>
      </c>
      <c r="I84" s="4" t="s">
        <v>20</v>
      </c>
      <c r="J84" s="4" t="s">
        <v>20</v>
      </c>
      <c r="K84" s="4" t="s">
        <v>20</v>
      </c>
      <c r="L84" s="4" t="s">
        <v>20</v>
      </c>
      <c r="M84" s="4" t="s">
        <v>20</v>
      </c>
      <c r="N84" s="4" t="s">
        <v>21</v>
      </c>
      <c r="O84" s="4" t="s">
        <v>21</v>
      </c>
      <c r="P84" s="4" t="s">
        <v>21</v>
      </c>
      <c r="Q84" s="4" t="s">
        <v>21</v>
      </c>
      <c r="R84" s="4"/>
      <c r="S84" s="4"/>
    </row>
    <row r="85" spans="1:19">
      <c r="A85" s="3" t="s">
        <v>169</v>
      </c>
      <c r="B85" s="3" t="s">
        <v>89</v>
      </c>
      <c r="C85" s="3" t="s">
        <v>18</v>
      </c>
      <c r="D85" s="3" t="s">
        <v>29</v>
      </c>
      <c r="E85" s="4" t="s">
        <v>20</v>
      </c>
      <c r="F85" s="4" t="s">
        <v>20</v>
      </c>
      <c r="G85" s="4" t="s">
        <v>20</v>
      </c>
      <c r="H85" s="4" t="s">
        <v>20</v>
      </c>
      <c r="I85" s="4" t="s">
        <v>20</v>
      </c>
      <c r="J85" s="4" t="s">
        <v>20</v>
      </c>
      <c r="K85" s="4" t="s">
        <v>20</v>
      </c>
      <c r="L85" s="4" t="s">
        <v>20</v>
      </c>
      <c r="M85" s="4" t="s">
        <v>20</v>
      </c>
      <c r="N85" s="4" t="s">
        <v>20</v>
      </c>
      <c r="O85" s="4" t="s">
        <v>21</v>
      </c>
      <c r="P85" s="4" t="s">
        <v>21</v>
      </c>
      <c r="Q85" s="4" t="s">
        <v>21</v>
      </c>
      <c r="R85" s="4"/>
      <c r="S85" s="4"/>
    </row>
    <row r="86" spans="1:19">
      <c r="A86" s="3" t="s">
        <v>169</v>
      </c>
      <c r="B86" s="3" t="s">
        <v>89</v>
      </c>
      <c r="C86" s="3" t="s">
        <v>18</v>
      </c>
      <c r="D86" s="3" t="s">
        <v>30</v>
      </c>
      <c r="E86" s="4" t="s">
        <v>20</v>
      </c>
      <c r="F86" s="4" t="s">
        <v>20</v>
      </c>
      <c r="G86" s="4" t="s">
        <v>20</v>
      </c>
      <c r="H86" s="4" t="s">
        <v>20</v>
      </c>
      <c r="I86" s="4" t="s">
        <v>20</v>
      </c>
      <c r="J86" s="4" t="s">
        <v>20</v>
      </c>
      <c r="K86" s="4" t="s">
        <v>20</v>
      </c>
      <c r="L86" s="4" t="s">
        <v>20</v>
      </c>
      <c r="M86" s="4" t="s">
        <v>20</v>
      </c>
      <c r="N86" s="4" t="s">
        <v>20</v>
      </c>
      <c r="O86" s="4" t="s">
        <v>20</v>
      </c>
      <c r="P86" s="4" t="s">
        <v>20</v>
      </c>
      <c r="Q86" s="4" t="s">
        <v>20</v>
      </c>
      <c r="R86" s="4"/>
      <c r="S86" s="4"/>
    </row>
    <row r="87" spans="1:19">
      <c r="A87" s="3" t="s">
        <v>169</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c r="S87" s="4"/>
    </row>
    <row r="88" spans="1:19">
      <c r="A88" s="3" t="s">
        <v>169</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c r="S88" s="4"/>
    </row>
    <row r="89" spans="1:19">
      <c r="A89" s="3" t="s">
        <v>169</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c r="S89" s="4"/>
    </row>
    <row r="90" spans="1:19">
      <c r="A90" s="3" t="s">
        <v>169</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c r="S90" s="4"/>
    </row>
    <row r="91" spans="1:19">
      <c r="A91" s="3" t="s">
        <v>169</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c r="S91" s="4"/>
    </row>
    <row r="92" spans="1:19"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c r="S92" s="2"/>
    </row>
    <row r="93" spans="1:19">
      <c r="A93" s="3" t="s">
        <v>169</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c r="S93" s="4"/>
    </row>
    <row r="94" spans="1:19">
      <c r="A94" s="3" t="s">
        <v>169</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c r="S94" s="4"/>
    </row>
    <row r="95" spans="1:19">
      <c r="A95" s="3" t="s">
        <v>169</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c r="S95" s="4"/>
    </row>
    <row r="96" spans="1:19">
      <c r="A96" s="3" t="s">
        <v>169</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c r="S96" s="4"/>
    </row>
    <row r="97" spans="1:19">
      <c r="A97" s="3" t="s">
        <v>169</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c r="S97" s="4"/>
    </row>
    <row r="98" spans="1:19">
      <c r="A98" s="3" t="s">
        <v>169</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c r="S98" s="4"/>
    </row>
    <row r="99" spans="1:19">
      <c r="A99" s="3" t="s">
        <v>169</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c r="S99" s="4"/>
    </row>
    <row r="100" spans="1:19">
      <c r="A100" s="3" t="s">
        <v>169</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c r="S100" s="4"/>
    </row>
    <row r="101" spans="1:19">
      <c r="A101" s="3" t="s">
        <v>169</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c r="S101" s="4"/>
    </row>
    <row r="102" spans="1:19">
      <c r="A102" s="3" t="s">
        <v>169</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c r="S102" s="4"/>
    </row>
    <row r="103" spans="1:19">
      <c r="A103" s="3" t="s">
        <v>169</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c r="S103" s="4"/>
    </row>
    <row r="104" spans="1:19">
      <c r="A104" s="3" t="s">
        <v>169</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c r="S104" s="4"/>
    </row>
    <row r="105" spans="1:19"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c r="S105" s="2"/>
    </row>
    <row r="106" spans="1:19">
      <c r="A106" s="3" t="s">
        <v>169</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c r="S106" s="3"/>
    </row>
    <row r="107" spans="1:19">
      <c r="A107" s="3" t="s">
        <v>169</v>
      </c>
      <c r="B107" s="3" t="s">
        <v>67</v>
      </c>
      <c r="C107" s="3" t="s">
        <v>75</v>
      </c>
      <c r="D107" s="3" t="s">
        <v>23</v>
      </c>
      <c r="E107" s="4" t="s">
        <v>20</v>
      </c>
      <c r="F107" s="4" t="s">
        <v>20</v>
      </c>
      <c r="G107" s="4" t="s">
        <v>20</v>
      </c>
      <c r="H107" s="4" t="s">
        <v>20</v>
      </c>
      <c r="I107" s="4" t="s">
        <v>20</v>
      </c>
      <c r="J107" s="4" t="s">
        <v>20</v>
      </c>
      <c r="K107" s="4" t="s">
        <v>22</v>
      </c>
      <c r="L107" s="4" t="s">
        <v>22</v>
      </c>
      <c r="M107" s="4" t="s">
        <v>22</v>
      </c>
      <c r="N107" s="4" t="s">
        <v>22</v>
      </c>
      <c r="O107" s="7" t="s">
        <v>22</v>
      </c>
      <c r="P107" s="7" t="s">
        <v>22</v>
      </c>
      <c r="Q107" s="7" t="s">
        <v>22</v>
      </c>
      <c r="R107" s="7"/>
      <c r="S107" s="3"/>
    </row>
    <row r="108" spans="1:19">
      <c r="A108" s="3" t="s">
        <v>169</v>
      </c>
      <c r="B108" s="3" t="s">
        <v>67</v>
      </c>
      <c r="C108" s="3" t="s">
        <v>75</v>
      </c>
      <c r="D108" s="3" t="s">
        <v>24</v>
      </c>
      <c r="E108" s="4" t="s">
        <v>20</v>
      </c>
      <c r="F108" s="4" t="s">
        <v>20</v>
      </c>
      <c r="G108" s="4" t="s">
        <v>20</v>
      </c>
      <c r="H108" s="4" t="s">
        <v>20</v>
      </c>
      <c r="I108" s="4" t="s">
        <v>20</v>
      </c>
      <c r="J108" s="4" t="s">
        <v>20</v>
      </c>
      <c r="K108" s="4" t="s">
        <v>22</v>
      </c>
      <c r="L108" s="4" t="s">
        <v>22</v>
      </c>
      <c r="M108" s="4" t="s">
        <v>22</v>
      </c>
      <c r="N108" s="5" t="s">
        <v>22</v>
      </c>
      <c r="O108" s="4" t="s">
        <v>22</v>
      </c>
      <c r="P108" s="4" t="s">
        <v>22</v>
      </c>
      <c r="Q108" s="4" t="s">
        <v>22</v>
      </c>
      <c r="R108" s="4"/>
      <c r="S108" s="6"/>
    </row>
    <row r="109" spans="1:19">
      <c r="A109" s="3" t="s">
        <v>169</v>
      </c>
      <c r="B109" s="3" t="s">
        <v>67</v>
      </c>
      <c r="C109" s="3" t="s">
        <v>75</v>
      </c>
      <c r="D109" s="3" t="s">
        <v>27</v>
      </c>
      <c r="E109" s="4" t="s">
        <v>20</v>
      </c>
      <c r="F109" s="4" t="s">
        <v>20</v>
      </c>
      <c r="G109" s="4" t="s">
        <v>20</v>
      </c>
      <c r="H109" s="4" t="s">
        <v>20</v>
      </c>
      <c r="I109" s="4" t="s">
        <v>20</v>
      </c>
      <c r="J109" s="4" t="s">
        <v>20</v>
      </c>
      <c r="K109" s="4" t="s">
        <v>22</v>
      </c>
      <c r="L109" s="4" t="s">
        <v>22</v>
      </c>
      <c r="M109" s="4" t="s">
        <v>22</v>
      </c>
      <c r="N109" s="5" t="s">
        <v>22</v>
      </c>
      <c r="O109" s="4" t="s">
        <v>22</v>
      </c>
      <c r="P109" s="4" t="s">
        <v>22</v>
      </c>
      <c r="Q109" s="4" t="s">
        <v>22</v>
      </c>
      <c r="R109" s="4"/>
      <c r="S109" s="6"/>
    </row>
    <row r="110" spans="1:19">
      <c r="A110" s="3" t="s">
        <v>169</v>
      </c>
      <c r="B110" s="3" t="s">
        <v>67</v>
      </c>
      <c r="C110" s="3" t="s">
        <v>75</v>
      </c>
      <c r="D110" s="3" t="s">
        <v>28</v>
      </c>
      <c r="E110" s="4" t="s">
        <v>20</v>
      </c>
      <c r="F110" s="4" t="s">
        <v>20</v>
      </c>
      <c r="G110" s="4" t="s">
        <v>20</v>
      </c>
      <c r="H110" s="4" t="s">
        <v>20</v>
      </c>
      <c r="I110" s="4" t="s">
        <v>20</v>
      </c>
      <c r="J110" s="4" t="s">
        <v>20</v>
      </c>
      <c r="K110" s="4" t="s">
        <v>22</v>
      </c>
      <c r="L110" s="4" t="s">
        <v>22</v>
      </c>
      <c r="M110" s="4" t="s">
        <v>22</v>
      </c>
      <c r="N110" s="5" t="s">
        <v>22</v>
      </c>
      <c r="O110" s="4" t="s">
        <v>22</v>
      </c>
      <c r="P110" s="4" t="s">
        <v>22</v>
      </c>
      <c r="Q110" s="4" t="s">
        <v>22</v>
      </c>
      <c r="R110" s="4"/>
      <c r="S110" s="6"/>
    </row>
    <row r="111" spans="1:19">
      <c r="A111" s="3" t="s">
        <v>169</v>
      </c>
      <c r="B111" s="3" t="s">
        <v>67</v>
      </c>
      <c r="C111" s="3" t="s">
        <v>75</v>
      </c>
      <c r="D111" s="3" t="s">
        <v>29</v>
      </c>
      <c r="E111" s="4" t="s">
        <v>20</v>
      </c>
      <c r="F111" s="4" t="s">
        <v>20</v>
      </c>
      <c r="G111" s="4" t="s">
        <v>20</v>
      </c>
      <c r="H111" s="4" t="s">
        <v>20</v>
      </c>
      <c r="I111" s="4" t="s">
        <v>20</v>
      </c>
      <c r="J111" s="4" t="s">
        <v>20</v>
      </c>
      <c r="K111" s="4" t="s">
        <v>22</v>
      </c>
      <c r="L111" s="4" t="s">
        <v>22</v>
      </c>
      <c r="M111" s="4" t="s">
        <v>22</v>
      </c>
      <c r="N111" s="5" t="s">
        <v>22</v>
      </c>
      <c r="O111" s="4" t="s">
        <v>22</v>
      </c>
      <c r="P111" s="4" t="s">
        <v>22</v>
      </c>
      <c r="Q111" s="4" t="s">
        <v>22</v>
      </c>
      <c r="R111" s="4"/>
      <c r="S111" s="6"/>
    </row>
    <row r="112" spans="1:19">
      <c r="A112" s="3" t="s">
        <v>169</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8" t="s">
        <v>22</v>
      </c>
      <c r="P112" s="8" t="s">
        <v>22</v>
      </c>
      <c r="Q112" s="8" t="s">
        <v>22</v>
      </c>
      <c r="R112" s="8"/>
      <c r="S112" s="3"/>
    </row>
    <row r="113" spans="1:19">
      <c r="A113" s="3" t="s">
        <v>169</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c r="S113" s="3"/>
    </row>
    <row r="114" spans="1:19">
      <c r="A114" s="3" t="s">
        <v>169</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c r="S114" s="3"/>
    </row>
    <row r="115" spans="1:19">
      <c r="A115" s="3" t="s">
        <v>169</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c r="S115" s="3"/>
    </row>
    <row r="116" spans="1:19">
      <c r="A116" s="3" t="s">
        <v>169</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c r="S116" s="3"/>
    </row>
    <row r="117" spans="1:19">
      <c r="A117" s="3" t="s">
        <v>169</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c r="S117" s="3"/>
    </row>
    <row r="118" spans="1:19"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c r="S118" s="2"/>
    </row>
    <row r="119" spans="1:19">
      <c r="A119" s="3" t="s">
        <v>169</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c r="S119" s="3"/>
    </row>
    <row r="120" spans="1:19">
      <c r="A120" s="3" t="s">
        <v>169</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c r="S120" s="3"/>
    </row>
    <row r="121" spans="1:19">
      <c r="A121" s="3" t="s">
        <v>169</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c r="S121" s="3"/>
    </row>
    <row r="122" spans="1:19">
      <c r="A122" s="3" t="s">
        <v>169</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c r="S122" s="3"/>
    </row>
    <row r="123" spans="1:19">
      <c r="A123" s="3" t="s">
        <v>169</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c r="S123" s="3"/>
    </row>
    <row r="124" spans="1:19">
      <c r="A124" s="3" t="s">
        <v>169</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c r="S124" s="3"/>
    </row>
    <row r="125" spans="1:19">
      <c r="A125" s="3" t="s">
        <v>169</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c r="S125" s="3"/>
    </row>
    <row r="126" spans="1:19">
      <c r="A126" s="3" t="s">
        <v>169</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c r="S126" s="3"/>
    </row>
    <row r="127" spans="1:19">
      <c r="A127" s="3" t="s">
        <v>169</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c r="S127" s="3"/>
    </row>
    <row r="128" spans="1:19">
      <c r="A128" s="3" t="s">
        <v>169</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c r="S128" s="3"/>
    </row>
    <row r="129" spans="1:19">
      <c r="A129" s="3" t="s">
        <v>169</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c r="S129" s="3"/>
    </row>
    <row r="130" spans="1:19">
      <c r="A130" s="3" t="s">
        <v>169</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c r="S130" s="3"/>
    </row>
    <row r="131" spans="1:19"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c r="S131" s="2"/>
    </row>
    <row r="132" spans="1:19">
      <c r="A132" s="3" t="s">
        <v>169</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c r="S132" s="3"/>
    </row>
    <row r="133" spans="1:19">
      <c r="A133" s="3" t="s">
        <v>169</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c r="S133" s="3"/>
    </row>
    <row r="134" spans="1:19">
      <c r="A134" s="3" t="s">
        <v>169</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c r="S134" s="3"/>
    </row>
    <row r="135" spans="1:19">
      <c r="A135" s="3" t="s">
        <v>169</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c r="S135" s="3"/>
    </row>
    <row r="136" spans="1:19">
      <c r="A136" s="3" t="s">
        <v>169</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c r="S136" s="3"/>
    </row>
    <row r="137" spans="1:19">
      <c r="A137" s="3" t="s">
        <v>169</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c r="S137" s="3"/>
    </row>
    <row r="138" spans="1:19">
      <c r="A138" s="3" t="s">
        <v>169</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c r="S138" s="3"/>
    </row>
    <row r="139" spans="1:19">
      <c r="A139" s="3" t="s">
        <v>169</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c r="S139" s="3"/>
    </row>
    <row r="140" spans="1:19">
      <c r="A140" s="3" t="s">
        <v>169</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c r="S140" s="3"/>
    </row>
    <row r="141" spans="1:19">
      <c r="A141" s="3" t="s">
        <v>169</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c r="S141" s="3"/>
    </row>
    <row r="142" spans="1:19">
      <c r="A142" s="3" t="s">
        <v>169</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c r="S142" s="3"/>
    </row>
    <row r="143" spans="1:19">
      <c r="A143" s="3" t="s">
        <v>169</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c r="S143" s="3"/>
    </row>
    <row r="144" spans="1:19"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c r="S144" s="2"/>
    </row>
    <row r="145" spans="1:19">
      <c r="A145" s="3" t="s">
        <v>169</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c r="S145" s="3"/>
    </row>
    <row r="146" spans="1:19">
      <c r="A146" s="3" t="s">
        <v>169</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c r="S146" s="3"/>
    </row>
    <row r="147" spans="1:19">
      <c r="A147" s="3" t="s">
        <v>169</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c r="S147" s="3"/>
    </row>
    <row r="148" spans="1:19">
      <c r="A148" s="3" t="s">
        <v>169</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c r="S148" s="3"/>
    </row>
    <row r="149" spans="1:19">
      <c r="A149" s="3" t="s">
        <v>169</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c r="S149" s="3"/>
    </row>
    <row r="150" spans="1:19">
      <c r="A150" s="3" t="s">
        <v>169</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c r="S150" s="3"/>
    </row>
    <row r="151" spans="1:19">
      <c r="A151" s="3" t="s">
        <v>169</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c r="S151" s="3"/>
    </row>
    <row r="152" spans="1:19">
      <c r="A152" s="3" t="s">
        <v>169</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c r="S152" s="3"/>
    </row>
    <row r="153" spans="1:19">
      <c r="A153" s="3" t="s">
        <v>169</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c r="S153" s="3"/>
    </row>
    <row r="154" spans="1:19">
      <c r="A154" s="3" t="s">
        <v>169</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c r="S154" s="3"/>
    </row>
    <row r="155" spans="1:19">
      <c r="A155" s="3" t="s">
        <v>169</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c r="S155" s="3"/>
    </row>
    <row r="156" spans="1:19">
      <c r="A156" s="3" t="s">
        <v>169</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c r="S156" s="3"/>
    </row>
  </sheetData>
  <phoneticPr fontId="2"/>
  <conditionalFormatting sqref="E41:P52">
    <cfRule type="expression" dxfId="744" priority="53">
      <formula>VALUE(E41)=4</formula>
    </cfRule>
    <cfRule type="expression" dxfId="743" priority="54">
      <formula>VALUE(E41)=3</formula>
    </cfRule>
    <cfRule type="expression" dxfId="742" priority="55">
      <formula>VALUE(E41)=2</formula>
    </cfRule>
    <cfRule type="expression" dxfId="741" priority="56">
      <formula>VALUE(E41)=1</formula>
    </cfRule>
  </conditionalFormatting>
  <conditionalFormatting sqref="E15:P26">
    <cfRule type="expression" dxfId="740" priority="49">
      <formula>VALUE(E15)=4</formula>
    </cfRule>
    <cfRule type="expression" dxfId="739" priority="50">
      <formula>VALUE(E15)=3</formula>
    </cfRule>
    <cfRule type="expression" dxfId="738" priority="51">
      <formula>VALUE(E15)=2</formula>
    </cfRule>
    <cfRule type="expression" dxfId="737" priority="52">
      <formula>VALUE(E15)=1</formula>
    </cfRule>
  </conditionalFormatting>
  <conditionalFormatting sqref="E28:P39">
    <cfRule type="expression" dxfId="736" priority="45">
      <formula>VALUE(E28)=4</formula>
    </cfRule>
    <cfRule type="expression" dxfId="735" priority="46">
      <formula>VALUE(E28)=3</formula>
    </cfRule>
    <cfRule type="expression" dxfId="734" priority="47">
      <formula>VALUE(E28)=2</formula>
    </cfRule>
    <cfRule type="expression" dxfId="733" priority="48">
      <formula>VALUE(E28)=1</formula>
    </cfRule>
  </conditionalFormatting>
  <conditionalFormatting sqref="E106:R117">
    <cfRule type="expression" dxfId="732" priority="41">
      <formula>VALUE(E106)=4</formula>
    </cfRule>
    <cfRule type="expression" dxfId="731" priority="42">
      <formula>VALUE(E106)=3</formula>
    </cfRule>
    <cfRule type="expression" dxfId="730" priority="43">
      <formula>VALUE(E106)=2</formula>
    </cfRule>
    <cfRule type="expression" dxfId="729" priority="44">
      <formula>VALUE(E106)=1</formula>
    </cfRule>
  </conditionalFormatting>
  <conditionalFormatting sqref="E119:R130">
    <cfRule type="expression" dxfId="728" priority="37">
      <formula>VALUE(E119)=4</formula>
    </cfRule>
    <cfRule type="expression" dxfId="727" priority="38">
      <formula>VALUE(E119)=3</formula>
    </cfRule>
    <cfRule type="expression" dxfId="726" priority="39">
      <formula>VALUE(E119)=2</formula>
    </cfRule>
    <cfRule type="expression" dxfId="725" priority="40">
      <formula>VALUE(E119)=1</formula>
    </cfRule>
  </conditionalFormatting>
  <conditionalFormatting sqref="E132:R143">
    <cfRule type="expression" dxfId="724" priority="33">
      <formula>VALUE(E132)=4</formula>
    </cfRule>
    <cfRule type="expression" dxfId="723" priority="34">
      <formula>VALUE(E132)=3</formula>
    </cfRule>
    <cfRule type="expression" dxfId="722" priority="35">
      <formula>VALUE(E132)=2</formula>
    </cfRule>
    <cfRule type="expression" dxfId="721" priority="36">
      <formula>VALUE(E132)=1</formula>
    </cfRule>
  </conditionalFormatting>
  <conditionalFormatting sqref="E145:R156">
    <cfRule type="expression" dxfId="720" priority="29">
      <formula>VALUE(E145)=4</formula>
    </cfRule>
    <cfRule type="expression" dxfId="719" priority="30">
      <formula>VALUE(E145)=3</formula>
    </cfRule>
    <cfRule type="expression" dxfId="718" priority="31">
      <formula>VALUE(E145)=2</formula>
    </cfRule>
    <cfRule type="expression" dxfId="717" priority="32">
      <formula>VALUE(E145)=1</formula>
    </cfRule>
  </conditionalFormatting>
  <conditionalFormatting sqref="E93:E104">
    <cfRule type="expression" dxfId="716" priority="25">
      <formula>VALUE(E93)=4</formula>
    </cfRule>
    <cfRule type="expression" dxfId="715" priority="26">
      <formula>VALUE(E93)=3</formula>
    </cfRule>
    <cfRule type="expression" dxfId="714" priority="27">
      <formula>VALUE(E93)=2</formula>
    </cfRule>
    <cfRule type="expression" dxfId="713" priority="28">
      <formula>VALUE(E93)=1</formula>
    </cfRule>
  </conditionalFormatting>
  <conditionalFormatting sqref="E80:E91">
    <cfRule type="expression" dxfId="712" priority="21">
      <formula>VALUE(E80)=4</formula>
    </cfRule>
    <cfRule type="expression" dxfId="711" priority="22">
      <formula>VALUE(E80)=3</formula>
    </cfRule>
    <cfRule type="expression" dxfId="710" priority="23">
      <formula>VALUE(E80)=2</formula>
    </cfRule>
    <cfRule type="expression" dxfId="709" priority="24">
      <formula>VALUE(E80)=1</formula>
    </cfRule>
  </conditionalFormatting>
  <conditionalFormatting sqref="E67:J78">
    <cfRule type="expression" dxfId="708" priority="17">
      <formula>VALUE(E67)=4</formula>
    </cfRule>
    <cfRule type="expression" dxfId="707" priority="18">
      <formula>VALUE(E67)=3</formula>
    </cfRule>
    <cfRule type="expression" dxfId="706" priority="19">
      <formula>VALUE(E67)=2</formula>
    </cfRule>
    <cfRule type="expression" dxfId="705" priority="20">
      <formula>VALUE(E67)=1</formula>
    </cfRule>
  </conditionalFormatting>
  <conditionalFormatting sqref="E54:J65">
    <cfRule type="expression" dxfId="704" priority="13">
      <formula>VALUE(E54)=4</formula>
    </cfRule>
    <cfRule type="expression" dxfId="703" priority="14">
      <formula>VALUE(E54)=3</formula>
    </cfRule>
    <cfRule type="expression" dxfId="702" priority="15">
      <formula>VALUE(E54)=2</formula>
    </cfRule>
    <cfRule type="expression" dxfId="701" priority="16">
      <formula>VALUE(E54)=1</formula>
    </cfRule>
  </conditionalFormatting>
  <conditionalFormatting sqref="E2:P13">
    <cfRule type="expression" dxfId="700" priority="9">
      <formula>VALUE(E2)=4</formula>
    </cfRule>
    <cfRule type="expression" dxfId="699" priority="10">
      <formula>VALUE(E2)=3</formula>
    </cfRule>
    <cfRule type="expression" dxfId="698" priority="11">
      <formula>VALUE(E2)=2</formula>
    </cfRule>
    <cfRule type="expression" dxfId="697" priority="12">
      <formula>VALUE(E2)=1</formula>
    </cfRule>
  </conditionalFormatting>
  <conditionalFormatting sqref="F80:S91">
    <cfRule type="expression" dxfId="696" priority="5">
      <formula>VALUE(F80)=4</formula>
    </cfRule>
    <cfRule type="expression" dxfId="695" priority="6">
      <formula>VALUE(F80)=3</formula>
    </cfRule>
    <cfRule type="expression" dxfId="694" priority="7">
      <formula>VALUE(F80)=2</formula>
    </cfRule>
    <cfRule type="expression" dxfId="693" priority="8">
      <formula>VALUE(F80)=1</formula>
    </cfRule>
  </conditionalFormatting>
  <conditionalFormatting sqref="F93:S104">
    <cfRule type="expression" dxfId="692" priority="1">
      <formula>VALUE(F93)=4</formula>
    </cfRule>
    <cfRule type="expression" dxfId="691" priority="2">
      <formula>VALUE(F93)=3</formula>
    </cfRule>
    <cfRule type="expression" dxfId="690" priority="3">
      <formula>VALUE(F93)=2</formula>
    </cfRule>
    <cfRule type="expression" dxfId="689" priority="4">
      <formula>VALUE(F93)=1</formula>
    </cfRule>
  </conditionalFormatting>
  <pageMargins left="0.7" right="0.7" top="0.75" bottom="0.75" header="0.3" footer="0.3"/>
  <pageSetup paperSize="9" orientation="portrait" horizontalDpi="360" verticalDpi="360" r:id="rId1"/>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BE67FE-AED5-47DF-9337-C46D1C7E4C19}">
  <dimension ref="A1:S156"/>
  <sheetViews>
    <sheetView workbookViewId="0"/>
  </sheetViews>
  <sheetFormatPr defaultRowHeight="18"/>
  <cols>
    <col min="1" max="1" width="5" bestFit="1" customWidth="1"/>
    <col min="2" max="2" width="6.3984375" bestFit="1" customWidth="1"/>
    <col min="3" max="3" width="4.59765625" bestFit="1" customWidth="1"/>
    <col min="5" max="16" width="6.59765625" customWidth="1"/>
  </cols>
  <sheetData>
    <row r="1" spans="1:19"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c r="S1" s="2"/>
    </row>
    <row r="2" spans="1:19">
      <c r="A2" s="3" t="s">
        <v>170</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c r="S2" s="3"/>
    </row>
    <row r="3" spans="1:19">
      <c r="A3" s="3" t="s">
        <v>170</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c r="S3" s="3"/>
    </row>
    <row r="4" spans="1:19">
      <c r="A4" s="3" t="s">
        <v>170</v>
      </c>
      <c r="B4" s="3" t="s">
        <v>17</v>
      </c>
      <c r="C4" s="3" t="s">
        <v>60</v>
      </c>
      <c r="D4" s="3" t="s">
        <v>24</v>
      </c>
      <c r="E4" s="4" t="s">
        <v>20</v>
      </c>
      <c r="F4" s="4" t="s">
        <v>20</v>
      </c>
      <c r="G4" s="4" t="s">
        <v>20</v>
      </c>
      <c r="H4" s="4" t="s">
        <v>20</v>
      </c>
      <c r="I4" s="4" t="s">
        <v>21</v>
      </c>
      <c r="J4" s="4" t="s">
        <v>20</v>
      </c>
      <c r="K4" s="4" t="s">
        <v>20</v>
      </c>
      <c r="L4" s="4" t="s">
        <v>20</v>
      </c>
      <c r="M4" s="4" t="s">
        <v>20</v>
      </c>
      <c r="N4" s="4" t="s">
        <v>20</v>
      </c>
      <c r="O4" s="4" t="s">
        <v>20</v>
      </c>
      <c r="P4" s="4" t="s">
        <v>20</v>
      </c>
      <c r="Q4" s="3" t="s">
        <v>22</v>
      </c>
      <c r="R4" s="3"/>
      <c r="S4" s="3"/>
    </row>
    <row r="5" spans="1:19">
      <c r="A5" s="3" t="s">
        <v>170</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c r="S5" s="3"/>
    </row>
    <row r="6" spans="1:19">
      <c r="A6" s="3" t="s">
        <v>170</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c r="S6" s="3"/>
    </row>
    <row r="7" spans="1:19">
      <c r="A7" s="3" t="s">
        <v>170</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c r="S7" s="3"/>
    </row>
    <row r="8" spans="1:19">
      <c r="A8" s="3" t="s">
        <v>170</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c r="S8" s="3"/>
    </row>
    <row r="9" spans="1:19">
      <c r="A9" s="3" t="s">
        <v>170</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c r="S9" s="3"/>
    </row>
    <row r="10" spans="1:19">
      <c r="A10" s="3" t="s">
        <v>170</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c r="S10" s="3"/>
    </row>
    <row r="11" spans="1:19">
      <c r="A11" s="3" t="s">
        <v>170</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c r="S11" s="3"/>
    </row>
    <row r="12" spans="1:19">
      <c r="A12" s="3" t="s">
        <v>170</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c r="S12" s="3"/>
    </row>
    <row r="13" spans="1:19">
      <c r="A13" s="3" t="s">
        <v>170</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c r="S13" s="3"/>
    </row>
    <row r="14" spans="1:19"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c r="S14" s="2"/>
    </row>
    <row r="15" spans="1:19">
      <c r="A15" s="3" t="s">
        <v>170</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c r="S15" s="3"/>
    </row>
    <row r="16" spans="1:19">
      <c r="A16" s="3" t="s">
        <v>170</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c r="S16" s="3"/>
    </row>
    <row r="17" spans="1:19">
      <c r="A17" s="3" t="s">
        <v>170</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c r="S17" s="3"/>
    </row>
    <row r="18" spans="1:19">
      <c r="A18" s="3" t="s">
        <v>170</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c r="S18" s="3"/>
    </row>
    <row r="19" spans="1:19">
      <c r="A19" s="3" t="s">
        <v>170</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c r="S19" s="3"/>
    </row>
    <row r="20" spans="1:19">
      <c r="A20" s="3" t="s">
        <v>170</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c r="S20" s="3"/>
    </row>
    <row r="21" spans="1:19">
      <c r="A21" s="3" t="s">
        <v>170</v>
      </c>
      <c r="B21" s="3" t="s">
        <v>17</v>
      </c>
      <c r="C21" s="3" t="s">
        <v>60</v>
      </c>
      <c r="D21" s="3" t="s">
        <v>42</v>
      </c>
      <c r="E21" s="4" t="s">
        <v>20</v>
      </c>
      <c r="F21" s="4" t="s">
        <v>20</v>
      </c>
      <c r="G21" s="4" t="s">
        <v>20</v>
      </c>
      <c r="H21" s="4" t="s">
        <v>20</v>
      </c>
      <c r="I21" s="4" t="s">
        <v>20</v>
      </c>
      <c r="J21" s="4" t="s">
        <v>20</v>
      </c>
      <c r="K21" s="4" t="s">
        <v>20</v>
      </c>
      <c r="L21" s="4" t="s">
        <v>20</v>
      </c>
      <c r="M21" s="4" t="s">
        <v>20</v>
      </c>
      <c r="N21" s="4" t="s">
        <v>20</v>
      </c>
      <c r="O21" s="4" t="s">
        <v>20</v>
      </c>
      <c r="P21" s="4" t="s">
        <v>20</v>
      </c>
      <c r="Q21" s="3" t="s">
        <v>22</v>
      </c>
      <c r="R21" s="3"/>
      <c r="S21" s="3"/>
    </row>
    <row r="22" spans="1:19">
      <c r="A22" s="3" t="s">
        <v>170</v>
      </c>
      <c r="B22" s="3" t="s">
        <v>17</v>
      </c>
      <c r="C22" s="3" t="s">
        <v>60</v>
      </c>
      <c r="D22" s="3" t="s">
        <v>43</v>
      </c>
      <c r="E22" s="4" t="s">
        <v>20</v>
      </c>
      <c r="F22" s="4" t="s">
        <v>20</v>
      </c>
      <c r="G22" s="4" t="s">
        <v>20</v>
      </c>
      <c r="H22" s="4" t="s">
        <v>20</v>
      </c>
      <c r="I22" s="4" t="s">
        <v>20</v>
      </c>
      <c r="J22" s="4" t="s">
        <v>20</v>
      </c>
      <c r="K22" s="4" t="s">
        <v>21</v>
      </c>
      <c r="L22" s="4" t="s">
        <v>20</v>
      </c>
      <c r="M22" s="4" t="s">
        <v>20</v>
      </c>
      <c r="N22" s="4" t="s">
        <v>20</v>
      </c>
      <c r="O22" s="4" t="s">
        <v>20</v>
      </c>
      <c r="P22" s="4" t="s">
        <v>20</v>
      </c>
      <c r="Q22" s="3" t="s">
        <v>22</v>
      </c>
      <c r="R22" s="3"/>
      <c r="S22" s="3"/>
    </row>
    <row r="23" spans="1:19">
      <c r="A23" s="3" t="s">
        <v>170</v>
      </c>
      <c r="B23" s="3" t="s">
        <v>17</v>
      </c>
      <c r="C23" s="3" t="s">
        <v>60</v>
      </c>
      <c r="D23" s="3" t="s">
        <v>44</v>
      </c>
      <c r="E23" s="4" t="s">
        <v>20</v>
      </c>
      <c r="F23" s="4" t="s">
        <v>20</v>
      </c>
      <c r="G23" s="4" t="s">
        <v>20</v>
      </c>
      <c r="H23" s="4" t="s">
        <v>21</v>
      </c>
      <c r="I23" s="4" t="s">
        <v>20</v>
      </c>
      <c r="J23" s="4" t="s">
        <v>20</v>
      </c>
      <c r="K23" s="4" t="s">
        <v>21</v>
      </c>
      <c r="L23" s="4" t="s">
        <v>20</v>
      </c>
      <c r="M23" s="4" t="s">
        <v>20</v>
      </c>
      <c r="N23" s="4" t="s">
        <v>20</v>
      </c>
      <c r="O23" s="4" t="s">
        <v>20</v>
      </c>
      <c r="P23" s="4" t="s">
        <v>20</v>
      </c>
      <c r="Q23" s="3" t="s">
        <v>22</v>
      </c>
      <c r="R23" s="3"/>
      <c r="S23" s="3"/>
    </row>
    <row r="24" spans="1:19">
      <c r="A24" s="3" t="s">
        <v>170</v>
      </c>
      <c r="B24" s="3" t="s">
        <v>17</v>
      </c>
      <c r="C24" s="3" t="s">
        <v>60</v>
      </c>
      <c r="D24" s="3" t="s">
        <v>45</v>
      </c>
      <c r="E24" s="4" t="s">
        <v>20</v>
      </c>
      <c r="F24" s="4" t="s">
        <v>20</v>
      </c>
      <c r="G24" s="4" t="s">
        <v>20</v>
      </c>
      <c r="H24" s="4" t="s">
        <v>20</v>
      </c>
      <c r="I24" s="4" t="s">
        <v>20</v>
      </c>
      <c r="J24" s="4" t="s">
        <v>20</v>
      </c>
      <c r="K24" s="4" t="s">
        <v>20</v>
      </c>
      <c r="L24" s="4" t="s">
        <v>20</v>
      </c>
      <c r="M24" s="4" t="s">
        <v>20</v>
      </c>
      <c r="N24" s="4" t="s">
        <v>20</v>
      </c>
      <c r="O24" s="4" t="s">
        <v>20</v>
      </c>
      <c r="P24" s="4" t="s">
        <v>20</v>
      </c>
      <c r="Q24" s="3" t="s">
        <v>22</v>
      </c>
      <c r="R24" s="3"/>
      <c r="S24" s="3"/>
    </row>
    <row r="25" spans="1:19">
      <c r="A25" s="3" t="s">
        <v>170</v>
      </c>
      <c r="B25" s="3" t="s">
        <v>17</v>
      </c>
      <c r="C25" s="3" t="s">
        <v>60</v>
      </c>
      <c r="D25" s="3" t="s">
        <v>46</v>
      </c>
      <c r="E25" s="4" t="s">
        <v>20</v>
      </c>
      <c r="F25" s="4" t="s">
        <v>20</v>
      </c>
      <c r="G25" s="4" t="s">
        <v>20</v>
      </c>
      <c r="H25" s="4" t="s">
        <v>20</v>
      </c>
      <c r="I25" s="4" t="s">
        <v>20</v>
      </c>
      <c r="J25" s="4" t="s">
        <v>20</v>
      </c>
      <c r="K25" s="4" t="s">
        <v>20</v>
      </c>
      <c r="L25" s="4" t="s">
        <v>20</v>
      </c>
      <c r="M25" s="4" t="s">
        <v>20</v>
      </c>
      <c r="N25" s="4" t="s">
        <v>20</v>
      </c>
      <c r="O25" s="4" t="s">
        <v>20</v>
      </c>
      <c r="P25" s="4" t="s">
        <v>20</v>
      </c>
      <c r="Q25" s="3" t="s">
        <v>22</v>
      </c>
      <c r="R25" s="3"/>
      <c r="S25" s="3"/>
    </row>
    <row r="26" spans="1:19">
      <c r="A26" s="3" t="s">
        <v>170</v>
      </c>
      <c r="B26" s="3" t="s">
        <v>17</v>
      </c>
      <c r="C26" s="3" t="s">
        <v>60</v>
      </c>
      <c r="D26" s="3" t="s">
        <v>47</v>
      </c>
      <c r="E26" s="4" t="s">
        <v>20</v>
      </c>
      <c r="F26" s="4" t="s">
        <v>20</v>
      </c>
      <c r="G26" s="4" t="s">
        <v>20</v>
      </c>
      <c r="H26" s="4" t="s">
        <v>20</v>
      </c>
      <c r="I26" s="4" t="s">
        <v>20</v>
      </c>
      <c r="J26" s="4" t="s">
        <v>20</v>
      </c>
      <c r="K26" s="4" t="s">
        <v>21</v>
      </c>
      <c r="L26" s="4" t="s">
        <v>20</v>
      </c>
      <c r="M26" s="4" t="s">
        <v>20</v>
      </c>
      <c r="N26" s="4" t="s">
        <v>20</v>
      </c>
      <c r="O26" s="4" t="s">
        <v>20</v>
      </c>
      <c r="P26" s="4" t="s">
        <v>20</v>
      </c>
      <c r="Q26" s="3" t="s">
        <v>22</v>
      </c>
      <c r="R26" s="3"/>
      <c r="S26" s="3"/>
    </row>
    <row r="27" spans="1:19"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c r="S27" s="2"/>
    </row>
    <row r="28" spans="1:19">
      <c r="A28" s="3" t="s">
        <v>170</v>
      </c>
      <c r="B28" s="3" t="s">
        <v>17</v>
      </c>
      <c r="C28" s="3" t="s">
        <v>18</v>
      </c>
      <c r="D28" s="3" t="s">
        <v>19</v>
      </c>
      <c r="E28" s="4" t="s">
        <v>20</v>
      </c>
      <c r="F28" s="4" t="s">
        <v>20</v>
      </c>
      <c r="G28" s="4" t="s">
        <v>20</v>
      </c>
      <c r="H28" s="4" t="s">
        <v>20</v>
      </c>
      <c r="I28" s="4" t="s">
        <v>20</v>
      </c>
      <c r="J28" s="4" t="s">
        <v>20</v>
      </c>
      <c r="K28" s="4" t="s">
        <v>20</v>
      </c>
      <c r="L28" s="4" t="s">
        <v>20</v>
      </c>
      <c r="M28" s="4" t="s">
        <v>20</v>
      </c>
      <c r="N28" s="4" t="s">
        <v>20</v>
      </c>
      <c r="O28" s="4" t="s">
        <v>20</v>
      </c>
      <c r="P28" s="4" t="s">
        <v>20</v>
      </c>
      <c r="Q28" s="3" t="s">
        <v>22</v>
      </c>
      <c r="R28" s="3"/>
      <c r="S28" s="3"/>
    </row>
    <row r="29" spans="1:19">
      <c r="A29" s="3" t="s">
        <v>170</v>
      </c>
      <c r="B29" s="3" t="s">
        <v>17</v>
      </c>
      <c r="C29" s="3" t="s">
        <v>18</v>
      </c>
      <c r="D29" s="3" t="s">
        <v>23</v>
      </c>
      <c r="E29" s="4" t="s">
        <v>20</v>
      </c>
      <c r="F29" s="4" t="s">
        <v>20</v>
      </c>
      <c r="G29" s="4" t="s">
        <v>20</v>
      </c>
      <c r="H29" s="4" t="s">
        <v>20</v>
      </c>
      <c r="I29" s="4" t="s">
        <v>20</v>
      </c>
      <c r="J29" s="4" t="s">
        <v>21</v>
      </c>
      <c r="K29" s="4" t="s">
        <v>20</v>
      </c>
      <c r="L29" s="4" t="s">
        <v>20</v>
      </c>
      <c r="M29" s="4" t="s">
        <v>21</v>
      </c>
      <c r="N29" s="4" t="s">
        <v>20</v>
      </c>
      <c r="O29" s="4" t="s">
        <v>20</v>
      </c>
      <c r="P29" s="4" t="s">
        <v>20</v>
      </c>
      <c r="Q29" s="3" t="s">
        <v>22</v>
      </c>
      <c r="R29" s="3"/>
      <c r="S29" s="3"/>
    </row>
    <row r="30" spans="1:19">
      <c r="A30" s="3" t="s">
        <v>170</v>
      </c>
      <c r="B30" s="3" t="s">
        <v>17</v>
      </c>
      <c r="C30" s="3" t="s">
        <v>18</v>
      </c>
      <c r="D30" s="3" t="s">
        <v>24</v>
      </c>
      <c r="E30" s="4" t="s">
        <v>20</v>
      </c>
      <c r="F30" s="4" t="s">
        <v>20</v>
      </c>
      <c r="G30" s="4" t="s">
        <v>20</v>
      </c>
      <c r="H30" s="4" t="s">
        <v>21</v>
      </c>
      <c r="I30" s="4" t="s">
        <v>25</v>
      </c>
      <c r="J30" s="4" t="s">
        <v>25</v>
      </c>
      <c r="K30" s="4" t="s">
        <v>21</v>
      </c>
      <c r="L30" s="4" t="s">
        <v>21</v>
      </c>
      <c r="M30" s="4" t="s">
        <v>21</v>
      </c>
      <c r="N30" s="4" t="s">
        <v>21</v>
      </c>
      <c r="O30" s="4" t="s">
        <v>20</v>
      </c>
      <c r="P30" s="4" t="s">
        <v>20</v>
      </c>
      <c r="Q30" s="3" t="s">
        <v>22</v>
      </c>
      <c r="R30" s="3"/>
      <c r="S30" s="3"/>
    </row>
    <row r="31" spans="1:19">
      <c r="A31" s="3" t="s">
        <v>170</v>
      </c>
      <c r="B31" s="3" t="s">
        <v>17</v>
      </c>
      <c r="C31" s="3" t="s">
        <v>18</v>
      </c>
      <c r="D31" s="3" t="s">
        <v>27</v>
      </c>
      <c r="E31" s="4" t="s">
        <v>20</v>
      </c>
      <c r="F31" s="4" t="s">
        <v>20</v>
      </c>
      <c r="G31" s="4" t="s">
        <v>21</v>
      </c>
      <c r="H31" s="4" t="s">
        <v>21</v>
      </c>
      <c r="I31" s="4" t="s">
        <v>21</v>
      </c>
      <c r="J31" s="4" t="s">
        <v>21</v>
      </c>
      <c r="K31" s="4" t="s">
        <v>21</v>
      </c>
      <c r="L31" s="4" t="s">
        <v>20</v>
      </c>
      <c r="M31" s="4" t="s">
        <v>20</v>
      </c>
      <c r="N31" s="4" t="s">
        <v>20</v>
      </c>
      <c r="O31" s="4" t="s">
        <v>20</v>
      </c>
      <c r="P31" s="4" t="s">
        <v>20</v>
      </c>
      <c r="Q31" s="3" t="s">
        <v>22</v>
      </c>
      <c r="R31" s="3"/>
      <c r="S31" s="3"/>
    </row>
    <row r="32" spans="1:19">
      <c r="A32" s="3" t="s">
        <v>170</v>
      </c>
      <c r="B32" s="3" t="s">
        <v>17</v>
      </c>
      <c r="C32" s="3" t="s">
        <v>18</v>
      </c>
      <c r="D32" s="3" t="s">
        <v>28</v>
      </c>
      <c r="E32" s="4" t="s">
        <v>20</v>
      </c>
      <c r="F32" s="4" t="s">
        <v>21</v>
      </c>
      <c r="G32" s="4" t="s">
        <v>21</v>
      </c>
      <c r="H32" s="4" t="s">
        <v>21</v>
      </c>
      <c r="I32" s="4" t="s">
        <v>25</v>
      </c>
      <c r="J32" s="4" t="s">
        <v>25</v>
      </c>
      <c r="K32" s="4" t="s">
        <v>21</v>
      </c>
      <c r="L32" s="4" t="s">
        <v>21</v>
      </c>
      <c r="M32" s="4" t="s">
        <v>21</v>
      </c>
      <c r="N32" s="4" t="s">
        <v>20</v>
      </c>
      <c r="O32" s="4" t="s">
        <v>20</v>
      </c>
      <c r="P32" s="4" t="s">
        <v>20</v>
      </c>
      <c r="Q32" s="3" t="s">
        <v>22</v>
      </c>
      <c r="R32" s="3"/>
      <c r="S32" s="3"/>
    </row>
    <row r="33" spans="1:19">
      <c r="A33" s="3" t="s">
        <v>170</v>
      </c>
      <c r="B33" s="3" t="s">
        <v>17</v>
      </c>
      <c r="C33" s="3" t="s">
        <v>18</v>
      </c>
      <c r="D33" s="3" t="s">
        <v>29</v>
      </c>
      <c r="E33" s="4" t="s">
        <v>20</v>
      </c>
      <c r="F33" s="4" t="s">
        <v>20</v>
      </c>
      <c r="G33" s="4" t="s">
        <v>21</v>
      </c>
      <c r="H33" s="4" t="s">
        <v>21</v>
      </c>
      <c r="I33" s="4" t="s">
        <v>25</v>
      </c>
      <c r="J33" s="4" t="s">
        <v>25</v>
      </c>
      <c r="K33" s="4" t="s">
        <v>21</v>
      </c>
      <c r="L33" s="4" t="s">
        <v>21</v>
      </c>
      <c r="M33" s="4" t="s">
        <v>20</v>
      </c>
      <c r="N33" s="4" t="s">
        <v>20</v>
      </c>
      <c r="O33" s="4" t="s">
        <v>20</v>
      </c>
      <c r="P33" s="4" t="s">
        <v>20</v>
      </c>
      <c r="Q33" s="3" t="s">
        <v>22</v>
      </c>
      <c r="R33" s="3"/>
      <c r="S33" s="3"/>
    </row>
    <row r="34" spans="1:19">
      <c r="A34" s="3" t="s">
        <v>170</v>
      </c>
      <c r="B34" s="3" t="s">
        <v>17</v>
      </c>
      <c r="C34" s="3" t="s">
        <v>18</v>
      </c>
      <c r="D34" s="3" t="s">
        <v>30</v>
      </c>
      <c r="E34" s="4" t="s">
        <v>20</v>
      </c>
      <c r="F34" s="4" t="s">
        <v>20</v>
      </c>
      <c r="G34" s="4" t="s">
        <v>20</v>
      </c>
      <c r="H34" s="4" t="s">
        <v>20</v>
      </c>
      <c r="I34" s="4" t="s">
        <v>20</v>
      </c>
      <c r="J34" s="4" t="s">
        <v>20</v>
      </c>
      <c r="K34" s="4" t="s">
        <v>20</v>
      </c>
      <c r="L34" s="4" t="s">
        <v>20</v>
      </c>
      <c r="M34" s="4" t="s">
        <v>20</v>
      </c>
      <c r="N34" s="4" t="s">
        <v>20</v>
      </c>
      <c r="O34" s="4" t="s">
        <v>20</v>
      </c>
      <c r="P34" s="4" t="s">
        <v>20</v>
      </c>
      <c r="Q34" s="3" t="s">
        <v>22</v>
      </c>
      <c r="R34" s="3"/>
      <c r="S34" s="3"/>
    </row>
    <row r="35" spans="1:19">
      <c r="A35" s="3" t="s">
        <v>170</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c r="S35" s="3"/>
    </row>
    <row r="36" spans="1:19">
      <c r="A36" s="3" t="s">
        <v>170</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c r="S36" s="3"/>
    </row>
    <row r="37" spans="1:19">
      <c r="A37" s="3" t="s">
        <v>170</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c r="S37" s="3"/>
    </row>
    <row r="38" spans="1:19">
      <c r="A38" s="3" t="s">
        <v>170</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c r="S38" s="3"/>
    </row>
    <row r="39" spans="1:19">
      <c r="A39" s="3" t="s">
        <v>170</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c r="S39" s="3"/>
    </row>
    <row r="40" spans="1:19"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c r="S40" s="2"/>
    </row>
    <row r="41" spans="1:19">
      <c r="A41" s="3" t="s">
        <v>170</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c r="S41" s="3"/>
    </row>
    <row r="42" spans="1:19">
      <c r="A42" s="3" t="s">
        <v>170</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c r="S42" s="3"/>
    </row>
    <row r="43" spans="1:19">
      <c r="A43" s="3" t="s">
        <v>170</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c r="S43" s="3"/>
    </row>
    <row r="44" spans="1:19">
      <c r="A44" s="3" t="s">
        <v>170</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c r="S44" s="3"/>
    </row>
    <row r="45" spans="1:19">
      <c r="A45" s="3" t="s">
        <v>170</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c r="S45" s="3"/>
    </row>
    <row r="46" spans="1:19">
      <c r="A46" s="3" t="s">
        <v>170</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c r="S46" s="3"/>
    </row>
    <row r="47" spans="1:19">
      <c r="A47" s="3" t="s">
        <v>170</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c r="S47" s="3"/>
    </row>
    <row r="48" spans="1:19">
      <c r="A48" s="3" t="s">
        <v>170</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c r="S48" s="3"/>
    </row>
    <row r="49" spans="1:19">
      <c r="A49" s="3" t="s">
        <v>170</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c r="S49" s="3"/>
    </row>
    <row r="50" spans="1:19">
      <c r="A50" s="3" t="s">
        <v>170</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c r="S50" s="3"/>
    </row>
    <row r="51" spans="1:19">
      <c r="A51" s="3" t="s">
        <v>170</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c r="S51" s="3"/>
    </row>
    <row r="52" spans="1:19">
      <c r="A52" s="3" t="s">
        <v>170</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c r="S52" s="3"/>
    </row>
    <row r="53" spans="1:19"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c r="S53" s="2"/>
    </row>
    <row r="54" spans="1:19">
      <c r="A54" s="3" t="s">
        <v>170</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c r="S54" s="3"/>
    </row>
    <row r="55" spans="1:19">
      <c r="A55" s="3" t="s">
        <v>170</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c r="S55" s="3"/>
    </row>
    <row r="56" spans="1:19">
      <c r="A56" s="3" t="s">
        <v>170</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c r="S56" s="3"/>
    </row>
    <row r="57" spans="1:19">
      <c r="A57" s="3" t="s">
        <v>170</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c r="S57" s="3"/>
    </row>
    <row r="58" spans="1:19">
      <c r="A58" s="3" t="s">
        <v>170</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c r="S58" s="3"/>
    </row>
    <row r="59" spans="1:19">
      <c r="A59" s="3" t="s">
        <v>170</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c r="S59" s="3"/>
    </row>
    <row r="60" spans="1:19">
      <c r="A60" s="3" t="s">
        <v>170</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c r="S60" s="3"/>
    </row>
    <row r="61" spans="1:19">
      <c r="A61" s="3" t="s">
        <v>170</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c r="S61" s="3"/>
    </row>
    <row r="62" spans="1:19">
      <c r="A62" s="3" t="s">
        <v>170</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c r="S62" s="3"/>
    </row>
    <row r="63" spans="1:19">
      <c r="A63" s="3" t="s">
        <v>170</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c r="S63" s="3"/>
    </row>
    <row r="64" spans="1:19">
      <c r="A64" s="3" t="s">
        <v>170</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c r="S64" s="3"/>
    </row>
    <row r="65" spans="1:19">
      <c r="A65" s="3" t="s">
        <v>170</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c r="S65" s="3"/>
    </row>
    <row r="66" spans="1:19"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c r="S66" s="2"/>
    </row>
    <row r="67" spans="1:19">
      <c r="A67" s="3" t="s">
        <v>170</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c r="S67" s="3"/>
    </row>
    <row r="68" spans="1:19">
      <c r="A68" s="3" t="s">
        <v>170</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c r="S68" s="3"/>
    </row>
    <row r="69" spans="1:19">
      <c r="A69" s="3" t="s">
        <v>170</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c r="S69" s="3"/>
    </row>
    <row r="70" spans="1:19">
      <c r="A70" s="3" t="s">
        <v>170</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c r="S70" s="3"/>
    </row>
    <row r="71" spans="1:19">
      <c r="A71" s="3" t="s">
        <v>170</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c r="S71" s="3"/>
    </row>
    <row r="72" spans="1:19">
      <c r="A72" s="3" t="s">
        <v>170</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c r="S72" s="3"/>
    </row>
    <row r="73" spans="1:19">
      <c r="A73" s="3" t="s">
        <v>170</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c r="S73" s="3"/>
    </row>
    <row r="74" spans="1:19">
      <c r="A74" s="3" t="s">
        <v>170</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c r="S74" s="3"/>
    </row>
    <row r="75" spans="1:19">
      <c r="A75" s="3" t="s">
        <v>170</v>
      </c>
      <c r="B75" s="3" t="s">
        <v>89</v>
      </c>
      <c r="C75" s="3" t="s">
        <v>60</v>
      </c>
      <c r="D75" s="3" t="s">
        <v>44</v>
      </c>
      <c r="E75" s="4" t="s">
        <v>20</v>
      </c>
      <c r="F75" s="4" t="s">
        <v>20</v>
      </c>
      <c r="G75" s="4" t="s">
        <v>21</v>
      </c>
      <c r="H75" s="4" t="s">
        <v>21</v>
      </c>
      <c r="I75" s="4" t="s">
        <v>21</v>
      </c>
      <c r="J75" s="4" t="s">
        <v>20</v>
      </c>
      <c r="K75" s="3" t="s">
        <v>20</v>
      </c>
      <c r="L75" s="3" t="s">
        <v>20</v>
      </c>
      <c r="M75" s="3" t="s">
        <v>20</v>
      </c>
      <c r="N75" s="3" t="s">
        <v>20</v>
      </c>
      <c r="O75" s="3" t="s">
        <v>20</v>
      </c>
      <c r="P75" s="3" t="s">
        <v>20</v>
      </c>
      <c r="Q75" s="3" t="s">
        <v>20</v>
      </c>
      <c r="R75" s="3"/>
      <c r="S75" s="3"/>
    </row>
    <row r="76" spans="1:19">
      <c r="A76" s="3" t="s">
        <v>170</v>
      </c>
      <c r="B76" s="3" t="s">
        <v>89</v>
      </c>
      <c r="C76" s="3" t="s">
        <v>60</v>
      </c>
      <c r="D76" s="3" t="s">
        <v>45</v>
      </c>
      <c r="E76" s="4" t="s">
        <v>20</v>
      </c>
      <c r="F76" s="4" t="s">
        <v>20</v>
      </c>
      <c r="G76" s="4" t="s">
        <v>21</v>
      </c>
      <c r="H76" s="4" t="s">
        <v>21</v>
      </c>
      <c r="I76" s="4" t="s">
        <v>21</v>
      </c>
      <c r="J76" s="4" t="s">
        <v>20</v>
      </c>
      <c r="K76" s="3" t="s">
        <v>20</v>
      </c>
      <c r="L76" s="3" t="s">
        <v>20</v>
      </c>
      <c r="M76" s="3" t="s">
        <v>20</v>
      </c>
      <c r="N76" s="3" t="s">
        <v>20</v>
      </c>
      <c r="O76" s="3" t="s">
        <v>20</v>
      </c>
      <c r="P76" s="3" t="s">
        <v>20</v>
      </c>
      <c r="Q76" s="3" t="s">
        <v>20</v>
      </c>
      <c r="R76" s="3"/>
      <c r="S76" s="3"/>
    </row>
    <row r="77" spans="1:19">
      <c r="A77" s="3" t="s">
        <v>170</v>
      </c>
      <c r="B77" s="3" t="s">
        <v>89</v>
      </c>
      <c r="C77" s="3" t="s">
        <v>60</v>
      </c>
      <c r="D77" s="3" t="s">
        <v>46</v>
      </c>
      <c r="E77" s="4" t="s">
        <v>20</v>
      </c>
      <c r="F77" s="4" t="s">
        <v>20</v>
      </c>
      <c r="G77" s="4" t="s">
        <v>20</v>
      </c>
      <c r="H77" s="4" t="s">
        <v>21</v>
      </c>
      <c r="I77" s="4" t="s">
        <v>20</v>
      </c>
      <c r="J77" s="4" t="s">
        <v>20</v>
      </c>
      <c r="K77" s="3" t="s">
        <v>20</v>
      </c>
      <c r="L77" s="3" t="s">
        <v>20</v>
      </c>
      <c r="M77" s="3" t="s">
        <v>20</v>
      </c>
      <c r="N77" s="3" t="s">
        <v>20</v>
      </c>
      <c r="O77" s="3" t="s">
        <v>20</v>
      </c>
      <c r="P77" s="3" t="s">
        <v>20</v>
      </c>
      <c r="Q77" s="3" t="s">
        <v>20</v>
      </c>
      <c r="R77" s="3"/>
      <c r="S77" s="3"/>
    </row>
    <row r="78" spans="1:19">
      <c r="A78" s="3" t="s">
        <v>170</v>
      </c>
      <c r="B78" s="3" t="s">
        <v>89</v>
      </c>
      <c r="C78" s="3" t="s">
        <v>60</v>
      </c>
      <c r="D78" s="3" t="s">
        <v>47</v>
      </c>
      <c r="E78" s="4" t="s">
        <v>20</v>
      </c>
      <c r="F78" s="4" t="s">
        <v>20</v>
      </c>
      <c r="G78" s="4" t="s">
        <v>20</v>
      </c>
      <c r="H78" s="4" t="s">
        <v>20</v>
      </c>
      <c r="I78" s="4" t="s">
        <v>20</v>
      </c>
      <c r="J78" s="4" t="s">
        <v>20</v>
      </c>
      <c r="K78" s="3" t="s">
        <v>20</v>
      </c>
      <c r="L78" s="3" t="s">
        <v>20</v>
      </c>
      <c r="M78" s="3" t="s">
        <v>20</v>
      </c>
      <c r="N78" s="3" t="s">
        <v>20</v>
      </c>
      <c r="O78" s="3" t="s">
        <v>20</v>
      </c>
      <c r="P78" s="3" t="s">
        <v>20</v>
      </c>
      <c r="Q78" s="3" t="s">
        <v>20</v>
      </c>
      <c r="R78" s="3"/>
      <c r="S78" s="3"/>
    </row>
    <row r="79" spans="1:19"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c r="S79" s="2"/>
    </row>
    <row r="80" spans="1:19">
      <c r="A80" s="3" t="s">
        <v>170</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c r="S80" s="4"/>
    </row>
    <row r="81" spans="1:19">
      <c r="A81" s="3" t="s">
        <v>170</v>
      </c>
      <c r="B81" s="3" t="s">
        <v>89</v>
      </c>
      <c r="C81" s="3" t="s">
        <v>18</v>
      </c>
      <c r="D81" s="3" t="s">
        <v>23</v>
      </c>
      <c r="E81" s="4" t="s">
        <v>20</v>
      </c>
      <c r="F81" s="4" t="s">
        <v>20</v>
      </c>
      <c r="G81" s="4" t="s">
        <v>20</v>
      </c>
      <c r="H81" s="4" t="s">
        <v>20</v>
      </c>
      <c r="I81" s="4" t="s">
        <v>20</v>
      </c>
      <c r="J81" s="4" t="s">
        <v>20</v>
      </c>
      <c r="K81" s="4" t="s">
        <v>20</v>
      </c>
      <c r="L81" s="4" t="s">
        <v>20</v>
      </c>
      <c r="M81" s="4" t="s">
        <v>20</v>
      </c>
      <c r="N81" s="4" t="s">
        <v>20</v>
      </c>
      <c r="O81" s="4" t="s">
        <v>20</v>
      </c>
      <c r="P81" s="4" t="s">
        <v>20</v>
      </c>
      <c r="Q81" s="4" t="s">
        <v>20</v>
      </c>
      <c r="R81" s="4"/>
      <c r="S81" s="4"/>
    </row>
    <row r="82" spans="1:19">
      <c r="A82" s="3" t="s">
        <v>170</v>
      </c>
      <c r="B82" s="3" t="s">
        <v>89</v>
      </c>
      <c r="C82" s="3" t="s">
        <v>18</v>
      </c>
      <c r="D82" s="3" t="s">
        <v>24</v>
      </c>
      <c r="E82" s="4" t="s">
        <v>20</v>
      </c>
      <c r="F82" s="4" t="s">
        <v>20</v>
      </c>
      <c r="G82" s="4" t="s">
        <v>20</v>
      </c>
      <c r="H82" s="4" t="s">
        <v>20</v>
      </c>
      <c r="I82" s="4" t="s">
        <v>20</v>
      </c>
      <c r="J82" s="4" t="s">
        <v>20</v>
      </c>
      <c r="K82" s="4" t="s">
        <v>20</v>
      </c>
      <c r="L82" s="4" t="s">
        <v>20</v>
      </c>
      <c r="M82" s="4" t="s">
        <v>20</v>
      </c>
      <c r="N82" s="4" t="s">
        <v>21</v>
      </c>
      <c r="O82" s="4" t="s">
        <v>21</v>
      </c>
      <c r="P82" s="4" t="s">
        <v>25</v>
      </c>
      <c r="Q82" s="4" t="s">
        <v>25</v>
      </c>
      <c r="R82" s="4"/>
      <c r="S82" s="4"/>
    </row>
    <row r="83" spans="1:19">
      <c r="A83" s="3" t="s">
        <v>170</v>
      </c>
      <c r="B83" s="3" t="s">
        <v>89</v>
      </c>
      <c r="C83" s="3" t="s">
        <v>18</v>
      </c>
      <c r="D83" s="3" t="s">
        <v>27</v>
      </c>
      <c r="E83" s="4" t="s">
        <v>20</v>
      </c>
      <c r="F83" s="4" t="s">
        <v>20</v>
      </c>
      <c r="G83" s="4" t="s">
        <v>20</v>
      </c>
      <c r="H83" s="4" t="s">
        <v>20</v>
      </c>
      <c r="I83" s="4" t="s">
        <v>20</v>
      </c>
      <c r="J83" s="4" t="s">
        <v>20</v>
      </c>
      <c r="K83" s="4" t="s">
        <v>20</v>
      </c>
      <c r="L83" s="4" t="s">
        <v>20</v>
      </c>
      <c r="M83" s="4" t="s">
        <v>20</v>
      </c>
      <c r="N83" s="4" t="s">
        <v>20</v>
      </c>
      <c r="O83" s="4" t="s">
        <v>21</v>
      </c>
      <c r="P83" s="4" t="s">
        <v>21</v>
      </c>
      <c r="Q83" s="4" t="s">
        <v>20</v>
      </c>
      <c r="R83" s="4"/>
      <c r="S83" s="4"/>
    </row>
    <row r="84" spans="1:19">
      <c r="A84" s="3" t="s">
        <v>170</v>
      </c>
      <c r="B84" s="3" t="s">
        <v>89</v>
      </c>
      <c r="C84" s="3" t="s">
        <v>18</v>
      </c>
      <c r="D84" s="3" t="s">
        <v>28</v>
      </c>
      <c r="E84" s="4" t="s">
        <v>20</v>
      </c>
      <c r="F84" s="4" t="s">
        <v>20</v>
      </c>
      <c r="G84" s="4" t="s">
        <v>20</v>
      </c>
      <c r="H84" s="4" t="s">
        <v>20</v>
      </c>
      <c r="I84" s="4" t="s">
        <v>20</v>
      </c>
      <c r="J84" s="4" t="s">
        <v>20</v>
      </c>
      <c r="K84" s="4" t="s">
        <v>20</v>
      </c>
      <c r="L84" s="4" t="s">
        <v>20</v>
      </c>
      <c r="M84" s="4" t="s">
        <v>20</v>
      </c>
      <c r="N84" s="4" t="s">
        <v>21</v>
      </c>
      <c r="O84" s="4" t="s">
        <v>21</v>
      </c>
      <c r="P84" s="4" t="s">
        <v>21</v>
      </c>
      <c r="Q84" s="4" t="s">
        <v>21</v>
      </c>
      <c r="R84" s="4"/>
      <c r="S84" s="4"/>
    </row>
    <row r="85" spans="1:19">
      <c r="A85" s="3" t="s">
        <v>170</v>
      </c>
      <c r="B85" s="3" t="s">
        <v>89</v>
      </c>
      <c r="C85" s="3" t="s">
        <v>18</v>
      </c>
      <c r="D85" s="3" t="s">
        <v>29</v>
      </c>
      <c r="E85" s="4" t="s">
        <v>20</v>
      </c>
      <c r="F85" s="4" t="s">
        <v>20</v>
      </c>
      <c r="G85" s="4" t="s">
        <v>20</v>
      </c>
      <c r="H85" s="4" t="s">
        <v>20</v>
      </c>
      <c r="I85" s="4" t="s">
        <v>20</v>
      </c>
      <c r="J85" s="4" t="s">
        <v>20</v>
      </c>
      <c r="K85" s="4" t="s">
        <v>20</v>
      </c>
      <c r="L85" s="4" t="s">
        <v>20</v>
      </c>
      <c r="M85" s="4" t="s">
        <v>20</v>
      </c>
      <c r="N85" s="4" t="s">
        <v>21</v>
      </c>
      <c r="O85" s="4" t="s">
        <v>21</v>
      </c>
      <c r="P85" s="4" t="s">
        <v>21</v>
      </c>
      <c r="Q85" s="4" t="s">
        <v>21</v>
      </c>
      <c r="R85" s="4"/>
      <c r="S85" s="4"/>
    </row>
    <row r="86" spans="1:19">
      <c r="A86" s="3" t="s">
        <v>170</v>
      </c>
      <c r="B86" s="3" t="s">
        <v>89</v>
      </c>
      <c r="C86" s="3" t="s">
        <v>18</v>
      </c>
      <c r="D86" s="3" t="s">
        <v>30</v>
      </c>
      <c r="E86" s="4" t="s">
        <v>20</v>
      </c>
      <c r="F86" s="4" t="s">
        <v>20</v>
      </c>
      <c r="G86" s="4" t="s">
        <v>20</v>
      </c>
      <c r="H86" s="4" t="s">
        <v>20</v>
      </c>
      <c r="I86" s="4" t="s">
        <v>20</v>
      </c>
      <c r="J86" s="4" t="s">
        <v>20</v>
      </c>
      <c r="K86" s="4" t="s">
        <v>20</v>
      </c>
      <c r="L86" s="4" t="s">
        <v>20</v>
      </c>
      <c r="M86" s="4" t="s">
        <v>20</v>
      </c>
      <c r="N86" s="4" t="s">
        <v>20</v>
      </c>
      <c r="O86" s="4" t="s">
        <v>20</v>
      </c>
      <c r="P86" s="4" t="s">
        <v>20</v>
      </c>
      <c r="Q86" s="4" t="s">
        <v>20</v>
      </c>
      <c r="R86" s="4"/>
      <c r="S86" s="4"/>
    </row>
    <row r="87" spans="1:19">
      <c r="A87" s="3" t="s">
        <v>170</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c r="S87" s="4"/>
    </row>
    <row r="88" spans="1:19">
      <c r="A88" s="3" t="s">
        <v>170</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c r="S88" s="4"/>
    </row>
    <row r="89" spans="1:19">
      <c r="A89" s="3" t="s">
        <v>170</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c r="S89" s="4"/>
    </row>
    <row r="90" spans="1:19">
      <c r="A90" s="3" t="s">
        <v>170</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c r="S90" s="4"/>
    </row>
    <row r="91" spans="1:19">
      <c r="A91" s="3" t="s">
        <v>170</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c r="S91" s="4"/>
    </row>
    <row r="92" spans="1:19"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c r="S92" s="2"/>
    </row>
    <row r="93" spans="1:19">
      <c r="A93" s="3" t="s">
        <v>170</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c r="S93" s="4"/>
    </row>
    <row r="94" spans="1:19">
      <c r="A94" s="3" t="s">
        <v>170</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c r="S94" s="4"/>
    </row>
    <row r="95" spans="1:19">
      <c r="A95" s="3" t="s">
        <v>170</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c r="S95" s="4"/>
    </row>
    <row r="96" spans="1:19">
      <c r="A96" s="3" t="s">
        <v>170</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c r="S96" s="4"/>
    </row>
    <row r="97" spans="1:19">
      <c r="A97" s="3" t="s">
        <v>170</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c r="S97" s="4"/>
    </row>
    <row r="98" spans="1:19">
      <c r="A98" s="3" t="s">
        <v>170</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c r="S98" s="4"/>
    </row>
    <row r="99" spans="1:19">
      <c r="A99" s="3" t="s">
        <v>170</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c r="S99" s="4"/>
    </row>
    <row r="100" spans="1:19">
      <c r="A100" s="3" t="s">
        <v>170</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c r="S100" s="4"/>
    </row>
    <row r="101" spans="1:19">
      <c r="A101" s="3" t="s">
        <v>170</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c r="S101" s="4"/>
    </row>
    <row r="102" spans="1:19">
      <c r="A102" s="3" t="s">
        <v>170</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c r="S102" s="4"/>
    </row>
    <row r="103" spans="1:19">
      <c r="A103" s="3" t="s">
        <v>170</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c r="S103" s="4"/>
    </row>
    <row r="104" spans="1:19">
      <c r="A104" s="3" t="s">
        <v>170</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c r="S104" s="4"/>
    </row>
    <row r="105" spans="1:19"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c r="S105" s="2"/>
    </row>
    <row r="106" spans="1:19">
      <c r="A106" s="3" t="s">
        <v>170</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c r="S106" s="3"/>
    </row>
    <row r="107" spans="1:19">
      <c r="A107" s="3" t="s">
        <v>170</v>
      </c>
      <c r="B107" s="3" t="s">
        <v>67</v>
      </c>
      <c r="C107" s="3" t="s">
        <v>75</v>
      </c>
      <c r="D107" s="3" t="s">
        <v>23</v>
      </c>
      <c r="E107" s="4" t="s">
        <v>20</v>
      </c>
      <c r="F107" s="4" t="s">
        <v>20</v>
      </c>
      <c r="G107" s="4" t="s">
        <v>20</v>
      </c>
      <c r="H107" s="4" t="s">
        <v>20</v>
      </c>
      <c r="I107" s="4" t="s">
        <v>20</v>
      </c>
      <c r="J107" s="4" t="s">
        <v>20</v>
      </c>
      <c r="K107" s="4" t="s">
        <v>22</v>
      </c>
      <c r="L107" s="4" t="s">
        <v>22</v>
      </c>
      <c r="M107" s="4" t="s">
        <v>22</v>
      </c>
      <c r="N107" s="4" t="s">
        <v>22</v>
      </c>
      <c r="O107" s="7" t="s">
        <v>22</v>
      </c>
      <c r="P107" s="7" t="s">
        <v>22</v>
      </c>
      <c r="Q107" s="7" t="s">
        <v>22</v>
      </c>
      <c r="R107" s="7"/>
      <c r="S107" s="3"/>
    </row>
    <row r="108" spans="1:19">
      <c r="A108" s="3" t="s">
        <v>170</v>
      </c>
      <c r="B108" s="3" t="s">
        <v>67</v>
      </c>
      <c r="C108" s="3" t="s">
        <v>75</v>
      </c>
      <c r="D108" s="3" t="s">
        <v>24</v>
      </c>
      <c r="E108" s="4" t="s">
        <v>20</v>
      </c>
      <c r="F108" s="4" t="s">
        <v>20</v>
      </c>
      <c r="G108" s="4" t="s">
        <v>20</v>
      </c>
      <c r="H108" s="4" t="s">
        <v>20</v>
      </c>
      <c r="I108" s="4" t="s">
        <v>20</v>
      </c>
      <c r="J108" s="4" t="s">
        <v>20</v>
      </c>
      <c r="K108" s="4" t="s">
        <v>22</v>
      </c>
      <c r="L108" s="4" t="s">
        <v>22</v>
      </c>
      <c r="M108" s="4" t="s">
        <v>22</v>
      </c>
      <c r="N108" s="5" t="s">
        <v>22</v>
      </c>
      <c r="O108" s="4" t="s">
        <v>22</v>
      </c>
      <c r="P108" s="4" t="s">
        <v>22</v>
      </c>
      <c r="Q108" s="4" t="s">
        <v>22</v>
      </c>
      <c r="R108" s="4"/>
      <c r="S108" s="6"/>
    </row>
    <row r="109" spans="1:19">
      <c r="A109" s="3" t="s">
        <v>170</v>
      </c>
      <c r="B109" s="3" t="s">
        <v>67</v>
      </c>
      <c r="C109" s="3" t="s">
        <v>75</v>
      </c>
      <c r="D109" s="3" t="s">
        <v>27</v>
      </c>
      <c r="E109" s="4" t="s">
        <v>20</v>
      </c>
      <c r="F109" s="4" t="s">
        <v>20</v>
      </c>
      <c r="G109" s="4" t="s">
        <v>20</v>
      </c>
      <c r="H109" s="4" t="s">
        <v>20</v>
      </c>
      <c r="I109" s="4" t="s">
        <v>20</v>
      </c>
      <c r="J109" s="4" t="s">
        <v>20</v>
      </c>
      <c r="K109" s="4" t="s">
        <v>22</v>
      </c>
      <c r="L109" s="4" t="s">
        <v>22</v>
      </c>
      <c r="M109" s="4" t="s">
        <v>22</v>
      </c>
      <c r="N109" s="5" t="s">
        <v>22</v>
      </c>
      <c r="O109" s="4" t="s">
        <v>22</v>
      </c>
      <c r="P109" s="4" t="s">
        <v>22</v>
      </c>
      <c r="Q109" s="4" t="s">
        <v>22</v>
      </c>
      <c r="R109" s="4"/>
      <c r="S109" s="6"/>
    </row>
    <row r="110" spans="1:19">
      <c r="A110" s="3" t="s">
        <v>170</v>
      </c>
      <c r="B110" s="3" t="s">
        <v>67</v>
      </c>
      <c r="C110" s="3" t="s">
        <v>75</v>
      </c>
      <c r="D110" s="3" t="s">
        <v>28</v>
      </c>
      <c r="E110" s="4" t="s">
        <v>20</v>
      </c>
      <c r="F110" s="4" t="s">
        <v>20</v>
      </c>
      <c r="G110" s="4" t="s">
        <v>20</v>
      </c>
      <c r="H110" s="4" t="s">
        <v>20</v>
      </c>
      <c r="I110" s="4" t="s">
        <v>20</v>
      </c>
      <c r="J110" s="4" t="s">
        <v>20</v>
      </c>
      <c r="K110" s="4" t="s">
        <v>22</v>
      </c>
      <c r="L110" s="4" t="s">
        <v>22</v>
      </c>
      <c r="M110" s="4" t="s">
        <v>22</v>
      </c>
      <c r="N110" s="5" t="s">
        <v>22</v>
      </c>
      <c r="O110" s="4" t="s">
        <v>22</v>
      </c>
      <c r="P110" s="4" t="s">
        <v>22</v>
      </c>
      <c r="Q110" s="4" t="s">
        <v>22</v>
      </c>
      <c r="R110" s="4"/>
      <c r="S110" s="6"/>
    </row>
    <row r="111" spans="1:19">
      <c r="A111" s="3" t="s">
        <v>170</v>
      </c>
      <c r="B111" s="3" t="s">
        <v>67</v>
      </c>
      <c r="C111" s="3" t="s">
        <v>75</v>
      </c>
      <c r="D111" s="3" t="s">
        <v>29</v>
      </c>
      <c r="E111" s="4" t="s">
        <v>20</v>
      </c>
      <c r="F111" s="4" t="s">
        <v>20</v>
      </c>
      <c r="G111" s="4" t="s">
        <v>20</v>
      </c>
      <c r="H111" s="4" t="s">
        <v>20</v>
      </c>
      <c r="I111" s="4" t="s">
        <v>20</v>
      </c>
      <c r="J111" s="4" t="s">
        <v>20</v>
      </c>
      <c r="K111" s="4" t="s">
        <v>22</v>
      </c>
      <c r="L111" s="4" t="s">
        <v>22</v>
      </c>
      <c r="M111" s="4" t="s">
        <v>22</v>
      </c>
      <c r="N111" s="5" t="s">
        <v>22</v>
      </c>
      <c r="O111" s="4" t="s">
        <v>22</v>
      </c>
      <c r="P111" s="4" t="s">
        <v>22</v>
      </c>
      <c r="Q111" s="4" t="s">
        <v>22</v>
      </c>
      <c r="R111" s="4"/>
      <c r="S111" s="6"/>
    </row>
    <row r="112" spans="1:19">
      <c r="A112" s="3" t="s">
        <v>170</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8" t="s">
        <v>22</v>
      </c>
      <c r="P112" s="8" t="s">
        <v>22</v>
      </c>
      <c r="Q112" s="8" t="s">
        <v>22</v>
      </c>
      <c r="R112" s="8"/>
      <c r="S112" s="3"/>
    </row>
    <row r="113" spans="1:19">
      <c r="A113" s="3" t="s">
        <v>170</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c r="S113" s="3"/>
    </row>
    <row r="114" spans="1:19">
      <c r="A114" s="3" t="s">
        <v>170</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c r="S114" s="3"/>
    </row>
    <row r="115" spans="1:19">
      <c r="A115" s="3" t="s">
        <v>170</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c r="S115" s="3"/>
    </row>
    <row r="116" spans="1:19">
      <c r="A116" s="3" t="s">
        <v>170</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c r="S116" s="3"/>
    </row>
    <row r="117" spans="1:19">
      <c r="A117" s="3" t="s">
        <v>170</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c r="S117" s="3"/>
    </row>
    <row r="118" spans="1:19"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c r="S118" s="2"/>
    </row>
    <row r="119" spans="1:19">
      <c r="A119" s="3" t="s">
        <v>170</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c r="S119" s="3"/>
    </row>
    <row r="120" spans="1:19">
      <c r="A120" s="3" t="s">
        <v>170</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c r="S120" s="3"/>
    </row>
    <row r="121" spans="1:19">
      <c r="A121" s="3" t="s">
        <v>170</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c r="S121" s="3"/>
    </row>
    <row r="122" spans="1:19">
      <c r="A122" s="3" t="s">
        <v>170</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c r="S122" s="3"/>
    </row>
    <row r="123" spans="1:19">
      <c r="A123" s="3" t="s">
        <v>170</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c r="S123" s="3"/>
    </row>
    <row r="124" spans="1:19">
      <c r="A124" s="3" t="s">
        <v>170</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c r="S124" s="3"/>
    </row>
    <row r="125" spans="1:19">
      <c r="A125" s="3" t="s">
        <v>170</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c r="S125" s="3"/>
    </row>
    <row r="126" spans="1:19">
      <c r="A126" s="3" t="s">
        <v>170</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c r="S126" s="3"/>
    </row>
    <row r="127" spans="1:19">
      <c r="A127" s="3" t="s">
        <v>170</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c r="S127" s="3"/>
    </row>
    <row r="128" spans="1:19">
      <c r="A128" s="3" t="s">
        <v>170</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c r="S128" s="3"/>
    </row>
    <row r="129" spans="1:19">
      <c r="A129" s="3" t="s">
        <v>170</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c r="S129" s="3"/>
    </row>
    <row r="130" spans="1:19">
      <c r="A130" s="3" t="s">
        <v>170</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c r="S130" s="3"/>
    </row>
    <row r="131" spans="1:19"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c r="S131" s="2"/>
    </row>
    <row r="132" spans="1:19">
      <c r="A132" s="3" t="s">
        <v>170</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c r="S132" s="3"/>
    </row>
    <row r="133" spans="1:19">
      <c r="A133" s="3" t="s">
        <v>170</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c r="S133" s="3"/>
    </row>
    <row r="134" spans="1:19">
      <c r="A134" s="3" t="s">
        <v>170</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c r="S134" s="3"/>
    </row>
    <row r="135" spans="1:19">
      <c r="A135" s="3" t="s">
        <v>170</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c r="S135" s="3"/>
    </row>
    <row r="136" spans="1:19">
      <c r="A136" s="3" t="s">
        <v>170</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c r="S136" s="3"/>
    </row>
    <row r="137" spans="1:19">
      <c r="A137" s="3" t="s">
        <v>170</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c r="S137" s="3"/>
    </row>
    <row r="138" spans="1:19">
      <c r="A138" s="3" t="s">
        <v>170</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c r="S138" s="3"/>
    </row>
    <row r="139" spans="1:19">
      <c r="A139" s="3" t="s">
        <v>170</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c r="S139" s="3"/>
    </row>
    <row r="140" spans="1:19">
      <c r="A140" s="3" t="s">
        <v>170</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c r="S140" s="3"/>
    </row>
    <row r="141" spans="1:19">
      <c r="A141" s="3" t="s">
        <v>170</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c r="S141" s="3"/>
    </row>
    <row r="142" spans="1:19">
      <c r="A142" s="3" t="s">
        <v>170</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c r="S142" s="3"/>
    </row>
    <row r="143" spans="1:19">
      <c r="A143" s="3" t="s">
        <v>170</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c r="S143" s="3"/>
    </row>
    <row r="144" spans="1:19"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c r="S144" s="2"/>
    </row>
    <row r="145" spans="1:19">
      <c r="A145" s="3" t="s">
        <v>170</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c r="S145" s="3"/>
    </row>
    <row r="146" spans="1:19">
      <c r="A146" s="3" t="s">
        <v>170</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c r="S146" s="3"/>
    </row>
    <row r="147" spans="1:19">
      <c r="A147" s="3" t="s">
        <v>170</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c r="S147" s="3"/>
    </row>
    <row r="148" spans="1:19">
      <c r="A148" s="3" t="s">
        <v>170</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c r="S148" s="3"/>
    </row>
    <row r="149" spans="1:19">
      <c r="A149" s="3" t="s">
        <v>170</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c r="S149" s="3"/>
    </row>
    <row r="150" spans="1:19">
      <c r="A150" s="3" t="s">
        <v>170</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c r="S150" s="3"/>
    </row>
    <row r="151" spans="1:19">
      <c r="A151" s="3" t="s">
        <v>170</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c r="S151" s="3"/>
    </row>
    <row r="152" spans="1:19">
      <c r="A152" s="3" t="s">
        <v>170</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c r="S152" s="3"/>
    </row>
    <row r="153" spans="1:19">
      <c r="A153" s="3" t="s">
        <v>170</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c r="S153" s="3"/>
    </row>
    <row r="154" spans="1:19">
      <c r="A154" s="3" t="s">
        <v>170</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c r="S154" s="3"/>
    </row>
    <row r="155" spans="1:19">
      <c r="A155" s="3" t="s">
        <v>170</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c r="S155" s="3"/>
    </row>
    <row r="156" spans="1:19">
      <c r="A156" s="3" t="s">
        <v>170</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c r="S156" s="3"/>
    </row>
  </sheetData>
  <phoneticPr fontId="2"/>
  <conditionalFormatting sqref="E41:P52">
    <cfRule type="expression" dxfId="688" priority="53">
      <formula>VALUE(E41)=4</formula>
    </cfRule>
    <cfRule type="expression" dxfId="687" priority="54">
      <formula>VALUE(E41)=3</formula>
    </cfRule>
    <cfRule type="expression" dxfId="686" priority="55">
      <formula>VALUE(E41)=2</formula>
    </cfRule>
    <cfRule type="expression" dxfId="685" priority="56">
      <formula>VALUE(E41)=1</formula>
    </cfRule>
  </conditionalFormatting>
  <conditionalFormatting sqref="E15:P26">
    <cfRule type="expression" dxfId="684" priority="49">
      <formula>VALUE(E15)=4</formula>
    </cfRule>
    <cfRule type="expression" dxfId="683" priority="50">
      <formula>VALUE(E15)=3</formula>
    </cfRule>
    <cfRule type="expression" dxfId="682" priority="51">
      <formula>VALUE(E15)=2</formula>
    </cfRule>
    <cfRule type="expression" dxfId="681" priority="52">
      <formula>VALUE(E15)=1</formula>
    </cfRule>
  </conditionalFormatting>
  <conditionalFormatting sqref="E28:P39">
    <cfRule type="expression" dxfId="680" priority="45">
      <formula>VALUE(E28)=4</formula>
    </cfRule>
    <cfRule type="expression" dxfId="679" priority="46">
      <formula>VALUE(E28)=3</formula>
    </cfRule>
    <cfRule type="expression" dxfId="678" priority="47">
      <formula>VALUE(E28)=2</formula>
    </cfRule>
    <cfRule type="expression" dxfId="677" priority="48">
      <formula>VALUE(E28)=1</formula>
    </cfRule>
  </conditionalFormatting>
  <conditionalFormatting sqref="E106:R117">
    <cfRule type="expression" dxfId="676" priority="41">
      <formula>VALUE(E106)=4</formula>
    </cfRule>
    <cfRule type="expression" dxfId="675" priority="42">
      <formula>VALUE(E106)=3</formula>
    </cfRule>
    <cfRule type="expression" dxfId="674" priority="43">
      <formula>VALUE(E106)=2</formula>
    </cfRule>
    <cfRule type="expression" dxfId="673" priority="44">
      <formula>VALUE(E106)=1</formula>
    </cfRule>
  </conditionalFormatting>
  <conditionalFormatting sqref="E119:R130">
    <cfRule type="expression" dxfId="672" priority="37">
      <formula>VALUE(E119)=4</formula>
    </cfRule>
    <cfRule type="expression" dxfId="671" priority="38">
      <formula>VALUE(E119)=3</formula>
    </cfRule>
    <cfRule type="expression" dxfId="670" priority="39">
      <formula>VALUE(E119)=2</formula>
    </cfRule>
    <cfRule type="expression" dxfId="669" priority="40">
      <formula>VALUE(E119)=1</formula>
    </cfRule>
  </conditionalFormatting>
  <conditionalFormatting sqref="E132:R143">
    <cfRule type="expression" dxfId="668" priority="33">
      <formula>VALUE(E132)=4</formula>
    </cfRule>
    <cfRule type="expression" dxfId="667" priority="34">
      <formula>VALUE(E132)=3</formula>
    </cfRule>
    <cfRule type="expression" dxfId="666" priority="35">
      <formula>VALUE(E132)=2</formula>
    </cfRule>
    <cfRule type="expression" dxfId="665" priority="36">
      <formula>VALUE(E132)=1</formula>
    </cfRule>
  </conditionalFormatting>
  <conditionalFormatting sqref="E145:R156">
    <cfRule type="expression" dxfId="664" priority="29">
      <formula>VALUE(E145)=4</formula>
    </cfRule>
    <cfRule type="expression" dxfId="663" priority="30">
      <formula>VALUE(E145)=3</formula>
    </cfRule>
    <cfRule type="expression" dxfId="662" priority="31">
      <formula>VALUE(E145)=2</formula>
    </cfRule>
    <cfRule type="expression" dxfId="661" priority="32">
      <formula>VALUE(E145)=1</formula>
    </cfRule>
  </conditionalFormatting>
  <conditionalFormatting sqref="E93:E104">
    <cfRule type="expression" dxfId="660" priority="25">
      <formula>VALUE(E93)=4</formula>
    </cfRule>
    <cfRule type="expression" dxfId="659" priority="26">
      <formula>VALUE(E93)=3</formula>
    </cfRule>
    <cfRule type="expression" dxfId="658" priority="27">
      <formula>VALUE(E93)=2</formula>
    </cfRule>
    <cfRule type="expression" dxfId="657" priority="28">
      <formula>VALUE(E93)=1</formula>
    </cfRule>
  </conditionalFormatting>
  <conditionalFormatting sqref="E80:E91">
    <cfRule type="expression" dxfId="656" priority="21">
      <formula>VALUE(E80)=4</formula>
    </cfRule>
    <cfRule type="expression" dxfId="655" priority="22">
      <formula>VALUE(E80)=3</formula>
    </cfRule>
    <cfRule type="expression" dxfId="654" priority="23">
      <formula>VALUE(E80)=2</formula>
    </cfRule>
    <cfRule type="expression" dxfId="653" priority="24">
      <formula>VALUE(E80)=1</formula>
    </cfRule>
  </conditionalFormatting>
  <conditionalFormatting sqref="E67:J78">
    <cfRule type="expression" dxfId="652" priority="17">
      <formula>VALUE(E67)=4</formula>
    </cfRule>
    <cfRule type="expression" dxfId="651" priority="18">
      <formula>VALUE(E67)=3</formula>
    </cfRule>
    <cfRule type="expression" dxfId="650" priority="19">
      <formula>VALUE(E67)=2</formula>
    </cfRule>
    <cfRule type="expression" dxfId="649" priority="20">
      <formula>VALUE(E67)=1</formula>
    </cfRule>
  </conditionalFormatting>
  <conditionalFormatting sqref="E54:J65">
    <cfRule type="expression" dxfId="648" priority="13">
      <formula>VALUE(E54)=4</formula>
    </cfRule>
    <cfRule type="expression" dxfId="647" priority="14">
      <formula>VALUE(E54)=3</formula>
    </cfRule>
    <cfRule type="expression" dxfId="646" priority="15">
      <formula>VALUE(E54)=2</formula>
    </cfRule>
    <cfRule type="expression" dxfId="645" priority="16">
      <formula>VALUE(E54)=1</formula>
    </cfRule>
  </conditionalFormatting>
  <conditionalFormatting sqref="E2:P13">
    <cfRule type="expression" dxfId="644" priority="9">
      <formula>VALUE(E2)=4</formula>
    </cfRule>
    <cfRule type="expression" dxfId="643" priority="10">
      <formula>VALUE(E2)=3</formula>
    </cfRule>
    <cfRule type="expression" dxfId="642" priority="11">
      <formula>VALUE(E2)=2</formula>
    </cfRule>
    <cfRule type="expression" dxfId="641" priority="12">
      <formula>VALUE(E2)=1</formula>
    </cfRule>
  </conditionalFormatting>
  <conditionalFormatting sqref="F80:S91">
    <cfRule type="expression" dxfId="640" priority="5">
      <formula>VALUE(F80)=4</formula>
    </cfRule>
    <cfRule type="expression" dxfId="639" priority="6">
      <formula>VALUE(F80)=3</formula>
    </cfRule>
    <cfRule type="expression" dxfId="638" priority="7">
      <formula>VALUE(F80)=2</formula>
    </cfRule>
    <cfRule type="expression" dxfId="637" priority="8">
      <formula>VALUE(F80)=1</formula>
    </cfRule>
  </conditionalFormatting>
  <conditionalFormatting sqref="F93:S104">
    <cfRule type="expression" dxfId="636" priority="1">
      <formula>VALUE(F93)=4</formula>
    </cfRule>
    <cfRule type="expression" dxfId="635" priority="2">
      <formula>VALUE(F93)=3</formula>
    </cfRule>
    <cfRule type="expression" dxfId="634" priority="3">
      <formula>VALUE(F93)=2</formula>
    </cfRule>
    <cfRule type="expression" dxfId="633" priority="4">
      <formula>VALUE(F93)=1</formula>
    </cfRule>
  </conditionalFormatting>
  <pageMargins left="0.7" right="0.7" top="0.75" bottom="0.75" header="0.3" footer="0.3"/>
  <pageSetup paperSize="9" orientation="portrait" horizontalDpi="360" verticalDpi="360" r:id="rId1"/>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4E56A3-C1F0-4B22-8DF1-57208DB89B9B}">
  <dimension ref="A1:S156"/>
  <sheetViews>
    <sheetView topLeftCell="A58" workbookViewId="0"/>
  </sheetViews>
  <sheetFormatPr defaultRowHeight="18"/>
  <cols>
    <col min="1" max="1" width="5" bestFit="1" customWidth="1"/>
    <col min="2" max="2" width="6.3984375" bestFit="1" customWidth="1"/>
    <col min="3" max="3" width="4.59765625" bestFit="1" customWidth="1"/>
    <col min="5" max="16" width="6.59765625" customWidth="1"/>
  </cols>
  <sheetData>
    <row r="1" spans="1:19"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c r="S1" s="2"/>
    </row>
    <row r="2" spans="1:19">
      <c r="A2" s="3" t="s">
        <v>171</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c r="S2" s="3"/>
    </row>
    <row r="3" spans="1:19">
      <c r="A3" s="3" t="s">
        <v>171</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c r="S3" s="3"/>
    </row>
    <row r="4" spans="1:19">
      <c r="A4" s="3" t="s">
        <v>171</v>
      </c>
      <c r="B4" s="3" t="s">
        <v>17</v>
      </c>
      <c r="C4" s="3" t="s">
        <v>60</v>
      </c>
      <c r="D4" s="3" t="s">
        <v>24</v>
      </c>
      <c r="E4" s="4" t="s">
        <v>20</v>
      </c>
      <c r="F4" s="4" t="s">
        <v>20</v>
      </c>
      <c r="G4" s="4" t="s">
        <v>20</v>
      </c>
      <c r="H4" s="4" t="s">
        <v>20</v>
      </c>
      <c r="I4" s="4" t="s">
        <v>20</v>
      </c>
      <c r="J4" s="4" t="s">
        <v>20</v>
      </c>
      <c r="K4" s="4" t="s">
        <v>20</v>
      </c>
      <c r="L4" s="4" t="s">
        <v>20</v>
      </c>
      <c r="M4" s="4" t="s">
        <v>20</v>
      </c>
      <c r="N4" s="4" t="s">
        <v>20</v>
      </c>
      <c r="O4" s="4" t="s">
        <v>20</v>
      </c>
      <c r="P4" s="4" t="s">
        <v>20</v>
      </c>
      <c r="Q4" s="3" t="s">
        <v>22</v>
      </c>
      <c r="R4" s="3"/>
      <c r="S4" s="3"/>
    </row>
    <row r="5" spans="1:19">
      <c r="A5" s="3" t="s">
        <v>171</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c r="S5" s="3"/>
    </row>
    <row r="6" spans="1:19">
      <c r="A6" s="3" t="s">
        <v>171</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c r="S6" s="3"/>
    </row>
    <row r="7" spans="1:19">
      <c r="A7" s="3" t="s">
        <v>171</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c r="S7" s="3"/>
    </row>
    <row r="8" spans="1:19">
      <c r="A8" s="3" t="s">
        <v>171</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c r="S8" s="3"/>
    </row>
    <row r="9" spans="1:19">
      <c r="A9" s="3" t="s">
        <v>171</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c r="S9" s="3"/>
    </row>
    <row r="10" spans="1:19">
      <c r="A10" s="3" t="s">
        <v>171</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c r="S10" s="3"/>
    </row>
    <row r="11" spans="1:19">
      <c r="A11" s="3" t="s">
        <v>171</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c r="S11" s="3"/>
    </row>
    <row r="12" spans="1:19">
      <c r="A12" s="3" t="s">
        <v>171</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c r="S12" s="3"/>
    </row>
    <row r="13" spans="1:19">
      <c r="A13" s="3" t="s">
        <v>171</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c r="S13" s="3"/>
    </row>
    <row r="14" spans="1:19"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c r="S14" s="2"/>
    </row>
    <row r="15" spans="1:19">
      <c r="A15" s="3" t="s">
        <v>171</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c r="S15" s="3"/>
    </row>
    <row r="16" spans="1:19">
      <c r="A16" s="3" t="s">
        <v>171</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c r="S16" s="3"/>
    </row>
    <row r="17" spans="1:19">
      <c r="A17" s="3" t="s">
        <v>171</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c r="S17" s="3"/>
    </row>
    <row r="18" spans="1:19">
      <c r="A18" s="3" t="s">
        <v>171</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c r="S18" s="3"/>
    </row>
    <row r="19" spans="1:19">
      <c r="A19" s="3" t="s">
        <v>171</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c r="S19" s="3"/>
    </row>
    <row r="20" spans="1:19">
      <c r="A20" s="3" t="s">
        <v>171</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c r="S20" s="3"/>
    </row>
    <row r="21" spans="1:19">
      <c r="A21" s="3" t="s">
        <v>171</v>
      </c>
      <c r="B21" s="3" t="s">
        <v>17</v>
      </c>
      <c r="C21" s="3" t="s">
        <v>60</v>
      </c>
      <c r="D21" s="3" t="s">
        <v>42</v>
      </c>
      <c r="E21" s="4" t="s">
        <v>20</v>
      </c>
      <c r="F21" s="4" t="s">
        <v>20</v>
      </c>
      <c r="G21" s="4" t="s">
        <v>20</v>
      </c>
      <c r="H21" s="4" t="s">
        <v>20</v>
      </c>
      <c r="I21" s="4" t="s">
        <v>20</v>
      </c>
      <c r="J21" s="4" t="s">
        <v>20</v>
      </c>
      <c r="K21" s="4" t="s">
        <v>20</v>
      </c>
      <c r="L21" s="4" t="s">
        <v>20</v>
      </c>
      <c r="M21" s="4" t="s">
        <v>20</v>
      </c>
      <c r="N21" s="4" t="s">
        <v>20</v>
      </c>
      <c r="O21" s="4" t="s">
        <v>20</v>
      </c>
      <c r="P21" s="4" t="s">
        <v>20</v>
      </c>
      <c r="Q21" s="3" t="s">
        <v>22</v>
      </c>
      <c r="R21" s="3"/>
      <c r="S21" s="3"/>
    </row>
    <row r="22" spans="1:19">
      <c r="A22" s="3" t="s">
        <v>171</v>
      </c>
      <c r="B22" s="3" t="s">
        <v>17</v>
      </c>
      <c r="C22" s="3" t="s">
        <v>60</v>
      </c>
      <c r="D22" s="3" t="s">
        <v>43</v>
      </c>
      <c r="E22" s="4" t="s">
        <v>20</v>
      </c>
      <c r="F22" s="4" t="s">
        <v>20</v>
      </c>
      <c r="G22" s="4" t="s">
        <v>20</v>
      </c>
      <c r="H22" s="4" t="s">
        <v>20</v>
      </c>
      <c r="I22" s="4" t="s">
        <v>20</v>
      </c>
      <c r="J22" s="4" t="s">
        <v>21</v>
      </c>
      <c r="K22" s="4" t="s">
        <v>21</v>
      </c>
      <c r="L22" s="4" t="s">
        <v>21</v>
      </c>
      <c r="M22" s="4" t="s">
        <v>21</v>
      </c>
      <c r="N22" s="4" t="s">
        <v>20</v>
      </c>
      <c r="O22" s="4" t="s">
        <v>20</v>
      </c>
      <c r="P22" s="4" t="s">
        <v>20</v>
      </c>
      <c r="Q22" s="3" t="s">
        <v>22</v>
      </c>
      <c r="R22" s="3"/>
      <c r="S22" s="3"/>
    </row>
    <row r="23" spans="1:19">
      <c r="A23" s="3" t="s">
        <v>171</v>
      </c>
      <c r="B23" s="3" t="s">
        <v>17</v>
      </c>
      <c r="C23" s="3" t="s">
        <v>60</v>
      </c>
      <c r="D23" s="3" t="s">
        <v>44</v>
      </c>
      <c r="E23" s="4" t="s">
        <v>20</v>
      </c>
      <c r="F23" s="4" t="s">
        <v>20</v>
      </c>
      <c r="G23" s="4" t="s">
        <v>20</v>
      </c>
      <c r="H23" s="4" t="s">
        <v>20</v>
      </c>
      <c r="I23" s="4" t="s">
        <v>20</v>
      </c>
      <c r="J23" s="4" t="s">
        <v>20</v>
      </c>
      <c r="K23" s="4" t="s">
        <v>20</v>
      </c>
      <c r="L23" s="4" t="s">
        <v>20</v>
      </c>
      <c r="M23" s="4" t="s">
        <v>20</v>
      </c>
      <c r="N23" s="4" t="s">
        <v>20</v>
      </c>
      <c r="O23" s="4" t="s">
        <v>20</v>
      </c>
      <c r="P23" s="4" t="s">
        <v>20</v>
      </c>
      <c r="Q23" s="3" t="s">
        <v>22</v>
      </c>
      <c r="R23" s="3"/>
      <c r="S23" s="3"/>
    </row>
    <row r="24" spans="1:19">
      <c r="A24" s="3" t="s">
        <v>171</v>
      </c>
      <c r="B24" s="3" t="s">
        <v>17</v>
      </c>
      <c r="C24" s="3" t="s">
        <v>60</v>
      </c>
      <c r="D24" s="3" t="s">
        <v>45</v>
      </c>
      <c r="E24" s="4" t="s">
        <v>20</v>
      </c>
      <c r="F24" s="4" t="s">
        <v>20</v>
      </c>
      <c r="G24" s="4" t="s">
        <v>20</v>
      </c>
      <c r="H24" s="4" t="s">
        <v>20</v>
      </c>
      <c r="I24" s="4" t="s">
        <v>20</v>
      </c>
      <c r="J24" s="4" t="s">
        <v>20</v>
      </c>
      <c r="K24" s="4" t="s">
        <v>20</v>
      </c>
      <c r="L24" s="4" t="s">
        <v>20</v>
      </c>
      <c r="M24" s="4" t="s">
        <v>20</v>
      </c>
      <c r="N24" s="4" t="s">
        <v>20</v>
      </c>
      <c r="O24" s="4" t="s">
        <v>20</v>
      </c>
      <c r="P24" s="4" t="s">
        <v>20</v>
      </c>
      <c r="Q24" s="3" t="s">
        <v>22</v>
      </c>
      <c r="R24" s="3"/>
      <c r="S24" s="3"/>
    </row>
    <row r="25" spans="1:19">
      <c r="A25" s="3" t="s">
        <v>171</v>
      </c>
      <c r="B25" s="3" t="s">
        <v>17</v>
      </c>
      <c r="C25" s="3" t="s">
        <v>60</v>
      </c>
      <c r="D25" s="3" t="s">
        <v>46</v>
      </c>
      <c r="E25" s="4" t="s">
        <v>20</v>
      </c>
      <c r="F25" s="4" t="s">
        <v>20</v>
      </c>
      <c r="G25" s="4" t="s">
        <v>20</v>
      </c>
      <c r="H25" s="4" t="s">
        <v>20</v>
      </c>
      <c r="I25" s="4" t="s">
        <v>20</v>
      </c>
      <c r="J25" s="4" t="s">
        <v>20</v>
      </c>
      <c r="K25" s="4" t="s">
        <v>20</v>
      </c>
      <c r="L25" s="4" t="s">
        <v>20</v>
      </c>
      <c r="M25" s="4" t="s">
        <v>20</v>
      </c>
      <c r="N25" s="4" t="s">
        <v>20</v>
      </c>
      <c r="O25" s="4" t="s">
        <v>20</v>
      </c>
      <c r="P25" s="4" t="s">
        <v>20</v>
      </c>
      <c r="Q25" s="3" t="s">
        <v>22</v>
      </c>
      <c r="R25" s="3"/>
      <c r="S25" s="3"/>
    </row>
    <row r="26" spans="1:19">
      <c r="A26" s="3" t="s">
        <v>171</v>
      </c>
      <c r="B26" s="3" t="s">
        <v>17</v>
      </c>
      <c r="C26" s="3" t="s">
        <v>60</v>
      </c>
      <c r="D26" s="3" t="s">
        <v>47</v>
      </c>
      <c r="E26" s="4" t="s">
        <v>20</v>
      </c>
      <c r="F26" s="4" t="s">
        <v>20</v>
      </c>
      <c r="G26" s="4" t="s">
        <v>20</v>
      </c>
      <c r="H26" s="4" t="s">
        <v>20</v>
      </c>
      <c r="I26" s="4" t="s">
        <v>20</v>
      </c>
      <c r="J26" s="4" t="s">
        <v>20</v>
      </c>
      <c r="K26" s="4" t="s">
        <v>21</v>
      </c>
      <c r="L26" s="4" t="s">
        <v>20</v>
      </c>
      <c r="M26" s="4" t="s">
        <v>20</v>
      </c>
      <c r="N26" s="4" t="s">
        <v>20</v>
      </c>
      <c r="O26" s="4" t="s">
        <v>20</v>
      </c>
      <c r="P26" s="4" t="s">
        <v>20</v>
      </c>
      <c r="Q26" s="3" t="s">
        <v>22</v>
      </c>
      <c r="R26" s="3"/>
      <c r="S26" s="3"/>
    </row>
    <row r="27" spans="1:19"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c r="S27" s="2"/>
    </row>
    <row r="28" spans="1:19">
      <c r="A28" s="3" t="s">
        <v>171</v>
      </c>
      <c r="B28" s="3" t="s">
        <v>17</v>
      </c>
      <c r="C28" s="3" t="s">
        <v>18</v>
      </c>
      <c r="D28" s="3" t="s">
        <v>19</v>
      </c>
      <c r="E28" s="4" t="s">
        <v>20</v>
      </c>
      <c r="F28" s="4" t="s">
        <v>20</v>
      </c>
      <c r="G28" s="4" t="s">
        <v>20</v>
      </c>
      <c r="H28" s="4" t="s">
        <v>20</v>
      </c>
      <c r="I28" s="4" t="s">
        <v>20</v>
      </c>
      <c r="J28" s="4" t="s">
        <v>20</v>
      </c>
      <c r="K28" s="4" t="s">
        <v>20</v>
      </c>
      <c r="L28" s="4" t="s">
        <v>20</v>
      </c>
      <c r="M28" s="4" t="s">
        <v>20</v>
      </c>
      <c r="N28" s="4" t="s">
        <v>20</v>
      </c>
      <c r="O28" s="4" t="s">
        <v>20</v>
      </c>
      <c r="P28" s="4" t="s">
        <v>20</v>
      </c>
      <c r="Q28" s="3" t="s">
        <v>22</v>
      </c>
      <c r="R28" s="3"/>
      <c r="S28" s="3"/>
    </row>
    <row r="29" spans="1:19">
      <c r="A29" s="3" t="s">
        <v>171</v>
      </c>
      <c r="B29" s="3" t="s">
        <v>17</v>
      </c>
      <c r="C29" s="3" t="s">
        <v>18</v>
      </c>
      <c r="D29" s="3" t="s">
        <v>23</v>
      </c>
      <c r="E29" s="4" t="s">
        <v>20</v>
      </c>
      <c r="F29" s="4" t="s">
        <v>20</v>
      </c>
      <c r="G29" s="4" t="s">
        <v>20</v>
      </c>
      <c r="H29" s="4" t="s">
        <v>20</v>
      </c>
      <c r="I29" s="4" t="s">
        <v>20</v>
      </c>
      <c r="J29" s="4" t="s">
        <v>20</v>
      </c>
      <c r="K29" s="4" t="s">
        <v>20</v>
      </c>
      <c r="L29" s="4" t="s">
        <v>20</v>
      </c>
      <c r="M29" s="4" t="s">
        <v>20</v>
      </c>
      <c r="N29" s="4" t="s">
        <v>20</v>
      </c>
      <c r="O29" s="4" t="s">
        <v>20</v>
      </c>
      <c r="P29" s="4" t="s">
        <v>20</v>
      </c>
      <c r="Q29" s="3" t="s">
        <v>22</v>
      </c>
      <c r="R29" s="3"/>
      <c r="S29" s="3"/>
    </row>
    <row r="30" spans="1:19">
      <c r="A30" s="3" t="s">
        <v>171</v>
      </c>
      <c r="B30" s="3" t="s">
        <v>17</v>
      </c>
      <c r="C30" s="3" t="s">
        <v>18</v>
      </c>
      <c r="D30" s="3" t="s">
        <v>24</v>
      </c>
      <c r="E30" s="4" t="s">
        <v>20</v>
      </c>
      <c r="F30" s="4" t="s">
        <v>20</v>
      </c>
      <c r="G30" s="4" t="s">
        <v>21</v>
      </c>
      <c r="H30" s="4" t="s">
        <v>25</v>
      </c>
      <c r="I30" s="4" t="s">
        <v>25</v>
      </c>
      <c r="J30" s="4" t="s">
        <v>25</v>
      </c>
      <c r="K30" s="4" t="s">
        <v>25</v>
      </c>
      <c r="L30" s="4" t="s">
        <v>21</v>
      </c>
      <c r="M30" s="4" t="s">
        <v>21</v>
      </c>
      <c r="N30" s="4" t="s">
        <v>21</v>
      </c>
      <c r="O30" s="4" t="s">
        <v>20</v>
      </c>
      <c r="P30" s="4" t="s">
        <v>20</v>
      </c>
      <c r="Q30" s="3" t="s">
        <v>22</v>
      </c>
      <c r="R30" s="3"/>
      <c r="S30" s="3"/>
    </row>
    <row r="31" spans="1:19">
      <c r="A31" s="3" t="s">
        <v>171</v>
      </c>
      <c r="B31" s="3" t="s">
        <v>17</v>
      </c>
      <c r="C31" s="3" t="s">
        <v>18</v>
      </c>
      <c r="D31" s="3" t="s">
        <v>27</v>
      </c>
      <c r="E31" s="4" t="s">
        <v>20</v>
      </c>
      <c r="F31" s="4" t="s">
        <v>20</v>
      </c>
      <c r="G31" s="4" t="s">
        <v>21</v>
      </c>
      <c r="H31" s="4" t="s">
        <v>21</v>
      </c>
      <c r="I31" s="4" t="s">
        <v>21</v>
      </c>
      <c r="J31" s="4" t="s">
        <v>21</v>
      </c>
      <c r="K31" s="4" t="s">
        <v>21</v>
      </c>
      <c r="L31" s="4" t="s">
        <v>20</v>
      </c>
      <c r="M31" s="4" t="s">
        <v>20</v>
      </c>
      <c r="N31" s="4" t="s">
        <v>20</v>
      </c>
      <c r="O31" s="4" t="s">
        <v>20</v>
      </c>
      <c r="P31" s="4" t="s">
        <v>20</v>
      </c>
      <c r="Q31" s="3" t="s">
        <v>22</v>
      </c>
      <c r="R31" s="3"/>
      <c r="S31" s="3"/>
    </row>
    <row r="32" spans="1:19">
      <c r="A32" s="3" t="s">
        <v>171</v>
      </c>
      <c r="B32" s="3" t="s">
        <v>17</v>
      </c>
      <c r="C32" s="3" t="s">
        <v>18</v>
      </c>
      <c r="D32" s="3" t="s">
        <v>28</v>
      </c>
      <c r="E32" s="4" t="s">
        <v>20</v>
      </c>
      <c r="F32" s="4" t="s">
        <v>20</v>
      </c>
      <c r="G32" s="4" t="s">
        <v>21</v>
      </c>
      <c r="H32" s="4" t="s">
        <v>21</v>
      </c>
      <c r="I32" s="4" t="s">
        <v>21</v>
      </c>
      <c r="J32" s="4" t="s">
        <v>25</v>
      </c>
      <c r="K32" s="4" t="s">
        <v>21</v>
      </c>
      <c r="L32" s="4" t="s">
        <v>21</v>
      </c>
      <c r="M32" s="4" t="s">
        <v>20</v>
      </c>
      <c r="N32" s="4" t="s">
        <v>20</v>
      </c>
      <c r="O32" s="4" t="s">
        <v>20</v>
      </c>
      <c r="P32" s="4" t="s">
        <v>20</v>
      </c>
      <c r="Q32" s="3" t="s">
        <v>22</v>
      </c>
      <c r="R32" s="3"/>
      <c r="S32" s="3"/>
    </row>
    <row r="33" spans="1:19">
      <c r="A33" s="3" t="s">
        <v>171</v>
      </c>
      <c r="B33" s="3" t="s">
        <v>17</v>
      </c>
      <c r="C33" s="3" t="s">
        <v>18</v>
      </c>
      <c r="D33" s="3" t="s">
        <v>29</v>
      </c>
      <c r="E33" s="4" t="s">
        <v>20</v>
      </c>
      <c r="F33" s="4" t="s">
        <v>20</v>
      </c>
      <c r="G33" s="4" t="s">
        <v>21</v>
      </c>
      <c r="H33" s="4" t="s">
        <v>21</v>
      </c>
      <c r="I33" s="4" t="s">
        <v>21</v>
      </c>
      <c r="J33" s="4" t="s">
        <v>25</v>
      </c>
      <c r="K33" s="4" t="s">
        <v>21</v>
      </c>
      <c r="L33" s="4" t="s">
        <v>21</v>
      </c>
      <c r="M33" s="4" t="s">
        <v>20</v>
      </c>
      <c r="N33" s="4" t="s">
        <v>20</v>
      </c>
      <c r="O33" s="4" t="s">
        <v>20</v>
      </c>
      <c r="P33" s="4" t="s">
        <v>20</v>
      </c>
      <c r="Q33" s="3" t="s">
        <v>22</v>
      </c>
      <c r="R33" s="3"/>
      <c r="S33" s="3"/>
    </row>
    <row r="34" spans="1:19">
      <c r="A34" s="3" t="s">
        <v>171</v>
      </c>
      <c r="B34" s="3" t="s">
        <v>17</v>
      </c>
      <c r="C34" s="3" t="s">
        <v>18</v>
      </c>
      <c r="D34" s="3" t="s">
        <v>30</v>
      </c>
      <c r="E34" s="4" t="s">
        <v>20</v>
      </c>
      <c r="F34" s="4" t="s">
        <v>20</v>
      </c>
      <c r="G34" s="4" t="s">
        <v>20</v>
      </c>
      <c r="H34" s="4" t="s">
        <v>20</v>
      </c>
      <c r="I34" s="4" t="s">
        <v>20</v>
      </c>
      <c r="J34" s="4" t="s">
        <v>20</v>
      </c>
      <c r="K34" s="4" t="s">
        <v>20</v>
      </c>
      <c r="L34" s="4" t="s">
        <v>20</v>
      </c>
      <c r="M34" s="4" t="s">
        <v>20</v>
      </c>
      <c r="N34" s="4" t="s">
        <v>20</v>
      </c>
      <c r="O34" s="4" t="s">
        <v>20</v>
      </c>
      <c r="P34" s="4" t="s">
        <v>20</v>
      </c>
      <c r="Q34" s="3" t="s">
        <v>22</v>
      </c>
      <c r="R34" s="3"/>
      <c r="S34" s="3"/>
    </row>
    <row r="35" spans="1:19">
      <c r="A35" s="3" t="s">
        <v>171</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c r="S35" s="3"/>
    </row>
    <row r="36" spans="1:19">
      <c r="A36" s="3" t="s">
        <v>171</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c r="S36" s="3"/>
    </row>
    <row r="37" spans="1:19">
      <c r="A37" s="3" t="s">
        <v>171</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c r="S37" s="3"/>
    </row>
    <row r="38" spans="1:19">
      <c r="A38" s="3" t="s">
        <v>171</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c r="S38" s="3"/>
    </row>
    <row r="39" spans="1:19">
      <c r="A39" s="3" t="s">
        <v>171</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c r="S39" s="3"/>
    </row>
    <row r="40" spans="1:19"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c r="S40" s="2"/>
    </row>
    <row r="41" spans="1:19">
      <c r="A41" s="3" t="s">
        <v>171</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c r="S41" s="3"/>
    </row>
    <row r="42" spans="1:19">
      <c r="A42" s="3" t="s">
        <v>171</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c r="S42" s="3"/>
    </row>
    <row r="43" spans="1:19">
      <c r="A43" s="3" t="s">
        <v>171</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c r="S43" s="3"/>
    </row>
    <row r="44" spans="1:19">
      <c r="A44" s="3" t="s">
        <v>171</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c r="S44" s="3"/>
    </row>
    <row r="45" spans="1:19">
      <c r="A45" s="3" t="s">
        <v>171</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c r="S45" s="3"/>
    </row>
    <row r="46" spans="1:19">
      <c r="A46" s="3" t="s">
        <v>171</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c r="S46" s="3"/>
    </row>
    <row r="47" spans="1:19">
      <c r="A47" s="3" t="s">
        <v>171</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c r="S47" s="3"/>
    </row>
    <row r="48" spans="1:19">
      <c r="A48" s="3" t="s">
        <v>171</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c r="S48" s="3"/>
    </row>
    <row r="49" spans="1:19">
      <c r="A49" s="3" t="s">
        <v>171</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c r="S49" s="3"/>
    </row>
    <row r="50" spans="1:19">
      <c r="A50" s="3" t="s">
        <v>171</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c r="S50" s="3"/>
    </row>
    <row r="51" spans="1:19">
      <c r="A51" s="3" t="s">
        <v>171</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c r="S51" s="3"/>
    </row>
    <row r="52" spans="1:19">
      <c r="A52" s="3" t="s">
        <v>171</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c r="S52" s="3"/>
    </row>
    <row r="53" spans="1:19"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c r="S53" s="2"/>
    </row>
    <row r="54" spans="1:19">
      <c r="A54" s="3" t="s">
        <v>171</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c r="S54" s="3"/>
    </row>
    <row r="55" spans="1:19">
      <c r="A55" s="3" t="s">
        <v>171</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c r="S55" s="3"/>
    </row>
    <row r="56" spans="1:19">
      <c r="A56" s="3" t="s">
        <v>171</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c r="S56" s="3"/>
    </row>
    <row r="57" spans="1:19">
      <c r="A57" s="3" t="s">
        <v>171</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c r="S57" s="3"/>
    </row>
    <row r="58" spans="1:19">
      <c r="A58" s="3" t="s">
        <v>171</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c r="S58" s="3"/>
    </row>
    <row r="59" spans="1:19">
      <c r="A59" s="3" t="s">
        <v>171</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c r="S59" s="3"/>
    </row>
    <row r="60" spans="1:19">
      <c r="A60" s="3" t="s">
        <v>171</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c r="S60" s="3"/>
    </row>
    <row r="61" spans="1:19">
      <c r="A61" s="3" t="s">
        <v>171</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c r="S61" s="3"/>
    </row>
    <row r="62" spans="1:19">
      <c r="A62" s="3" t="s">
        <v>171</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c r="S62" s="3"/>
    </row>
    <row r="63" spans="1:19">
      <c r="A63" s="3" t="s">
        <v>171</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c r="S63" s="3"/>
    </row>
    <row r="64" spans="1:19">
      <c r="A64" s="3" t="s">
        <v>171</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c r="S64" s="3"/>
    </row>
    <row r="65" spans="1:19">
      <c r="A65" s="3" t="s">
        <v>171</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c r="S65" s="3"/>
    </row>
    <row r="66" spans="1:19"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c r="S66" s="2"/>
    </row>
    <row r="67" spans="1:19">
      <c r="A67" s="3" t="s">
        <v>171</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c r="S67" s="3"/>
    </row>
    <row r="68" spans="1:19">
      <c r="A68" s="3" t="s">
        <v>171</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c r="S68" s="3"/>
    </row>
    <row r="69" spans="1:19">
      <c r="A69" s="3" t="s">
        <v>171</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c r="S69" s="3"/>
    </row>
    <row r="70" spans="1:19">
      <c r="A70" s="3" t="s">
        <v>171</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c r="S70" s="3"/>
    </row>
    <row r="71" spans="1:19">
      <c r="A71" s="3" t="s">
        <v>171</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c r="S71" s="3"/>
    </row>
    <row r="72" spans="1:19">
      <c r="A72" s="3" t="s">
        <v>171</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c r="S72" s="3"/>
    </row>
    <row r="73" spans="1:19">
      <c r="A73" s="3" t="s">
        <v>171</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c r="S73" s="3"/>
    </row>
    <row r="74" spans="1:19">
      <c r="A74" s="3" t="s">
        <v>171</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c r="S74" s="3"/>
    </row>
    <row r="75" spans="1:19">
      <c r="A75" s="3" t="s">
        <v>171</v>
      </c>
      <c r="B75" s="3" t="s">
        <v>89</v>
      </c>
      <c r="C75" s="3" t="s">
        <v>60</v>
      </c>
      <c r="D75" s="3" t="s">
        <v>44</v>
      </c>
      <c r="E75" s="4" t="s">
        <v>20</v>
      </c>
      <c r="F75" s="4" t="s">
        <v>20</v>
      </c>
      <c r="G75" s="4" t="s">
        <v>20</v>
      </c>
      <c r="H75" s="4" t="s">
        <v>20</v>
      </c>
      <c r="I75" s="4" t="s">
        <v>20</v>
      </c>
      <c r="J75" s="4" t="s">
        <v>20</v>
      </c>
      <c r="K75" s="3" t="s">
        <v>20</v>
      </c>
      <c r="L75" s="3" t="s">
        <v>20</v>
      </c>
      <c r="M75" s="3" t="s">
        <v>20</v>
      </c>
      <c r="N75" s="3" t="s">
        <v>20</v>
      </c>
      <c r="O75" s="3" t="s">
        <v>20</v>
      </c>
      <c r="P75" s="3" t="s">
        <v>20</v>
      </c>
      <c r="Q75" s="3" t="s">
        <v>20</v>
      </c>
      <c r="R75" s="3"/>
      <c r="S75" s="3"/>
    </row>
    <row r="76" spans="1:19">
      <c r="A76" s="3" t="s">
        <v>171</v>
      </c>
      <c r="B76" s="3" t="s">
        <v>89</v>
      </c>
      <c r="C76" s="3" t="s">
        <v>60</v>
      </c>
      <c r="D76" s="3" t="s">
        <v>45</v>
      </c>
      <c r="E76" s="4" t="s">
        <v>20</v>
      </c>
      <c r="F76" s="4" t="s">
        <v>20</v>
      </c>
      <c r="G76" s="4" t="s">
        <v>20</v>
      </c>
      <c r="H76" s="4" t="s">
        <v>21</v>
      </c>
      <c r="I76" s="4" t="s">
        <v>20</v>
      </c>
      <c r="J76" s="4" t="s">
        <v>20</v>
      </c>
      <c r="K76" s="3" t="s">
        <v>20</v>
      </c>
      <c r="L76" s="3" t="s">
        <v>20</v>
      </c>
      <c r="M76" s="3" t="s">
        <v>20</v>
      </c>
      <c r="N76" s="3" t="s">
        <v>20</v>
      </c>
      <c r="O76" s="3" t="s">
        <v>20</v>
      </c>
      <c r="P76" s="3" t="s">
        <v>20</v>
      </c>
      <c r="Q76" s="3" t="s">
        <v>20</v>
      </c>
      <c r="R76" s="3"/>
      <c r="S76" s="3"/>
    </row>
    <row r="77" spans="1:19">
      <c r="A77" s="3" t="s">
        <v>171</v>
      </c>
      <c r="B77" s="3" t="s">
        <v>89</v>
      </c>
      <c r="C77" s="3" t="s">
        <v>60</v>
      </c>
      <c r="D77" s="3" t="s">
        <v>46</v>
      </c>
      <c r="E77" s="4" t="s">
        <v>20</v>
      </c>
      <c r="F77" s="4" t="s">
        <v>20</v>
      </c>
      <c r="G77" s="4" t="s">
        <v>21</v>
      </c>
      <c r="H77" s="4" t="s">
        <v>21</v>
      </c>
      <c r="I77" s="4" t="s">
        <v>21</v>
      </c>
      <c r="J77" s="4" t="s">
        <v>20</v>
      </c>
      <c r="K77" s="3" t="s">
        <v>20</v>
      </c>
      <c r="L77" s="3" t="s">
        <v>20</v>
      </c>
      <c r="M77" s="3" t="s">
        <v>20</v>
      </c>
      <c r="N77" s="3" t="s">
        <v>20</v>
      </c>
      <c r="O77" s="3" t="s">
        <v>20</v>
      </c>
      <c r="P77" s="3" t="s">
        <v>20</v>
      </c>
      <c r="Q77" s="3" t="s">
        <v>20</v>
      </c>
      <c r="R77" s="3"/>
      <c r="S77" s="3"/>
    </row>
    <row r="78" spans="1:19">
      <c r="A78" s="3" t="s">
        <v>171</v>
      </c>
      <c r="B78" s="3" t="s">
        <v>89</v>
      </c>
      <c r="C78" s="3" t="s">
        <v>60</v>
      </c>
      <c r="D78" s="3" t="s">
        <v>47</v>
      </c>
      <c r="E78" s="4" t="s">
        <v>20</v>
      </c>
      <c r="F78" s="4" t="s">
        <v>20</v>
      </c>
      <c r="G78" s="4" t="s">
        <v>20</v>
      </c>
      <c r="H78" s="4" t="s">
        <v>20</v>
      </c>
      <c r="I78" s="4" t="s">
        <v>20</v>
      </c>
      <c r="J78" s="4" t="s">
        <v>20</v>
      </c>
      <c r="K78" s="3" t="s">
        <v>20</v>
      </c>
      <c r="L78" s="3" t="s">
        <v>20</v>
      </c>
      <c r="M78" s="3" t="s">
        <v>20</v>
      </c>
      <c r="N78" s="3" t="s">
        <v>20</v>
      </c>
      <c r="O78" s="3" t="s">
        <v>20</v>
      </c>
      <c r="P78" s="3" t="s">
        <v>20</v>
      </c>
      <c r="Q78" s="3" t="s">
        <v>20</v>
      </c>
      <c r="R78" s="3"/>
      <c r="S78" s="3"/>
    </row>
    <row r="79" spans="1:19"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c r="S79" s="2"/>
    </row>
    <row r="80" spans="1:19">
      <c r="A80" s="3" t="s">
        <v>171</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c r="S80" s="4"/>
    </row>
    <row r="81" spans="1:19">
      <c r="A81" s="3" t="s">
        <v>171</v>
      </c>
      <c r="B81" s="3" t="s">
        <v>89</v>
      </c>
      <c r="C81" s="3" t="s">
        <v>18</v>
      </c>
      <c r="D81" s="3" t="s">
        <v>23</v>
      </c>
      <c r="E81" s="4" t="s">
        <v>20</v>
      </c>
      <c r="F81" s="4" t="s">
        <v>20</v>
      </c>
      <c r="G81" s="4" t="s">
        <v>20</v>
      </c>
      <c r="H81" s="4" t="s">
        <v>20</v>
      </c>
      <c r="I81" s="4" t="s">
        <v>20</v>
      </c>
      <c r="J81" s="4" t="s">
        <v>20</v>
      </c>
      <c r="K81" s="4" t="s">
        <v>20</v>
      </c>
      <c r="L81" s="4" t="s">
        <v>20</v>
      </c>
      <c r="M81" s="4" t="s">
        <v>20</v>
      </c>
      <c r="N81" s="4" t="s">
        <v>20</v>
      </c>
      <c r="O81" s="4" t="s">
        <v>20</v>
      </c>
      <c r="P81" s="4" t="s">
        <v>20</v>
      </c>
      <c r="Q81" s="4" t="s">
        <v>20</v>
      </c>
      <c r="R81" s="4"/>
      <c r="S81" s="4"/>
    </row>
    <row r="82" spans="1:19">
      <c r="A82" s="3" t="s">
        <v>171</v>
      </c>
      <c r="B82" s="3" t="s">
        <v>89</v>
      </c>
      <c r="C82" s="3" t="s">
        <v>18</v>
      </c>
      <c r="D82" s="3" t="s">
        <v>24</v>
      </c>
      <c r="E82" s="4" t="s">
        <v>20</v>
      </c>
      <c r="F82" s="4" t="s">
        <v>20</v>
      </c>
      <c r="G82" s="4" t="s">
        <v>20</v>
      </c>
      <c r="H82" s="4" t="s">
        <v>20</v>
      </c>
      <c r="I82" s="4" t="s">
        <v>20</v>
      </c>
      <c r="J82" s="4" t="s">
        <v>20</v>
      </c>
      <c r="K82" s="4" t="s">
        <v>20</v>
      </c>
      <c r="L82" s="4" t="s">
        <v>20</v>
      </c>
      <c r="M82" s="4" t="s">
        <v>20</v>
      </c>
      <c r="N82" s="4" t="s">
        <v>21</v>
      </c>
      <c r="O82" s="4" t="s">
        <v>21</v>
      </c>
      <c r="P82" s="4" t="s">
        <v>25</v>
      </c>
      <c r="Q82" s="4" t="s">
        <v>25</v>
      </c>
      <c r="R82" s="4"/>
      <c r="S82" s="4"/>
    </row>
    <row r="83" spans="1:19">
      <c r="A83" s="3" t="s">
        <v>171</v>
      </c>
      <c r="B83" s="3" t="s">
        <v>89</v>
      </c>
      <c r="C83" s="3" t="s">
        <v>18</v>
      </c>
      <c r="D83" s="3" t="s">
        <v>27</v>
      </c>
      <c r="E83" s="4" t="s">
        <v>20</v>
      </c>
      <c r="F83" s="4" t="s">
        <v>20</v>
      </c>
      <c r="G83" s="4" t="s">
        <v>20</v>
      </c>
      <c r="H83" s="4" t="s">
        <v>20</v>
      </c>
      <c r="I83" s="4" t="s">
        <v>20</v>
      </c>
      <c r="J83" s="4" t="s">
        <v>20</v>
      </c>
      <c r="K83" s="4" t="s">
        <v>20</v>
      </c>
      <c r="L83" s="4" t="s">
        <v>20</v>
      </c>
      <c r="M83" s="4" t="s">
        <v>20</v>
      </c>
      <c r="N83" s="4" t="s">
        <v>20</v>
      </c>
      <c r="O83" s="4" t="s">
        <v>21</v>
      </c>
      <c r="P83" s="4" t="s">
        <v>21</v>
      </c>
      <c r="Q83" s="4" t="s">
        <v>20</v>
      </c>
      <c r="R83" s="4"/>
      <c r="S83" s="4"/>
    </row>
    <row r="84" spans="1:19">
      <c r="A84" s="3" t="s">
        <v>171</v>
      </c>
      <c r="B84" s="3" t="s">
        <v>89</v>
      </c>
      <c r="C84" s="3" t="s">
        <v>18</v>
      </c>
      <c r="D84" s="3" t="s">
        <v>28</v>
      </c>
      <c r="E84" s="4" t="s">
        <v>20</v>
      </c>
      <c r="F84" s="4" t="s">
        <v>20</v>
      </c>
      <c r="G84" s="4" t="s">
        <v>20</v>
      </c>
      <c r="H84" s="4" t="s">
        <v>20</v>
      </c>
      <c r="I84" s="4" t="s">
        <v>20</v>
      </c>
      <c r="J84" s="4" t="s">
        <v>20</v>
      </c>
      <c r="K84" s="4" t="s">
        <v>20</v>
      </c>
      <c r="L84" s="4" t="s">
        <v>20</v>
      </c>
      <c r="M84" s="4" t="s">
        <v>20</v>
      </c>
      <c r="N84" s="4" t="s">
        <v>21</v>
      </c>
      <c r="O84" s="4" t="s">
        <v>21</v>
      </c>
      <c r="P84" s="4" t="s">
        <v>21</v>
      </c>
      <c r="Q84" s="4" t="s">
        <v>21</v>
      </c>
      <c r="R84" s="4"/>
      <c r="S84" s="4"/>
    </row>
    <row r="85" spans="1:19">
      <c r="A85" s="3" t="s">
        <v>171</v>
      </c>
      <c r="B85" s="3" t="s">
        <v>89</v>
      </c>
      <c r="C85" s="3" t="s">
        <v>18</v>
      </c>
      <c r="D85" s="3" t="s">
        <v>29</v>
      </c>
      <c r="E85" s="4" t="s">
        <v>20</v>
      </c>
      <c r="F85" s="4" t="s">
        <v>20</v>
      </c>
      <c r="G85" s="4" t="s">
        <v>20</v>
      </c>
      <c r="H85" s="4" t="s">
        <v>20</v>
      </c>
      <c r="I85" s="4" t="s">
        <v>20</v>
      </c>
      <c r="J85" s="4" t="s">
        <v>20</v>
      </c>
      <c r="K85" s="4" t="s">
        <v>20</v>
      </c>
      <c r="L85" s="4" t="s">
        <v>20</v>
      </c>
      <c r="M85" s="4" t="s">
        <v>20</v>
      </c>
      <c r="N85" s="4" t="s">
        <v>21</v>
      </c>
      <c r="O85" s="4" t="s">
        <v>21</v>
      </c>
      <c r="P85" s="4" t="s">
        <v>21</v>
      </c>
      <c r="Q85" s="4" t="s">
        <v>21</v>
      </c>
      <c r="R85" s="4"/>
      <c r="S85" s="4"/>
    </row>
    <row r="86" spans="1:19">
      <c r="A86" s="3" t="s">
        <v>171</v>
      </c>
      <c r="B86" s="3" t="s">
        <v>89</v>
      </c>
      <c r="C86" s="3" t="s">
        <v>18</v>
      </c>
      <c r="D86" s="3" t="s">
        <v>30</v>
      </c>
      <c r="E86" s="4" t="s">
        <v>20</v>
      </c>
      <c r="F86" s="4" t="s">
        <v>20</v>
      </c>
      <c r="G86" s="4" t="s">
        <v>20</v>
      </c>
      <c r="H86" s="4" t="s">
        <v>20</v>
      </c>
      <c r="I86" s="4" t="s">
        <v>20</v>
      </c>
      <c r="J86" s="4" t="s">
        <v>20</v>
      </c>
      <c r="K86" s="4" t="s">
        <v>20</v>
      </c>
      <c r="L86" s="4" t="s">
        <v>20</v>
      </c>
      <c r="M86" s="4" t="s">
        <v>20</v>
      </c>
      <c r="N86" s="4" t="s">
        <v>20</v>
      </c>
      <c r="O86" s="4" t="s">
        <v>20</v>
      </c>
      <c r="P86" s="4" t="s">
        <v>20</v>
      </c>
      <c r="Q86" s="4" t="s">
        <v>20</v>
      </c>
      <c r="R86" s="4"/>
      <c r="S86" s="4"/>
    </row>
    <row r="87" spans="1:19">
      <c r="A87" s="3" t="s">
        <v>171</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c r="S87" s="4"/>
    </row>
    <row r="88" spans="1:19">
      <c r="A88" s="3" t="s">
        <v>171</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c r="S88" s="4"/>
    </row>
    <row r="89" spans="1:19">
      <c r="A89" s="3" t="s">
        <v>171</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c r="S89" s="4"/>
    </row>
    <row r="90" spans="1:19">
      <c r="A90" s="3" t="s">
        <v>171</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c r="S90" s="4"/>
    </row>
    <row r="91" spans="1:19">
      <c r="A91" s="3" t="s">
        <v>171</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c r="S91" s="4"/>
    </row>
    <row r="92" spans="1:19"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c r="S92" s="2"/>
    </row>
    <row r="93" spans="1:19">
      <c r="A93" s="3" t="s">
        <v>171</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c r="S93" s="4"/>
    </row>
    <row r="94" spans="1:19">
      <c r="A94" s="3" t="s">
        <v>171</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c r="S94" s="4"/>
    </row>
    <row r="95" spans="1:19">
      <c r="A95" s="3" t="s">
        <v>171</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c r="S95" s="4"/>
    </row>
    <row r="96" spans="1:19">
      <c r="A96" s="3" t="s">
        <v>171</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c r="S96" s="4"/>
    </row>
    <row r="97" spans="1:19">
      <c r="A97" s="3" t="s">
        <v>171</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c r="S97" s="4"/>
    </row>
    <row r="98" spans="1:19">
      <c r="A98" s="3" t="s">
        <v>171</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c r="S98" s="4"/>
    </row>
    <row r="99" spans="1:19">
      <c r="A99" s="3" t="s">
        <v>171</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c r="S99" s="4"/>
    </row>
    <row r="100" spans="1:19">
      <c r="A100" s="3" t="s">
        <v>171</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c r="S100" s="4"/>
    </row>
    <row r="101" spans="1:19">
      <c r="A101" s="3" t="s">
        <v>171</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c r="S101" s="4"/>
    </row>
    <row r="102" spans="1:19">
      <c r="A102" s="3" t="s">
        <v>171</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c r="S102" s="4"/>
    </row>
    <row r="103" spans="1:19">
      <c r="A103" s="3" t="s">
        <v>171</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c r="S103" s="4"/>
    </row>
    <row r="104" spans="1:19">
      <c r="A104" s="3" t="s">
        <v>171</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c r="S104" s="4"/>
    </row>
    <row r="105" spans="1:19"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c r="S105" s="2"/>
    </row>
    <row r="106" spans="1:19">
      <c r="A106" s="3" t="s">
        <v>171</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c r="S106" s="3"/>
    </row>
    <row r="107" spans="1:19">
      <c r="A107" s="3" t="s">
        <v>171</v>
      </c>
      <c r="B107" s="3" t="s">
        <v>67</v>
      </c>
      <c r="C107" s="3" t="s">
        <v>75</v>
      </c>
      <c r="D107" s="3" t="s">
        <v>23</v>
      </c>
      <c r="E107" s="4" t="s">
        <v>20</v>
      </c>
      <c r="F107" s="4" t="s">
        <v>20</v>
      </c>
      <c r="G107" s="4" t="s">
        <v>20</v>
      </c>
      <c r="H107" s="4" t="s">
        <v>20</v>
      </c>
      <c r="I107" s="4" t="s">
        <v>20</v>
      </c>
      <c r="J107" s="4" t="s">
        <v>20</v>
      </c>
      <c r="K107" s="4" t="s">
        <v>22</v>
      </c>
      <c r="L107" s="4" t="s">
        <v>22</v>
      </c>
      <c r="M107" s="4" t="s">
        <v>22</v>
      </c>
      <c r="N107" s="4" t="s">
        <v>22</v>
      </c>
      <c r="O107" s="7" t="s">
        <v>22</v>
      </c>
      <c r="P107" s="7" t="s">
        <v>22</v>
      </c>
      <c r="Q107" s="7" t="s">
        <v>22</v>
      </c>
      <c r="R107" s="7"/>
      <c r="S107" s="3"/>
    </row>
    <row r="108" spans="1:19">
      <c r="A108" s="3" t="s">
        <v>171</v>
      </c>
      <c r="B108" s="3" t="s">
        <v>67</v>
      </c>
      <c r="C108" s="3" t="s">
        <v>75</v>
      </c>
      <c r="D108" s="3" t="s">
        <v>24</v>
      </c>
      <c r="E108" s="4" t="s">
        <v>20</v>
      </c>
      <c r="F108" s="4" t="s">
        <v>20</v>
      </c>
      <c r="G108" s="4" t="s">
        <v>20</v>
      </c>
      <c r="H108" s="4" t="s">
        <v>20</v>
      </c>
      <c r="I108" s="4" t="s">
        <v>20</v>
      </c>
      <c r="J108" s="4" t="s">
        <v>20</v>
      </c>
      <c r="K108" s="4" t="s">
        <v>22</v>
      </c>
      <c r="L108" s="4" t="s">
        <v>22</v>
      </c>
      <c r="M108" s="4" t="s">
        <v>22</v>
      </c>
      <c r="N108" s="5" t="s">
        <v>22</v>
      </c>
      <c r="O108" s="4" t="s">
        <v>22</v>
      </c>
      <c r="P108" s="4" t="s">
        <v>22</v>
      </c>
      <c r="Q108" s="4" t="s">
        <v>22</v>
      </c>
      <c r="R108" s="4"/>
      <c r="S108" s="6"/>
    </row>
    <row r="109" spans="1:19">
      <c r="A109" s="3" t="s">
        <v>171</v>
      </c>
      <c r="B109" s="3" t="s">
        <v>67</v>
      </c>
      <c r="C109" s="3" t="s">
        <v>75</v>
      </c>
      <c r="D109" s="3" t="s">
        <v>27</v>
      </c>
      <c r="E109" s="4" t="s">
        <v>20</v>
      </c>
      <c r="F109" s="4" t="s">
        <v>20</v>
      </c>
      <c r="G109" s="4" t="s">
        <v>20</v>
      </c>
      <c r="H109" s="4" t="s">
        <v>20</v>
      </c>
      <c r="I109" s="4" t="s">
        <v>20</v>
      </c>
      <c r="J109" s="4" t="s">
        <v>20</v>
      </c>
      <c r="K109" s="4" t="s">
        <v>22</v>
      </c>
      <c r="L109" s="4" t="s">
        <v>22</v>
      </c>
      <c r="M109" s="4" t="s">
        <v>22</v>
      </c>
      <c r="N109" s="5" t="s">
        <v>22</v>
      </c>
      <c r="O109" s="4" t="s">
        <v>22</v>
      </c>
      <c r="P109" s="4" t="s">
        <v>22</v>
      </c>
      <c r="Q109" s="4" t="s">
        <v>22</v>
      </c>
      <c r="R109" s="4"/>
      <c r="S109" s="6"/>
    </row>
    <row r="110" spans="1:19">
      <c r="A110" s="3" t="s">
        <v>171</v>
      </c>
      <c r="B110" s="3" t="s">
        <v>67</v>
      </c>
      <c r="C110" s="3" t="s">
        <v>75</v>
      </c>
      <c r="D110" s="3" t="s">
        <v>28</v>
      </c>
      <c r="E110" s="4" t="s">
        <v>20</v>
      </c>
      <c r="F110" s="4" t="s">
        <v>20</v>
      </c>
      <c r="G110" s="4" t="s">
        <v>20</v>
      </c>
      <c r="H110" s="4" t="s">
        <v>20</v>
      </c>
      <c r="I110" s="4" t="s">
        <v>20</v>
      </c>
      <c r="J110" s="4" t="s">
        <v>20</v>
      </c>
      <c r="K110" s="4" t="s">
        <v>22</v>
      </c>
      <c r="L110" s="4" t="s">
        <v>22</v>
      </c>
      <c r="M110" s="4" t="s">
        <v>22</v>
      </c>
      <c r="N110" s="5" t="s">
        <v>22</v>
      </c>
      <c r="O110" s="4" t="s">
        <v>22</v>
      </c>
      <c r="P110" s="4" t="s">
        <v>22</v>
      </c>
      <c r="Q110" s="4" t="s">
        <v>22</v>
      </c>
      <c r="R110" s="4"/>
      <c r="S110" s="6"/>
    </row>
    <row r="111" spans="1:19">
      <c r="A111" s="3" t="s">
        <v>171</v>
      </c>
      <c r="B111" s="3" t="s">
        <v>67</v>
      </c>
      <c r="C111" s="3" t="s">
        <v>75</v>
      </c>
      <c r="D111" s="3" t="s">
        <v>29</v>
      </c>
      <c r="E111" s="4" t="s">
        <v>20</v>
      </c>
      <c r="F111" s="4" t="s">
        <v>20</v>
      </c>
      <c r="G111" s="4" t="s">
        <v>20</v>
      </c>
      <c r="H111" s="4" t="s">
        <v>20</v>
      </c>
      <c r="I111" s="4" t="s">
        <v>20</v>
      </c>
      <c r="J111" s="4" t="s">
        <v>20</v>
      </c>
      <c r="K111" s="4" t="s">
        <v>22</v>
      </c>
      <c r="L111" s="4" t="s">
        <v>22</v>
      </c>
      <c r="M111" s="4" t="s">
        <v>22</v>
      </c>
      <c r="N111" s="5" t="s">
        <v>22</v>
      </c>
      <c r="O111" s="4" t="s">
        <v>22</v>
      </c>
      <c r="P111" s="4" t="s">
        <v>22</v>
      </c>
      <c r="Q111" s="4" t="s">
        <v>22</v>
      </c>
      <c r="R111" s="4"/>
      <c r="S111" s="6"/>
    </row>
    <row r="112" spans="1:19">
      <c r="A112" s="3" t="s">
        <v>171</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8" t="s">
        <v>22</v>
      </c>
      <c r="P112" s="8" t="s">
        <v>22</v>
      </c>
      <c r="Q112" s="8" t="s">
        <v>22</v>
      </c>
      <c r="R112" s="8"/>
      <c r="S112" s="3"/>
    </row>
    <row r="113" spans="1:19">
      <c r="A113" s="3" t="s">
        <v>171</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c r="S113" s="3"/>
    </row>
    <row r="114" spans="1:19">
      <c r="A114" s="3" t="s">
        <v>171</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c r="S114" s="3"/>
    </row>
    <row r="115" spans="1:19">
      <c r="A115" s="3" t="s">
        <v>171</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c r="S115" s="3"/>
    </row>
    <row r="116" spans="1:19">
      <c r="A116" s="3" t="s">
        <v>171</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c r="S116" s="3"/>
    </row>
    <row r="117" spans="1:19">
      <c r="A117" s="3" t="s">
        <v>171</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c r="S117" s="3"/>
    </row>
    <row r="118" spans="1:19"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c r="S118" s="2"/>
    </row>
    <row r="119" spans="1:19">
      <c r="A119" s="3" t="s">
        <v>171</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c r="S119" s="3"/>
    </row>
    <row r="120" spans="1:19">
      <c r="A120" s="3" t="s">
        <v>171</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c r="S120" s="3"/>
    </row>
    <row r="121" spans="1:19">
      <c r="A121" s="3" t="s">
        <v>171</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c r="S121" s="3"/>
    </row>
    <row r="122" spans="1:19">
      <c r="A122" s="3" t="s">
        <v>171</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c r="S122" s="3"/>
    </row>
    <row r="123" spans="1:19">
      <c r="A123" s="3" t="s">
        <v>171</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c r="S123" s="3"/>
    </row>
    <row r="124" spans="1:19">
      <c r="A124" s="3" t="s">
        <v>171</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c r="S124" s="3"/>
    </row>
    <row r="125" spans="1:19">
      <c r="A125" s="3" t="s">
        <v>171</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c r="S125" s="3"/>
    </row>
    <row r="126" spans="1:19">
      <c r="A126" s="3" t="s">
        <v>171</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c r="S126" s="3"/>
    </row>
    <row r="127" spans="1:19">
      <c r="A127" s="3" t="s">
        <v>171</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c r="S127" s="3"/>
    </row>
    <row r="128" spans="1:19">
      <c r="A128" s="3" t="s">
        <v>171</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c r="S128" s="3"/>
    </row>
    <row r="129" spans="1:19">
      <c r="A129" s="3" t="s">
        <v>171</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c r="S129" s="3"/>
    </row>
    <row r="130" spans="1:19">
      <c r="A130" s="3" t="s">
        <v>171</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c r="S130" s="3"/>
    </row>
    <row r="131" spans="1:19"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c r="S131" s="2"/>
    </row>
    <row r="132" spans="1:19">
      <c r="A132" s="3" t="s">
        <v>171</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c r="S132" s="3"/>
    </row>
    <row r="133" spans="1:19">
      <c r="A133" s="3" t="s">
        <v>171</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c r="S133" s="3"/>
    </row>
    <row r="134" spans="1:19">
      <c r="A134" s="3" t="s">
        <v>171</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c r="S134" s="3"/>
    </row>
    <row r="135" spans="1:19">
      <c r="A135" s="3" t="s">
        <v>171</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c r="S135" s="3"/>
    </row>
    <row r="136" spans="1:19">
      <c r="A136" s="3" t="s">
        <v>171</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c r="S136" s="3"/>
    </row>
    <row r="137" spans="1:19">
      <c r="A137" s="3" t="s">
        <v>171</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c r="S137" s="3"/>
    </row>
    <row r="138" spans="1:19">
      <c r="A138" s="3" t="s">
        <v>171</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c r="S138" s="3"/>
    </row>
    <row r="139" spans="1:19">
      <c r="A139" s="3" t="s">
        <v>171</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c r="S139" s="3"/>
    </row>
    <row r="140" spans="1:19">
      <c r="A140" s="3" t="s">
        <v>171</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c r="S140" s="3"/>
    </row>
    <row r="141" spans="1:19">
      <c r="A141" s="3" t="s">
        <v>171</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c r="S141" s="3"/>
    </row>
    <row r="142" spans="1:19">
      <c r="A142" s="3" t="s">
        <v>171</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c r="S142" s="3"/>
    </row>
    <row r="143" spans="1:19">
      <c r="A143" s="3" t="s">
        <v>171</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c r="S143" s="3"/>
    </row>
    <row r="144" spans="1:19"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c r="S144" s="2"/>
    </row>
    <row r="145" spans="1:19">
      <c r="A145" s="3" t="s">
        <v>171</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c r="S145" s="3"/>
    </row>
    <row r="146" spans="1:19">
      <c r="A146" s="3" t="s">
        <v>171</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c r="S146" s="3"/>
    </row>
    <row r="147" spans="1:19">
      <c r="A147" s="3" t="s">
        <v>171</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c r="S147" s="3"/>
    </row>
    <row r="148" spans="1:19">
      <c r="A148" s="3" t="s">
        <v>171</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c r="S148" s="3"/>
    </row>
    <row r="149" spans="1:19">
      <c r="A149" s="3" t="s">
        <v>171</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c r="S149" s="3"/>
    </row>
    <row r="150" spans="1:19">
      <c r="A150" s="3" t="s">
        <v>171</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c r="S150" s="3"/>
    </row>
    <row r="151" spans="1:19">
      <c r="A151" s="3" t="s">
        <v>171</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c r="S151" s="3"/>
    </row>
    <row r="152" spans="1:19">
      <c r="A152" s="3" t="s">
        <v>171</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c r="S152" s="3"/>
    </row>
    <row r="153" spans="1:19">
      <c r="A153" s="3" t="s">
        <v>171</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c r="S153" s="3"/>
    </row>
    <row r="154" spans="1:19">
      <c r="A154" s="3" t="s">
        <v>171</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c r="S154" s="3"/>
    </row>
    <row r="155" spans="1:19">
      <c r="A155" s="3" t="s">
        <v>171</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c r="S155" s="3"/>
    </row>
    <row r="156" spans="1:19">
      <c r="A156" s="3" t="s">
        <v>171</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c r="S156" s="3"/>
    </row>
  </sheetData>
  <phoneticPr fontId="2"/>
  <conditionalFormatting sqref="E41:P52">
    <cfRule type="expression" dxfId="632" priority="53">
      <formula>VALUE(E41)=4</formula>
    </cfRule>
    <cfRule type="expression" dxfId="631" priority="54">
      <formula>VALUE(E41)=3</formula>
    </cfRule>
    <cfRule type="expression" dxfId="630" priority="55">
      <formula>VALUE(E41)=2</formula>
    </cfRule>
    <cfRule type="expression" dxfId="629" priority="56">
      <formula>VALUE(E41)=1</formula>
    </cfRule>
  </conditionalFormatting>
  <conditionalFormatting sqref="E15:P26">
    <cfRule type="expression" dxfId="628" priority="49">
      <formula>VALUE(E15)=4</formula>
    </cfRule>
    <cfRule type="expression" dxfId="627" priority="50">
      <formula>VALUE(E15)=3</formula>
    </cfRule>
    <cfRule type="expression" dxfId="626" priority="51">
      <formula>VALUE(E15)=2</formula>
    </cfRule>
    <cfRule type="expression" dxfId="625" priority="52">
      <formula>VALUE(E15)=1</formula>
    </cfRule>
  </conditionalFormatting>
  <conditionalFormatting sqref="E28:P39">
    <cfRule type="expression" dxfId="624" priority="45">
      <formula>VALUE(E28)=4</formula>
    </cfRule>
    <cfRule type="expression" dxfId="623" priority="46">
      <formula>VALUE(E28)=3</formula>
    </cfRule>
    <cfRule type="expression" dxfId="622" priority="47">
      <formula>VALUE(E28)=2</formula>
    </cfRule>
    <cfRule type="expression" dxfId="621" priority="48">
      <formula>VALUE(E28)=1</formula>
    </cfRule>
  </conditionalFormatting>
  <conditionalFormatting sqref="E106:R117">
    <cfRule type="expression" dxfId="620" priority="41">
      <formula>VALUE(E106)=4</formula>
    </cfRule>
    <cfRule type="expression" dxfId="619" priority="42">
      <formula>VALUE(E106)=3</formula>
    </cfRule>
    <cfRule type="expression" dxfId="618" priority="43">
      <formula>VALUE(E106)=2</formula>
    </cfRule>
    <cfRule type="expression" dxfId="617" priority="44">
      <formula>VALUE(E106)=1</formula>
    </cfRule>
  </conditionalFormatting>
  <conditionalFormatting sqref="E119:R130">
    <cfRule type="expression" dxfId="616" priority="37">
      <formula>VALUE(E119)=4</formula>
    </cfRule>
    <cfRule type="expression" dxfId="615" priority="38">
      <formula>VALUE(E119)=3</formula>
    </cfRule>
    <cfRule type="expression" dxfId="614" priority="39">
      <formula>VALUE(E119)=2</formula>
    </cfRule>
    <cfRule type="expression" dxfId="613" priority="40">
      <formula>VALUE(E119)=1</formula>
    </cfRule>
  </conditionalFormatting>
  <conditionalFormatting sqref="E132:R143">
    <cfRule type="expression" dxfId="612" priority="33">
      <formula>VALUE(E132)=4</formula>
    </cfRule>
    <cfRule type="expression" dxfId="611" priority="34">
      <formula>VALUE(E132)=3</formula>
    </cfRule>
    <cfRule type="expression" dxfId="610" priority="35">
      <formula>VALUE(E132)=2</formula>
    </cfRule>
    <cfRule type="expression" dxfId="609" priority="36">
      <formula>VALUE(E132)=1</formula>
    </cfRule>
  </conditionalFormatting>
  <conditionalFormatting sqref="E145:R156">
    <cfRule type="expression" dxfId="608" priority="29">
      <formula>VALUE(E145)=4</formula>
    </cfRule>
    <cfRule type="expression" dxfId="607" priority="30">
      <formula>VALUE(E145)=3</formula>
    </cfRule>
    <cfRule type="expression" dxfId="606" priority="31">
      <formula>VALUE(E145)=2</formula>
    </cfRule>
    <cfRule type="expression" dxfId="605" priority="32">
      <formula>VALUE(E145)=1</formula>
    </cfRule>
  </conditionalFormatting>
  <conditionalFormatting sqref="E93:E104">
    <cfRule type="expression" dxfId="604" priority="25">
      <formula>VALUE(E93)=4</formula>
    </cfRule>
    <cfRule type="expression" dxfId="603" priority="26">
      <formula>VALUE(E93)=3</formula>
    </cfRule>
    <cfRule type="expression" dxfId="602" priority="27">
      <formula>VALUE(E93)=2</formula>
    </cfRule>
    <cfRule type="expression" dxfId="601" priority="28">
      <formula>VALUE(E93)=1</formula>
    </cfRule>
  </conditionalFormatting>
  <conditionalFormatting sqref="E80:E91">
    <cfRule type="expression" dxfId="600" priority="21">
      <formula>VALUE(E80)=4</formula>
    </cfRule>
    <cfRule type="expression" dxfId="599" priority="22">
      <formula>VALUE(E80)=3</formula>
    </cfRule>
    <cfRule type="expression" dxfId="598" priority="23">
      <formula>VALUE(E80)=2</formula>
    </cfRule>
    <cfRule type="expression" dxfId="597" priority="24">
      <formula>VALUE(E80)=1</formula>
    </cfRule>
  </conditionalFormatting>
  <conditionalFormatting sqref="E67:J78">
    <cfRule type="expression" dxfId="596" priority="17">
      <formula>VALUE(E67)=4</formula>
    </cfRule>
    <cfRule type="expression" dxfId="595" priority="18">
      <formula>VALUE(E67)=3</formula>
    </cfRule>
    <cfRule type="expression" dxfId="594" priority="19">
      <formula>VALUE(E67)=2</formula>
    </cfRule>
    <cfRule type="expression" dxfId="593" priority="20">
      <formula>VALUE(E67)=1</formula>
    </cfRule>
  </conditionalFormatting>
  <conditionalFormatting sqref="E54:J65">
    <cfRule type="expression" dxfId="592" priority="13">
      <formula>VALUE(E54)=4</formula>
    </cfRule>
    <cfRule type="expression" dxfId="591" priority="14">
      <formula>VALUE(E54)=3</formula>
    </cfRule>
    <cfRule type="expression" dxfId="590" priority="15">
      <formula>VALUE(E54)=2</formula>
    </cfRule>
    <cfRule type="expression" dxfId="589" priority="16">
      <formula>VALUE(E54)=1</formula>
    </cfRule>
  </conditionalFormatting>
  <conditionalFormatting sqref="E2:P13">
    <cfRule type="expression" dxfId="588" priority="9">
      <formula>VALUE(E2)=4</formula>
    </cfRule>
    <cfRule type="expression" dxfId="587" priority="10">
      <formula>VALUE(E2)=3</formula>
    </cfRule>
    <cfRule type="expression" dxfId="586" priority="11">
      <formula>VALUE(E2)=2</formula>
    </cfRule>
    <cfRule type="expression" dxfId="585" priority="12">
      <formula>VALUE(E2)=1</formula>
    </cfRule>
  </conditionalFormatting>
  <conditionalFormatting sqref="F80:S91">
    <cfRule type="expression" dxfId="584" priority="5">
      <formula>VALUE(F80)=4</formula>
    </cfRule>
    <cfRule type="expression" dxfId="583" priority="6">
      <formula>VALUE(F80)=3</formula>
    </cfRule>
    <cfRule type="expression" dxfId="582" priority="7">
      <formula>VALUE(F80)=2</formula>
    </cfRule>
    <cfRule type="expression" dxfId="581" priority="8">
      <formula>VALUE(F80)=1</formula>
    </cfRule>
  </conditionalFormatting>
  <conditionalFormatting sqref="F93:S104">
    <cfRule type="expression" dxfId="580" priority="1">
      <formula>VALUE(F93)=4</formula>
    </cfRule>
    <cfRule type="expression" dxfId="579" priority="2">
      <formula>VALUE(F93)=3</formula>
    </cfRule>
    <cfRule type="expression" dxfId="578" priority="3">
      <formula>VALUE(F93)=2</formula>
    </cfRule>
    <cfRule type="expression" dxfId="577" priority="4">
      <formula>VALUE(F93)=1</formula>
    </cfRule>
  </conditionalFormatting>
  <pageMargins left="0.7" right="0.7" top="0.75" bottom="0.75" header="0.3" footer="0.3"/>
  <pageSetup paperSize="9" orientation="portrait" horizontalDpi="360" verticalDpi="360" r:id="rId1"/>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BFFED7-4AE1-4AA4-9980-67980374436E}">
  <dimension ref="A1:S156"/>
  <sheetViews>
    <sheetView workbookViewId="0"/>
  </sheetViews>
  <sheetFormatPr defaultRowHeight="18"/>
  <cols>
    <col min="1" max="1" width="5" bestFit="1" customWidth="1"/>
    <col min="2" max="2" width="6.3984375" bestFit="1" customWidth="1"/>
    <col min="3" max="3" width="4.59765625" bestFit="1" customWidth="1"/>
    <col min="5" max="16" width="6.59765625" customWidth="1"/>
  </cols>
  <sheetData>
    <row r="1" spans="1:19"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c r="S1" s="2"/>
    </row>
    <row r="2" spans="1:19">
      <c r="A2" s="3" t="s">
        <v>172</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c r="S2" s="3"/>
    </row>
    <row r="3" spans="1:19">
      <c r="A3" s="3" t="s">
        <v>172</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c r="S3" s="3"/>
    </row>
    <row r="4" spans="1:19">
      <c r="A4" s="3" t="s">
        <v>172</v>
      </c>
      <c r="B4" s="3" t="s">
        <v>17</v>
      </c>
      <c r="C4" s="3" t="s">
        <v>60</v>
      </c>
      <c r="D4" s="3" t="s">
        <v>24</v>
      </c>
      <c r="E4" s="4" t="s">
        <v>20</v>
      </c>
      <c r="F4" s="4" t="s">
        <v>20</v>
      </c>
      <c r="G4" s="4" t="s">
        <v>20</v>
      </c>
      <c r="H4" s="4" t="s">
        <v>20</v>
      </c>
      <c r="I4" s="4" t="s">
        <v>21</v>
      </c>
      <c r="J4" s="4" t="s">
        <v>20</v>
      </c>
      <c r="K4" s="4" t="s">
        <v>20</v>
      </c>
      <c r="L4" s="4" t="s">
        <v>20</v>
      </c>
      <c r="M4" s="4" t="s">
        <v>20</v>
      </c>
      <c r="N4" s="4" t="s">
        <v>20</v>
      </c>
      <c r="O4" s="4" t="s">
        <v>20</v>
      </c>
      <c r="P4" s="4" t="s">
        <v>20</v>
      </c>
      <c r="Q4" s="3" t="s">
        <v>22</v>
      </c>
      <c r="R4" s="3"/>
      <c r="S4" s="3"/>
    </row>
    <row r="5" spans="1:19">
      <c r="A5" s="3" t="s">
        <v>172</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c r="S5" s="3"/>
    </row>
    <row r="6" spans="1:19">
      <c r="A6" s="3" t="s">
        <v>172</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c r="S6" s="3"/>
    </row>
    <row r="7" spans="1:19">
      <c r="A7" s="3" t="s">
        <v>172</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c r="S7" s="3"/>
    </row>
    <row r="8" spans="1:19">
      <c r="A8" s="3" t="s">
        <v>172</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c r="S8" s="3"/>
    </row>
    <row r="9" spans="1:19">
      <c r="A9" s="3" t="s">
        <v>172</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c r="S9" s="3"/>
    </row>
    <row r="10" spans="1:19">
      <c r="A10" s="3" t="s">
        <v>172</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c r="S10" s="3"/>
    </row>
    <row r="11" spans="1:19">
      <c r="A11" s="3" t="s">
        <v>172</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c r="S11" s="3"/>
    </row>
    <row r="12" spans="1:19">
      <c r="A12" s="3" t="s">
        <v>172</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c r="S12" s="3"/>
    </row>
    <row r="13" spans="1:19">
      <c r="A13" s="3" t="s">
        <v>172</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c r="S13" s="3"/>
    </row>
    <row r="14" spans="1:19"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c r="S14" s="2"/>
    </row>
    <row r="15" spans="1:19">
      <c r="A15" s="3" t="s">
        <v>172</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c r="S15" s="3"/>
    </row>
    <row r="16" spans="1:19">
      <c r="A16" s="3" t="s">
        <v>172</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c r="S16" s="3"/>
    </row>
    <row r="17" spans="1:19">
      <c r="A17" s="3" t="s">
        <v>172</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c r="S17" s="3"/>
    </row>
    <row r="18" spans="1:19">
      <c r="A18" s="3" t="s">
        <v>172</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c r="S18" s="3"/>
    </row>
    <row r="19" spans="1:19">
      <c r="A19" s="3" t="s">
        <v>172</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c r="S19" s="3"/>
    </row>
    <row r="20" spans="1:19">
      <c r="A20" s="3" t="s">
        <v>172</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c r="S20" s="3"/>
    </row>
    <row r="21" spans="1:19">
      <c r="A21" s="3" t="s">
        <v>172</v>
      </c>
      <c r="B21" s="3" t="s">
        <v>17</v>
      </c>
      <c r="C21" s="3" t="s">
        <v>60</v>
      </c>
      <c r="D21" s="3" t="s">
        <v>42</v>
      </c>
      <c r="E21" s="4" t="s">
        <v>20</v>
      </c>
      <c r="F21" s="4" t="s">
        <v>20</v>
      </c>
      <c r="G21" s="4" t="s">
        <v>20</v>
      </c>
      <c r="H21" s="4" t="s">
        <v>20</v>
      </c>
      <c r="I21" s="4" t="s">
        <v>20</v>
      </c>
      <c r="J21" s="4" t="s">
        <v>20</v>
      </c>
      <c r="K21" s="4" t="s">
        <v>20</v>
      </c>
      <c r="L21" s="4" t="s">
        <v>20</v>
      </c>
      <c r="M21" s="4" t="s">
        <v>20</v>
      </c>
      <c r="N21" s="4" t="s">
        <v>20</v>
      </c>
      <c r="O21" s="4" t="s">
        <v>20</v>
      </c>
      <c r="P21" s="4" t="s">
        <v>20</v>
      </c>
      <c r="Q21" s="3" t="s">
        <v>22</v>
      </c>
      <c r="R21" s="3"/>
      <c r="S21" s="3"/>
    </row>
    <row r="22" spans="1:19">
      <c r="A22" s="3" t="s">
        <v>172</v>
      </c>
      <c r="B22" s="3" t="s">
        <v>17</v>
      </c>
      <c r="C22" s="3" t="s">
        <v>60</v>
      </c>
      <c r="D22" s="3" t="s">
        <v>43</v>
      </c>
      <c r="E22" s="4" t="s">
        <v>20</v>
      </c>
      <c r="F22" s="4" t="s">
        <v>20</v>
      </c>
      <c r="G22" s="4" t="s">
        <v>20</v>
      </c>
      <c r="H22" s="4" t="s">
        <v>20</v>
      </c>
      <c r="I22" s="4" t="s">
        <v>20</v>
      </c>
      <c r="J22" s="4" t="s">
        <v>21</v>
      </c>
      <c r="K22" s="4" t="s">
        <v>21</v>
      </c>
      <c r="L22" s="4" t="s">
        <v>21</v>
      </c>
      <c r="M22" s="4" t="s">
        <v>21</v>
      </c>
      <c r="N22" s="4" t="s">
        <v>20</v>
      </c>
      <c r="O22" s="4" t="s">
        <v>20</v>
      </c>
      <c r="P22" s="4" t="s">
        <v>20</v>
      </c>
      <c r="Q22" s="3" t="s">
        <v>22</v>
      </c>
      <c r="R22" s="3"/>
      <c r="S22" s="3"/>
    </row>
    <row r="23" spans="1:19">
      <c r="A23" s="3" t="s">
        <v>172</v>
      </c>
      <c r="B23" s="3" t="s">
        <v>17</v>
      </c>
      <c r="C23" s="3" t="s">
        <v>60</v>
      </c>
      <c r="D23" s="3" t="s">
        <v>44</v>
      </c>
      <c r="E23" s="4" t="s">
        <v>20</v>
      </c>
      <c r="F23" s="4" t="s">
        <v>20</v>
      </c>
      <c r="G23" s="4" t="s">
        <v>20</v>
      </c>
      <c r="H23" s="4" t="s">
        <v>20</v>
      </c>
      <c r="I23" s="4" t="s">
        <v>20</v>
      </c>
      <c r="J23" s="4" t="s">
        <v>20</v>
      </c>
      <c r="K23" s="4" t="s">
        <v>21</v>
      </c>
      <c r="L23" s="4" t="s">
        <v>20</v>
      </c>
      <c r="M23" s="4" t="s">
        <v>20</v>
      </c>
      <c r="N23" s="4" t="s">
        <v>20</v>
      </c>
      <c r="O23" s="4" t="s">
        <v>20</v>
      </c>
      <c r="P23" s="4" t="s">
        <v>20</v>
      </c>
      <c r="Q23" s="3" t="s">
        <v>22</v>
      </c>
      <c r="R23" s="3"/>
      <c r="S23" s="3"/>
    </row>
    <row r="24" spans="1:19">
      <c r="A24" s="3" t="s">
        <v>172</v>
      </c>
      <c r="B24" s="3" t="s">
        <v>17</v>
      </c>
      <c r="C24" s="3" t="s">
        <v>60</v>
      </c>
      <c r="D24" s="3" t="s">
        <v>45</v>
      </c>
      <c r="E24" s="4" t="s">
        <v>20</v>
      </c>
      <c r="F24" s="4" t="s">
        <v>20</v>
      </c>
      <c r="G24" s="4" t="s">
        <v>20</v>
      </c>
      <c r="H24" s="4" t="s">
        <v>20</v>
      </c>
      <c r="I24" s="4" t="s">
        <v>20</v>
      </c>
      <c r="J24" s="4" t="s">
        <v>20</v>
      </c>
      <c r="K24" s="4" t="s">
        <v>21</v>
      </c>
      <c r="L24" s="4" t="s">
        <v>20</v>
      </c>
      <c r="M24" s="4" t="s">
        <v>20</v>
      </c>
      <c r="N24" s="4" t="s">
        <v>20</v>
      </c>
      <c r="O24" s="4" t="s">
        <v>20</v>
      </c>
      <c r="P24" s="4" t="s">
        <v>20</v>
      </c>
      <c r="Q24" s="3" t="s">
        <v>22</v>
      </c>
      <c r="R24" s="3"/>
      <c r="S24" s="3"/>
    </row>
    <row r="25" spans="1:19">
      <c r="A25" s="3" t="s">
        <v>172</v>
      </c>
      <c r="B25" s="3" t="s">
        <v>17</v>
      </c>
      <c r="C25" s="3" t="s">
        <v>60</v>
      </c>
      <c r="D25" s="3" t="s">
        <v>46</v>
      </c>
      <c r="E25" s="4" t="s">
        <v>20</v>
      </c>
      <c r="F25" s="4" t="s">
        <v>20</v>
      </c>
      <c r="G25" s="4" t="s">
        <v>20</v>
      </c>
      <c r="H25" s="4" t="s">
        <v>20</v>
      </c>
      <c r="I25" s="4" t="s">
        <v>20</v>
      </c>
      <c r="J25" s="4" t="s">
        <v>20</v>
      </c>
      <c r="K25" s="4" t="s">
        <v>20</v>
      </c>
      <c r="L25" s="4" t="s">
        <v>20</v>
      </c>
      <c r="M25" s="4" t="s">
        <v>20</v>
      </c>
      <c r="N25" s="4" t="s">
        <v>20</v>
      </c>
      <c r="O25" s="4" t="s">
        <v>20</v>
      </c>
      <c r="P25" s="4" t="s">
        <v>20</v>
      </c>
      <c r="Q25" s="3" t="s">
        <v>22</v>
      </c>
      <c r="R25" s="3"/>
      <c r="S25" s="3"/>
    </row>
    <row r="26" spans="1:19">
      <c r="A26" s="3" t="s">
        <v>172</v>
      </c>
      <c r="B26" s="3" t="s">
        <v>17</v>
      </c>
      <c r="C26" s="3" t="s">
        <v>60</v>
      </c>
      <c r="D26" s="3" t="s">
        <v>47</v>
      </c>
      <c r="E26" s="4" t="s">
        <v>20</v>
      </c>
      <c r="F26" s="4" t="s">
        <v>20</v>
      </c>
      <c r="G26" s="4" t="s">
        <v>20</v>
      </c>
      <c r="H26" s="4" t="s">
        <v>20</v>
      </c>
      <c r="I26" s="4" t="s">
        <v>20</v>
      </c>
      <c r="J26" s="4" t="s">
        <v>20</v>
      </c>
      <c r="K26" s="4" t="s">
        <v>21</v>
      </c>
      <c r="L26" s="4" t="s">
        <v>20</v>
      </c>
      <c r="M26" s="4" t="s">
        <v>20</v>
      </c>
      <c r="N26" s="4" t="s">
        <v>20</v>
      </c>
      <c r="O26" s="4" t="s">
        <v>20</v>
      </c>
      <c r="P26" s="4" t="s">
        <v>20</v>
      </c>
      <c r="Q26" s="3" t="s">
        <v>22</v>
      </c>
      <c r="R26" s="3"/>
      <c r="S26" s="3"/>
    </row>
    <row r="27" spans="1:19"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c r="S27" s="2"/>
    </row>
    <row r="28" spans="1:19">
      <c r="A28" s="3" t="s">
        <v>172</v>
      </c>
      <c r="B28" s="3" t="s">
        <v>17</v>
      </c>
      <c r="C28" s="3" t="s">
        <v>18</v>
      </c>
      <c r="D28" s="3" t="s">
        <v>19</v>
      </c>
      <c r="E28" s="4" t="s">
        <v>20</v>
      </c>
      <c r="F28" s="4" t="s">
        <v>20</v>
      </c>
      <c r="G28" s="4" t="s">
        <v>20</v>
      </c>
      <c r="H28" s="4" t="s">
        <v>20</v>
      </c>
      <c r="I28" s="4" t="s">
        <v>20</v>
      </c>
      <c r="J28" s="4" t="s">
        <v>20</v>
      </c>
      <c r="K28" s="4" t="s">
        <v>20</v>
      </c>
      <c r="L28" s="4" t="s">
        <v>20</v>
      </c>
      <c r="M28" s="4" t="s">
        <v>21</v>
      </c>
      <c r="N28" s="4" t="s">
        <v>20</v>
      </c>
      <c r="O28" s="4" t="s">
        <v>20</v>
      </c>
      <c r="P28" s="4" t="s">
        <v>20</v>
      </c>
      <c r="Q28" s="3" t="s">
        <v>22</v>
      </c>
      <c r="R28" s="3"/>
      <c r="S28" s="3"/>
    </row>
    <row r="29" spans="1:19">
      <c r="A29" s="3" t="s">
        <v>172</v>
      </c>
      <c r="B29" s="3" t="s">
        <v>17</v>
      </c>
      <c r="C29" s="3" t="s">
        <v>18</v>
      </c>
      <c r="D29" s="3" t="s">
        <v>23</v>
      </c>
      <c r="E29" s="4" t="s">
        <v>20</v>
      </c>
      <c r="F29" s="4" t="s">
        <v>20</v>
      </c>
      <c r="G29" s="4" t="s">
        <v>20</v>
      </c>
      <c r="H29" s="4" t="s">
        <v>20</v>
      </c>
      <c r="I29" s="4" t="s">
        <v>21</v>
      </c>
      <c r="J29" s="4" t="s">
        <v>21</v>
      </c>
      <c r="K29" s="4" t="s">
        <v>21</v>
      </c>
      <c r="L29" s="4" t="s">
        <v>20</v>
      </c>
      <c r="M29" s="4" t="s">
        <v>21</v>
      </c>
      <c r="N29" s="4" t="s">
        <v>20</v>
      </c>
      <c r="O29" s="4" t="s">
        <v>20</v>
      </c>
      <c r="P29" s="4" t="s">
        <v>20</v>
      </c>
      <c r="Q29" s="3" t="s">
        <v>22</v>
      </c>
      <c r="R29" s="3"/>
      <c r="S29" s="3"/>
    </row>
    <row r="30" spans="1:19">
      <c r="A30" s="3" t="s">
        <v>172</v>
      </c>
      <c r="B30" s="3" t="s">
        <v>17</v>
      </c>
      <c r="C30" s="3" t="s">
        <v>18</v>
      </c>
      <c r="D30" s="3" t="s">
        <v>24</v>
      </c>
      <c r="E30" s="4" t="s">
        <v>20</v>
      </c>
      <c r="F30" s="4" t="s">
        <v>20</v>
      </c>
      <c r="G30" s="4" t="s">
        <v>21</v>
      </c>
      <c r="H30" s="4" t="s">
        <v>25</v>
      </c>
      <c r="I30" s="4" t="s">
        <v>25</v>
      </c>
      <c r="J30" s="4" t="s">
        <v>25</v>
      </c>
      <c r="K30" s="4" t="s">
        <v>25</v>
      </c>
      <c r="L30" s="4" t="s">
        <v>21</v>
      </c>
      <c r="M30" s="4" t="s">
        <v>25</v>
      </c>
      <c r="N30" s="4" t="s">
        <v>25</v>
      </c>
      <c r="O30" s="4" t="s">
        <v>20</v>
      </c>
      <c r="P30" s="4" t="s">
        <v>20</v>
      </c>
      <c r="Q30" s="3" t="s">
        <v>22</v>
      </c>
      <c r="R30" s="3"/>
      <c r="S30" s="3"/>
    </row>
    <row r="31" spans="1:19">
      <c r="A31" s="3" t="s">
        <v>172</v>
      </c>
      <c r="B31" s="3" t="s">
        <v>17</v>
      </c>
      <c r="C31" s="3" t="s">
        <v>18</v>
      </c>
      <c r="D31" s="3" t="s">
        <v>27</v>
      </c>
      <c r="E31" s="4" t="s">
        <v>20</v>
      </c>
      <c r="F31" s="4" t="s">
        <v>20</v>
      </c>
      <c r="G31" s="4" t="s">
        <v>21</v>
      </c>
      <c r="H31" s="4" t="s">
        <v>21</v>
      </c>
      <c r="I31" s="4" t="s">
        <v>21</v>
      </c>
      <c r="J31" s="4" t="s">
        <v>21</v>
      </c>
      <c r="K31" s="4" t="s">
        <v>21</v>
      </c>
      <c r="L31" s="4" t="s">
        <v>21</v>
      </c>
      <c r="M31" s="4" t="s">
        <v>20</v>
      </c>
      <c r="N31" s="4" t="s">
        <v>20</v>
      </c>
      <c r="O31" s="4" t="s">
        <v>20</v>
      </c>
      <c r="P31" s="4" t="s">
        <v>20</v>
      </c>
      <c r="Q31" s="3" t="s">
        <v>22</v>
      </c>
      <c r="R31" s="3"/>
      <c r="S31" s="3"/>
    </row>
    <row r="32" spans="1:19">
      <c r="A32" s="3" t="s">
        <v>172</v>
      </c>
      <c r="B32" s="3" t="s">
        <v>17</v>
      </c>
      <c r="C32" s="3" t="s">
        <v>18</v>
      </c>
      <c r="D32" s="3" t="s">
        <v>28</v>
      </c>
      <c r="E32" s="4" t="s">
        <v>20</v>
      </c>
      <c r="F32" s="4" t="s">
        <v>21</v>
      </c>
      <c r="G32" s="4" t="s">
        <v>21</v>
      </c>
      <c r="H32" s="4" t="s">
        <v>21</v>
      </c>
      <c r="I32" s="4" t="s">
        <v>25</v>
      </c>
      <c r="J32" s="4" t="s">
        <v>25</v>
      </c>
      <c r="K32" s="4" t="s">
        <v>21</v>
      </c>
      <c r="L32" s="4" t="s">
        <v>21</v>
      </c>
      <c r="M32" s="4" t="s">
        <v>21</v>
      </c>
      <c r="N32" s="4" t="s">
        <v>20</v>
      </c>
      <c r="O32" s="4" t="s">
        <v>20</v>
      </c>
      <c r="P32" s="4" t="s">
        <v>20</v>
      </c>
      <c r="Q32" s="3" t="s">
        <v>22</v>
      </c>
      <c r="R32" s="3"/>
      <c r="S32" s="3"/>
    </row>
    <row r="33" spans="1:19">
      <c r="A33" s="3" t="s">
        <v>172</v>
      </c>
      <c r="B33" s="3" t="s">
        <v>17</v>
      </c>
      <c r="C33" s="3" t="s">
        <v>18</v>
      </c>
      <c r="D33" s="3" t="s">
        <v>29</v>
      </c>
      <c r="E33" s="4" t="s">
        <v>20</v>
      </c>
      <c r="F33" s="4" t="s">
        <v>20</v>
      </c>
      <c r="G33" s="4" t="s">
        <v>21</v>
      </c>
      <c r="H33" s="4" t="s">
        <v>21</v>
      </c>
      <c r="I33" s="4" t="s">
        <v>25</v>
      </c>
      <c r="J33" s="4" t="s">
        <v>25</v>
      </c>
      <c r="K33" s="4" t="s">
        <v>21</v>
      </c>
      <c r="L33" s="4" t="s">
        <v>21</v>
      </c>
      <c r="M33" s="4" t="s">
        <v>20</v>
      </c>
      <c r="N33" s="4" t="s">
        <v>20</v>
      </c>
      <c r="O33" s="4" t="s">
        <v>20</v>
      </c>
      <c r="P33" s="4" t="s">
        <v>20</v>
      </c>
      <c r="Q33" s="3" t="s">
        <v>22</v>
      </c>
      <c r="R33" s="3"/>
      <c r="S33" s="3"/>
    </row>
    <row r="34" spans="1:19">
      <c r="A34" s="3" t="s">
        <v>172</v>
      </c>
      <c r="B34" s="3" t="s">
        <v>17</v>
      </c>
      <c r="C34" s="3" t="s">
        <v>18</v>
      </c>
      <c r="D34" s="3" t="s">
        <v>30</v>
      </c>
      <c r="E34" s="4" t="s">
        <v>20</v>
      </c>
      <c r="F34" s="4" t="s">
        <v>20</v>
      </c>
      <c r="G34" s="4" t="s">
        <v>20</v>
      </c>
      <c r="H34" s="4" t="s">
        <v>20</v>
      </c>
      <c r="I34" s="4" t="s">
        <v>20</v>
      </c>
      <c r="J34" s="4" t="s">
        <v>20</v>
      </c>
      <c r="K34" s="4" t="s">
        <v>20</v>
      </c>
      <c r="L34" s="4" t="s">
        <v>20</v>
      </c>
      <c r="M34" s="4" t="s">
        <v>20</v>
      </c>
      <c r="N34" s="4" t="s">
        <v>20</v>
      </c>
      <c r="O34" s="4" t="s">
        <v>20</v>
      </c>
      <c r="P34" s="4" t="s">
        <v>20</v>
      </c>
      <c r="Q34" s="3" t="s">
        <v>22</v>
      </c>
      <c r="R34" s="3"/>
      <c r="S34" s="3"/>
    </row>
    <row r="35" spans="1:19">
      <c r="A35" s="3" t="s">
        <v>172</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c r="S35" s="3"/>
    </row>
    <row r="36" spans="1:19">
      <c r="A36" s="3" t="s">
        <v>172</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c r="S36" s="3"/>
    </row>
    <row r="37" spans="1:19">
      <c r="A37" s="3" t="s">
        <v>172</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c r="S37" s="3"/>
    </row>
    <row r="38" spans="1:19">
      <c r="A38" s="3" t="s">
        <v>172</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c r="S38" s="3"/>
    </row>
    <row r="39" spans="1:19">
      <c r="A39" s="3" t="s">
        <v>172</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c r="S39" s="3"/>
    </row>
    <row r="40" spans="1:19"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c r="S40" s="2"/>
    </row>
    <row r="41" spans="1:19">
      <c r="A41" s="3" t="s">
        <v>172</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c r="S41" s="3"/>
    </row>
    <row r="42" spans="1:19">
      <c r="A42" s="3" t="s">
        <v>172</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c r="S42" s="3"/>
    </row>
    <row r="43" spans="1:19">
      <c r="A43" s="3" t="s">
        <v>172</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c r="S43" s="3"/>
    </row>
    <row r="44" spans="1:19">
      <c r="A44" s="3" t="s">
        <v>172</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c r="S44" s="3"/>
    </row>
    <row r="45" spans="1:19">
      <c r="A45" s="3" t="s">
        <v>172</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c r="S45" s="3"/>
    </row>
    <row r="46" spans="1:19">
      <c r="A46" s="3" t="s">
        <v>172</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c r="S46" s="3"/>
    </row>
    <row r="47" spans="1:19">
      <c r="A47" s="3" t="s">
        <v>172</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c r="S47" s="3"/>
    </row>
    <row r="48" spans="1:19">
      <c r="A48" s="3" t="s">
        <v>172</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c r="S48" s="3"/>
    </row>
    <row r="49" spans="1:19">
      <c r="A49" s="3" t="s">
        <v>172</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c r="S49" s="3"/>
    </row>
    <row r="50" spans="1:19">
      <c r="A50" s="3" t="s">
        <v>172</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c r="S50" s="3"/>
    </row>
    <row r="51" spans="1:19">
      <c r="A51" s="3" t="s">
        <v>172</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c r="S51" s="3"/>
    </row>
    <row r="52" spans="1:19">
      <c r="A52" s="3" t="s">
        <v>172</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c r="S52" s="3"/>
    </row>
    <row r="53" spans="1:19"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c r="S53" s="2"/>
    </row>
    <row r="54" spans="1:19">
      <c r="A54" s="3" t="s">
        <v>172</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c r="S54" s="3"/>
    </row>
    <row r="55" spans="1:19">
      <c r="A55" s="3" t="s">
        <v>172</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c r="S55" s="3"/>
    </row>
    <row r="56" spans="1:19">
      <c r="A56" s="3" t="s">
        <v>172</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c r="S56" s="3"/>
    </row>
    <row r="57" spans="1:19">
      <c r="A57" s="3" t="s">
        <v>172</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c r="S57" s="3"/>
    </row>
    <row r="58" spans="1:19">
      <c r="A58" s="3" t="s">
        <v>172</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c r="S58" s="3"/>
    </row>
    <row r="59" spans="1:19">
      <c r="A59" s="3" t="s">
        <v>172</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c r="S59" s="3"/>
    </row>
    <row r="60" spans="1:19">
      <c r="A60" s="3" t="s">
        <v>172</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c r="S60" s="3"/>
    </row>
    <row r="61" spans="1:19">
      <c r="A61" s="3" t="s">
        <v>172</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c r="S61" s="3"/>
    </row>
    <row r="62" spans="1:19">
      <c r="A62" s="3" t="s">
        <v>172</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c r="S62" s="3"/>
    </row>
    <row r="63" spans="1:19">
      <c r="A63" s="3" t="s">
        <v>172</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c r="S63" s="3"/>
    </row>
    <row r="64" spans="1:19">
      <c r="A64" s="3" t="s">
        <v>172</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c r="S64" s="3"/>
    </row>
    <row r="65" spans="1:19">
      <c r="A65" s="3" t="s">
        <v>172</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c r="S65" s="3"/>
    </row>
    <row r="66" spans="1:19"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c r="S66" s="2"/>
    </row>
    <row r="67" spans="1:19">
      <c r="A67" s="3" t="s">
        <v>172</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c r="S67" s="3"/>
    </row>
    <row r="68" spans="1:19">
      <c r="A68" s="3" t="s">
        <v>172</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c r="S68" s="3"/>
    </row>
    <row r="69" spans="1:19">
      <c r="A69" s="3" t="s">
        <v>172</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c r="S69" s="3"/>
    </row>
    <row r="70" spans="1:19">
      <c r="A70" s="3" t="s">
        <v>172</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c r="S70" s="3"/>
    </row>
    <row r="71" spans="1:19">
      <c r="A71" s="3" t="s">
        <v>172</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c r="S71" s="3"/>
    </row>
    <row r="72" spans="1:19">
      <c r="A72" s="3" t="s">
        <v>172</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c r="S72" s="3"/>
    </row>
    <row r="73" spans="1:19">
      <c r="A73" s="3" t="s">
        <v>172</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c r="S73" s="3"/>
    </row>
    <row r="74" spans="1:19">
      <c r="A74" s="3" t="s">
        <v>172</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c r="S74" s="3"/>
    </row>
    <row r="75" spans="1:19">
      <c r="A75" s="3" t="s">
        <v>172</v>
      </c>
      <c r="B75" s="3" t="s">
        <v>89</v>
      </c>
      <c r="C75" s="3" t="s">
        <v>60</v>
      </c>
      <c r="D75" s="3" t="s">
        <v>44</v>
      </c>
      <c r="E75" s="4" t="s">
        <v>20</v>
      </c>
      <c r="F75" s="4" t="s">
        <v>20</v>
      </c>
      <c r="G75" s="4" t="s">
        <v>20</v>
      </c>
      <c r="H75" s="4" t="s">
        <v>21</v>
      </c>
      <c r="I75" s="4" t="s">
        <v>20</v>
      </c>
      <c r="J75" s="4" t="s">
        <v>20</v>
      </c>
      <c r="K75" s="3" t="s">
        <v>20</v>
      </c>
      <c r="L75" s="3" t="s">
        <v>20</v>
      </c>
      <c r="M75" s="3" t="s">
        <v>20</v>
      </c>
      <c r="N75" s="3" t="s">
        <v>20</v>
      </c>
      <c r="O75" s="3" t="s">
        <v>20</v>
      </c>
      <c r="P75" s="3" t="s">
        <v>20</v>
      </c>
      <c r="Q75" s="3" t="s">
        <v>20</v>
      </c>
      <c r="R75" s="3"/>
      <c r="S75" s="3"/>
    </row>
    <row r="76" spans="1:19">
      <c r="A76" s="3" t="s">
        <v>172</v>
      </c>
      <c r="B76" s="3" t="s">
        <v>89</v>
      </c>
      <c r="C76" s="3" t="s">
        <v>60</v>
      </c>
      <c r="D76" s="3" t="s">
        <v>45</v>
      </c>
      <c r="E76" s="4" t="s">
        <v>20</v>
      </c>
      <c r="F76" s="4" t="s">
        <v>20</v>
      </c>
      <c r="G76" s="4" t="s">
        <v>21</v>
      </c>
      <c r="H76" s="4" t="s">
        <v>21</v>
      </c>
      <c r="I76" s="4" t="s">
        <v>21</v>
      </c>
      <c r="J76" s="4" t="s">
        <v>20</v>
      </c>
      <c r="K76" s="3" t="s">
        <v>20</v>
      </c>
      <c r="L76" s="3" t="s">
        <v>20</v>
      </c>
      <c r="M76" s="3" t="s">
        <v>20</v>
      </c>
      <c r="N76" s="3" t="s">
        <v>20</v>
      </c>
      <c r="O76" s="3" t="s">
        <v>20</v>
      </c>
      <c r="P76" s="3" t="s">
        <v>20</v>
      </c>
      <c r="Q76" s="3" t="s">
        <v>20</v>
      </c>
      <c r="R76" s="3"/>
      <c r="S76" s="3"/>
    </row>
    <row r="77" spans="1:19">
      <c r="A77" s="3" t="s">
        <v>172</v>
      </c>
      <c r="B77" s="3" t="s">
        <v>89</v>
      </c>
      <c r="C77" s="3" t="s">
        <v>60</v>
      </c>
      <c r="D77" s="3" t="s">
        <v>46</v>
      </c>
      <c r="E77" s="4" t="s">
        <v>20</v>
      </c>
      <c r="F77" s="4" t="s">
        <v>20</v>
      </c>
      <c r="G77" s="4" t="s">
        <v>21</v>
      </c>
      <c r="H77" s="4" t="s">
        <v>21</v>
      </c>
      <c r="I77" s="4" t="s">
        <v>21</v>
      </c>
      <c r="J77" s="4" t="s">
        <v>20</v>
      </c>
      <c r="K77" s="3" t="s">
        <v>20</v>
      </c>
      <c r="L77" s="3" t="s">
        <v>20</v>
      </c>
      <c r="M77" s="3" t="s">
        <v>20</v>
      </c>
      <c r="N77" s="3" t="s">
        <v>20</v>
      </c>
      <c r="O77" s="3" t="s">
        <v>20</v>
      </c>
      <c r="P77" s="3" t="s">
        <v>20</v>
      </c>
      <c r="Q77" s="3" t="s">
        <v>20</v>
      </c>
      <c r="R77" s="3"/>
      <c r="S77" s="3"/>
    </row>
    <row r="78" spans="1:19">
      <c r="A78" s="3" t="s">
        <v>172</v>
      </c>
      <c r="B78" s="3" t="s">
        <v>89</v>
      </c>
      <c r="C78" s="3" t="s">
        <v>60</v>
      </c>
      <c r="D78" s="3" t="s">
        <v>47</v>
      </c>
      <c r="E78" s="4" t="s">
        <v>20</v>
      </c>
      <c r="F78" s="4" t="s">
        <v>20</v>
      </c>
      <c r="G78" s="4" t="s">
        <v>20</v>
      </c>
      <c r="H78" s="4" t="s">
        <v>21</v>
      </c>
      <c r="I78" s="4" t="s">
        <v>20</v>
      </c>
      <c r="J78" s="4" t="s">
        <v>20</v>
      </c>
      <c r="K78" s="3" t="s">
        <v>20</v>
      </c>
      <c r="L78" s="3" t="s">
        <v>20</v>
      </c>
      <c r="M78" s="3" t="s">
        <v>20</v>
      </c>
      <c r="N78" s="3" t="s">
        <v>20</v>
      </c>
      <c r="O78" s="3" t="s">
        <v>20</v>
      </c>
      <c r="P78" s="3" t="s">
        <v>20</v>
      </c>
      <c r="Q78" s="3" t="s">
        <v>20</v>
      </c>
      <c r="R78" s="3"/>
      <c r="S78" s="3"/>
    </row>
    <row r="79" spans="1:19"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c r="S79" s="2"/>
    </row>
    <row r="80" spans="1:19">
      <c r="A80" s="3" t="s">
        <v>172</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c r="S80" s="4"/>
    </row>
    <row r="81" spans="1:19">
      <c r="A81" s="3" t="s">
        <v>172</v>
      </c>
      <c r="B81" s="3" t="s">
        <v>89</v>
      </c>
      <c r="C81" s="3" t="s">
        <v>18</v>
      </c>
      <c r="D81" s="3" t="s">
        <v>23</v>
      </c>
      <c r="E81" s="4" t="s">
        <v>20</v>
      </c>
      <c r="F81" s="4" t="s">
        <v>20</v>
      </c>
      <c r="G81" s="4" t="s">
        <v>20</v>
      </c>
      <c r="H81" s="4" t="s">
        <v>20</v>
      </c>
      <c r="I81" s="4" t="s">
        <v>20</v>
      </c>
      <c r="J81" s="4" t="s">
        <v>20</v>
      </c>
      <c r="K81" s="4" t="s">
        <v>20</v>
      </c>
      <c r="L81" s="4" t="s">
        <v>20</v>
      </c>
      <c r="M81" s="4" t="s">
        <v>20</v>
      </c>
      <c r="N81" s="4" t="s">
        <v>20</v>
      </c>
      <c r="O81" s="4" t="s">
        <v>20</v>
      </c>
      <c r="P81" s="4" t="s">
        <v>21</v>
      </c>
      <c r="Q81" s="4" t="s">
        <v>21</v>
      </c>
      <c r="R81" s="4"/>
      <c r="S81" s="4"/>
    </row>
    <row r="82" spans="1:19">
      <c r="A82" s="3" t="s">
        <v>172</v>
      </c>
      <c r="B82" s="3" t="s">
        <v>89</v>
      </c>
      <c r="C82" s="3" t="s">
        <v>18</v>
      </c>
      <c r="D82" s="3" t="s">
        <v>24</v>
      </c>
      <c r="E82" s="4" t="s">
        <v>20</v>
      </c>
      <c r="F82" s="4" t="s">
        <v>20</v>
      </c>
      <c r="G82" s="4" t="s">
        <v>20</v>
      </c>
      <c r="H82" s="4" t="s">
        <v>20</v>
      </c>
      <c r="I82" s="4" t="s">
        <v>20</v>
      </c>
      <c r="J82" s="4" t="s">
        <v>20</v>
      </c>
      <c r="K82" s="4" t="s">
        <v>20</v>
      </c>
      <c r="L82" s="4" t="s">
        <v>20</v>
      </c>
      <c r="M82" s="4" t="s">
        <v>20</v>
      </c>
      <c r="N82" s="4" t="s">
        <v>21</v>
      </c>
      <c r="O82" s="4" t="s">
        <v>21</v>
      </c>
      <c r="P82" s="4" t="s">
        <v>25</v>
      </c>
      <c r="Q82" s="4" t="s">
        <v>25</v>
      </c>
      <c r="R82" s="4"/>
      <c r="S82" s="4"/>
    </row>
    <row r="83" spans="1:19">
      <c r="A83" s="3" t="s">
        <v>172</v>
      </c>
      <c r="B83" s="3" t="s">
        <v>89</v>
      </c>
      <c r="C83" s="3" t="s">
        <v>18</v>
      </c>
      <c r="D83" s="3" t="s">
        <v>27</v>
      </c>
      <c r="E83" s="4" t="s">
        <v>20</v>
      </c>
      <c r="F83" s="4" t="s">
        <v>20</v>
      </c>
      <c r="G83" s="4" t="s">
        <v>20</v>
      </c>
      <c r="H83" s="4" t="s">
        <v>20</v>
      </c>
      <c r="I83" s="4" t="s">
        <v>20</v>
      </c>
      <c r="J83" s="4" t="s">
        <v>20</v>
      </c>
      <c r="K83" s="4" t="s">
        <v>20</v>
      </c>
      <c r="L83" s="4" t="s">
        <v>20</v>
      </c>
      <c r="M83" s="4" t="s">
        <v>20</v>
      </c>
      <c r="N83" s="4" t="s">
        <v>20</v>
      </c>
      <c r="O83" s="4" t="s">
        <v>21</v>
      </c>
      <c r="P83" s="4" t="s">
        <v>21</v>
      </c>
      <c r="Q83" s="4" t="s">
        <v>20</v>
      </c>
      <c r="R83" s="4"/>
      <c r="S83" s="4"/>
    </row>
    <row r="84" spans="1:19">
      <c r="A84" s="3" t="s">
        <v>172</v>
      </c>
      <c r="B84" s="3" t="s">
        <v>89</v>
      </c>
      <c r="C84" s="3" t="s">
        <v>18</v>
      </c>
      <c r="D84" s="3" t="s">
        <v>28</v>
      </c>
      <c r="E84" s="4" t="s">
        <v>20</v>
      </c>
      <c r="F84" s="4" t="s">
        <v>20</v>
      </c>
      <c r="G84" s="4" t="s">
        <v>20</v>
      </c>
      <c r="H84" s="4" t="s">
        <v>20</v>
      </c>
      <c r="I84" s="4" t="s">
        <v>20</v>
      </c>
      <c r="J84" s="4" t="s">
        <v>20</v>
      </c>
      <c r="K84" s="4" t="s">
        <v>20</v>
      </c>
      <c r="L84" s="4" t="s">
        <v>20</v>
      </c>
      <c r="M84" s="4" t="s">
        <v>20</v>
      </c>
      <c r="N84" s="4" t="s">
        <v>21</v>
      </c>
      <c r="O84" s="4" t="s">
        <v>21</v>
      </c>
      <c r="P84" s="4" t="s">
        <v>21</v>
      </c>
      <c r="Q84" s="4" t="s">
        <v>21</v>
      </c>
      <c r="R84" s="4"/>
      <c r="S84" s="4"/>
    </row>
    <row r="85" spans="1:19">
      <c r="A85" s="3" t="s">
        <v>172</v>
      </c>
      <c r="B85" s="3" t="s">
        <v>89</v>
      </c>
      <c r="C85" s="3" t="s">
        <v>18</v>
      </c>
      <c r="D85" s="3" t="s">
        <v>29</v>
      </c>
      <c r="E85" s="4" t="s">
        <v>20</v>
      </c>
      <c r="F85" s="4" t="s">
        <v>20</v>
      </c>
      <c r="G85" s="4" t="s">
        <v>20</v>
      </c>
      <c r="H85" s="4" t="s">
        <v>20</v>
      </c>
      <c r="I85" s="4" t="s">
        <v>20</v>
      </c>
      <c r="J85" s="4" t="s">
        <v>20</v>
      </c>
      <c r="K85" s="4" t="s">
        <v>20</v>
      </c>
      <c r="L85" s="4" t="s">
        <v>20</v>
      </c>
      <c r="M85" s="4" t="s">
        <v>20</v>
      </c>
      <c r="N85" s="4" t="s">
        <v>21</v>
      </c>
      <c r="O85" s="4" t="s">
        <v>21</v>
      </c>
      <c r="P85" s="4" t="s">
        <v>21</v>
      </c>
      <c r="Q85" s="4" t="s">
        <v>21</v>
      </c>
      <c r="R85" s="4"/>
      <c r="S85" s="4"/>
    </row>
    <row r="86" spans="1:19">
      <c r="A86" s="3" t="s">
        <v>172</v>
      </c>
      <c r="B86" s="3" t="s">
        <v>89</v>
      </c>
      <c r="C86" s="3" t="s">
        <v>18</v>
      </c>
      <c r="D86" s="3" t="s">
        <v>30</v>
      </c>
      <c r="E86" s="4" t="s">
        <v>20</v>
      </c>
      <c r="F86" s="4" t="s">
        <v>20</v>
      </c>
      <c r="G86" s="4" t="s">
        <v>20</v>
      </c>
      <c r="H86" s="4" t="s">
        <v>20</v>
      </c>
      <c r="I86" s="4" t="s">
        <v>20</v>
      </c>
      <c r="J86" s="4" t="s">
        <v>20</v>
      </c>
      <c r="K86" s="4" t="s">
        <v>20</v>
      </c>
      <c r="L86" s="4" t="s">
        <v>20</v>
      </c>
      <c r="M86" s="4" t="s">
        <v>20</v>
      </c>
      <c r="N86" s="4" t="s">
        <v>20</v>
      </c>
      <c r="O86" s="4" t="s">
        <v>20</v>
      </c>
      <c r="P86" s="4" t="s">
        <v>20</v>
      </c>
      <c r="Q86" s="4" t="s">
        <v>20</v>
      </c>
      <c r="R86" s="4"/>
      <c r="S86" s="4"/>
    </row>
    <row r="87" spans="1:19">
      <c r="A87" s="3" t="s">
        <v>172</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c r="S87" s="4"/>
    </row>
    <row r="88" spans="1:19">
      <c r="A88" s="3" t="s">
        <v>172</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c r="S88" s="4"/>
    </row>
    <row r="89" spans="1:19">
      <c r="A89" s="3" t="s">
        <v>172</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c r="S89" s="4"/>
    </row>
    <row r="90" spans="1:19">
      <c r="A90" s="3" t="s">
        <v>172</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c r="S90" s="4"/>
    </row>
    <row r="91" spans="1:19">
      <c r="A91" s="3" t="s">
        <v>172</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c r="S91" s="4"/>
    </row>
    <row r="92" spans="1:19"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c r="S92" s="2"/>
    </row>
    <row r="93" spans="1:19">
      <c r="A93" s="3" t="s">
        <v>172</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c r="S93" s="4"/>
    </row>
    <row r="94" spans="1:19">
      <c r="A94" s="3" t="s">
        <v>172</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c r="S94" s="4"/>
    </row>
    <row r="95" spans="1:19">
      <c r="A95" s="3" t="s">
        <v>172</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c r="S95" s="4"/>
    </row>
    <row r="96" spans="1:19">
      <c r="A96" s="3" t="s">
        <v>172</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c r="S96" s="4"/>
    </row>
    <row r="97" spans="1:19">
      <c r="A97" s="3" t="s">
        <v>172</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c r="S97" s="4"/>
    </row>
    <row r="98" spans="1:19">
      <c r="A98" s="3" t="s">
        <v>172</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c r="S98" s="4"/>
    </row>
    <row r="99" spans="1:19">
      <c r="A99" s="3" t="s">
        <v>172</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c r="S99" s="4"/>
    </row>
    <row r="100" spans="1:19">
      <c r="A100" s="3" t="s">
        <v>172</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c r="S100" s="4"/>
    </row>
    <row r="101" spans="1:19">
      <c r="A101" s="3" t="s">
        <v>172</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c r="S101" s="4"/>
    </row>
    <row r="102" spans="1:19">
      <c r="A102" s="3" t="s">
        <v>172</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c r="S102" s="4"/>
    </row>
    <row r="103" spans="1:19">
      <c r="A103" s="3" t="s">
        <v>172</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c r="S103" s="4"/>
    </row>
    <row r="104" spans="1:19">
      <c r="A104" s="3" t="s">
        <v>172</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c r="S104" s="4"/>
    </row>
    <row r="105" spans="1:19"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c r="S105" s="2"/>
    </row>
    <row r="106" spans="1:19">
      <c r="A106" s="3" t="s">
        <v>172</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c r="S106" s="3"/>
    </row>
    <row r="107" spans="1:19">
      <c r="A107" s="3" t="s">
        <v>172</v>
      </c>
      <c r="B107" s="3" t="s">
        <v>67</v>
      </c>
      <c r="C107" s="3" t="s">
        <v>75</v>
      </c>
      <c r="D107" s="3" t="s">
        <v>23</v>
      </c>
      <c r="E107" s="4" t="s">
        <v>20</v>
      </c>
      <c r="F107" s="4" t="s">
        <v>20</v>
      </c>
      <c r="G107" s="4" t="s">
        <v>20</v>
      </c>
      <c r="H107" s="4" t="s">
        <v>20</v>
      </c>
      <c r="I107" s="4" t="s">
        <v>20</v>
      </c>
      <c r="J107" s="4" t="s">
        <v>20</v>
      </c>
      <c r="K107" s="4" t="s">
        <v>22</v>
      </c>
      <c r="L107" s="4" t="s">
        <v>22</v>
      </c>
      <c r="M107" s="4" t="s">
        <v>22</v>
      </c>
      <c r="N107" s="4" t="s">
        <v>22</v>
      </c>
      <c r="O107" s="7" t="s">
        <v>22</v>
      </c>
      <c r="P107" s="7" t="s">
        <v>22</v>
      </c>
      <c r="Q107" s="7" t="s">
        <v>22</v>
      </c>
      <c r="R107" s="7"/>
      <c r="S107" s="3"/>
    </row>
    <row r="108" spans="1:19">
      <c r="A108" s="3" t="s">
        <v>172</v>
      </c>
      <c r="B108" s="3" t="s">
        <v>67</v>
      </c>
      <c r="C108" s="3" t="s">
        <v>75</v>
      </c>
      <c r="D108" s="3" t="s">
        <v>24</v>
      </c>
      <c r="E108" s="4" t="s">
        <v>20</v>
      </c>
      <c r="F108" s="4" t="s">
        <v>20</v>
      </c>
      <c r="G108" s="4" t="s">
        <v>20</v>
      </c>
      <c r="H108" s="4" t="s">
        <v>20</v>
      </c>
      <c r="I108" s="4" t="s">
        <v>20</v>
      </c>
      <c r="J108" s="4" t="s">
        <v>20</v>
      </c>
      <c r="K108" s="4" t="s">
        <v>22</v>
      </c>
      <c r="L108" s="4" t="s">
        <v>22</v>
      </c>
      <c r="M108" s="4" t="s">
        <v>22</v>
      </c>
      <c r="N108" s="5" t="s">
        <v>22</v>
      </c>
      <c r="O108" s="4" t="s">
        <v>22</v>
      </c>
      <c r="P108" s="4" t="s">
        <v>22</v>
      </c>
      <c r="Q108" s="4" t="s">
        <v>22</v>
      </c>
      <c r="R108" s="4"/>
      <c r="S108" s="6"/>
    </row>
    <row r="109" spans="1:19">
      <c r="A109" s="3" t="s">
        <v>172</v>
      </c>
      <c r="B109" s="3" t="s">
        <v>67</v>
      </c>
      <c r="C109" s="3" t="s">
        <v>75</v>
      </c>
      <c r="D109" s="3" t="s">
        <v>27</v>
      </c>
      <c r="E109" s="4" t="s">
        <v>20</v>
      </c>
      <c r="F109" s="4" t="s">
        <v>20</v>
      </c>
      <c r="G109" s="4" t="s">
        <v>20</v>
      </c>
      <c r="H109" s="4" t="s">
        <v>20</v>
      </c>
      <c r="I109" s="4" t="s">
        <v>20</v>
      </c>
      <c r="J109" s="4" t="s">
        <v>20</v>
      </c>
      <c r="K109" s="4" t="s">
        <v>22</v>
      </c>
      <c r="L109" s="4" t="s">
        <v>22</v>
      </c>
      <c r="M109" s="4" t="s">
        <v>22</v>
      </c>
      <c r="N109" s="5" t="s">
        <v>22</v>
      </c>
      <c r="O109" s="4" t="s">
        <v>22</v>
      </c>
      <c r="P109" s="4" t="s">
        <v>22</v>
      </c>
      <c r="Q109" s="4" t="s">
        <v>22</v>
      </c>
      <c r="R109" s="4"/>
      <c r="S109" s="6"/>
    </row>
    <row r="110" spans="1:19">
      <c r="A110" s="3" t="s">
        <v>172</v>
      </c>
      <c r="B110" s="3" t="s">
        <v>67</v>
      </c>
      <c r="C110" s="3" t="s">
        <v>75</v>
      </c>
      <c r="D110" s="3" t="s">
        <v>28</v>
      </c>
      <c r="E110" s="4" t="s">
        <v>20</v>
      </c>
      <c r="F110" s="4" t="s">
        <v>20</v>
      </c>
      <c r="G110" s="4" t="s">
        <v>20</v>
      </c>
      <c r="H110" s="4" t="s">
        <v>20</v>
      </c>
      <c r="I110" s="4" t="s">
        <v>20</v>
      </c>
      <c r="J110" s="4" t="s">
        <v>20</v>
      </c>
      <c r="K110" s="4" t="s">
        <v>22</v>
      </c>
      <c r="L110" s="4" t="s">
        <v>22</v>
      </c>
      <c r="M110" s="4" t="s">
        <v>22</v>
      </c>
      <c r="N110" s="5" t="s">
        <v>22</v>
      </c>
      <c r="O110" s="4" t="s">
        <v>22</v>
      </c>
      <c r="P110" s="4" t="s">
        <v>22</v>
      </c>
      <c r="Q110" s="4" t="s">
        <v>22</v>
      </c>
      <c r="R110" s="4"/>
      <c r="S110" s="6"/>
    </row>
    <row r="111" spans="1:19">
      <c r="A111" s="3" t="s">
        <v>172</v>
      </c>
      <c r="B111" s="3" t="s">
        <v>67</v>
      </c>
      <c r="C111" s="3" t="s">
        <v>75</v>
      </c>
      <c r="D111" s="3" t="s">
        <v>29</v>
      </c>
      <c r="E111" s="4" t="s">
        <v>20</v>
      </c>
      <c r="F111" s="4" t="s">
        <v>20</v>
      </c>
      <c r="G111" s="4" t="s">
        <v>20</v>
      </c>
      <c r="H111" s="4" t="s">
        <v>20</v>
      </c>
      <c r="I111" s="4" t="s">
        <v>20</v>
      </c>
      <c r="J111" s="4" t="s">
        <v>20</v>
      </c>
      <c r="K111" s="4" t="s">
        <v>22</v>
      </c>
      <c r="L111" s="4" t="s">
        <v>22</v>
      </c>
      <c r="M111" s="4" t="s">
        <v>22</v>
      </c>
      <c r="N111" s="5" t="s">
        <v>22</v>
      </c>
      <c r="O111" s="4" t="s">
        <v>22</v>
      </c>
      <c r="P111" s="4" t="s">
        <v>22</v>
      </c>
      <c r="Q111" s="4" t="s">
        <v>22</v>
      </c>
      <c r="R111" s="4"/>
      <c r="S111" s="6"/>
    </row>
    <row r="112" spans="1:19">
      <c r="A112" s="3" t="s">
        <v>172</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8" t="s">
        <v>22</v>
      </c>
      <c r="P112" s="8" t="s">
        <v>22</v>
      </c>
      <c r="Q112" s="8" t="s">
        <v>22</v>
      </c>
      <c r="R112" s="8"/>
      <c r="S112" s="3"/>
    </row>
    <row r="113" spans="1:19">
      <c r="A113" s="3" t="s">
        <v>172</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c r="S113" s="3"/>
    </row>
    <row r="114" spans="1:19">
      <c r="A114" s="3" t="s">
        <v>172</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c r="S114" s="3"/>
    </row>
    <row r="115" spans="1:19">
      <c r="A115" s="3" t="s">
        <v>172</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c r="S115" s="3"/>
    </row>
    <row r="116" spans="1:19">
      <c r="A116" s="3" t="s">
        <v>172</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c r="S116" s="3"/>
    </row>
    <row r="117" spans="1:19">
      <c r="A117" s="3" t="s">
        <v>172</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c r="S117" s="3"/>
    </row>
    <row r="118" spans="1:19"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c r="S118" s="2"/>
    </row>
    <row r="119" spans="1:19">
      <c r="A119" s="3" t="s">
        <v>172</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c r="S119" s="3"/>
    </row>
    <row r="120" spans="1:19">
      <c r="A120" s="3" t="s">
        <v>172</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c r="S120" s="3"/>
    </row>
    <row r="121" spans="1:19">
      <c r="A121" s="3" t="s">
        <v>172</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c r="S121" s="3"/>
    </row>
    <row r="122" spans="1:19">
      <c r="A122" s="3" t="s">
        <v>172</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c r="S122" s="3"/>
    </row>
    <row r="123" spans="1:19">
      <c r="A123" s="3" t="s">
        <v>172</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c r="S123" s="3"/>
    </row>
    <row r="124" spans="1:19">
      <c r="A124" s="3" t="s">
        <v>172</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c r="S124" s="3"/>
    </row>
    <row r="125" spans="1:19">
      <c r="A125" s="3" t="s">
        <v>172</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c r="S125" s="3"/>
    </row>
    <row r="126" spans="1:19">
      <c r="A126" s="3" t="s">
        <v>172</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c r="S126" s="3"/>
    </row>
    <row r="127" spans="1:19">
      <c r="A127" s="3" t="s">
        <v>172</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c r="S127" s="3"/>
    </row>
    <row r="128" spans="1:19">
      <c r="A128" s="3" t="s">
        <v>172</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c r="S128" s="3"/>
    </row>
    <row r="129" spans="1:19">
      <c r="A129" s="3" t="s">
        <v>172</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c r="S129" s="3"/>
    </row>
    <row r="130" spans="1:19">
      <c r="A130" s="3" t="s">
        <v>172</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c r="S130" s="3"/>
    </row>
    <row r="131" spans="1:19"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c r="S131" s="2"/>
    </row>
    <row r="132" spans="1:19">
      <c r="A132" s="3" t="s">
        <v>172</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c r="S132" s="3"/>
    </row>
    <row r="133" spans="1:19">
      <c r="A133" s="3" t="s">
        <v>172</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c r="S133" s="3"/>
    </row>
    <row r="134" spans="1:19">
      <c r="A134" s="3" t="s">
        <v>172</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c r="S134" s="3"/>
    </row>
    <row r="135" spans="1:19">
      <c r="A135" s="3" t="s">
        <v>172</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c r="S135" s="3"/>
    </row>
    <row r="136" spans="1:19">
      <c r="A136" s="3" t="s">
        <v>172</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c r="S136" s="3"/>
    </row>
    <row r="137" spans="1:19">
      <c r="A137" s="3" t="s">
        <v>172</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c r="S137" s="3"/>
    </row>
    <row r="138" spans="1:19">
      <c r="A138" s="3" t="s">
        <v>172</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c r="S138" s="3"/>
    </row>
    <row r="139" spans="1:19">
      <c r="A139" s="3" t="s">
        <v>172</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c r="S139" s="3"/>
    </row>
    <row r="140" spans="1:19">
      <c r="A140" s="3" t="s">
        <v>172</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c r="S140" s="3"/>
    </row>
    <row r="141" spans="1:19">
      <c r="A141" s="3" t="s">
        <v>172</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c r="S141" s="3"/>
    </row>
    <row r="142" spans="1:19">
      <c r="A142" s="3" t="s">
        <v>172</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c r="S142" s="3"/>
    </row>
    <row r="143" spans="1:19">
      <c r="A143" s="3" t="s">
        <v>172</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c r="S143" s="3"/>
    </row>
    <row r="144" spans="1:19"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c r="S144" s="2"/>
    </row>
    <row r="145" spans="1:19">
      <c r="A145" s="3" t="s">
        <v>172</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c r="S145" s="3"/>
    </row>
    <row r="146" spans="1:19">
      <c r="A146" s="3" t="s">
        <v>172</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c r="S146" s="3"/>
    </row>
    <row r="147" spans="1:19">
      <c r="A147" s="3" t="s">
        <v>172</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c r="S147" s="3"/>
    </row>
    <row r="148" spans="1:19">
      <c r="A148" s="3" t="s">
        <v>172</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c r="S148" s="3"/>
    </row>
    <row r="149" spans="1:19">
      <c r="A149" s="3" t="s">
        <v>172</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c r="S149" s="3"/>
    </row>
    <row r="150" spans="1:19">
      <c r="A150" s="3" t="s">
        <v>172</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c r="S150" s="3"/>
    </row>
    <row r="151" spans="1:19">
      <c r="A151" s="3" t="s">
        <v>172</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c r="S151" s="3"/>
    </row>
    <row r="152" spans="1:19">
      <c r="A152" s="3" t="s">
        <v>172</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c r="S152" s="3"/>
    </row>
    <row r="153" spans="1:19">
      <c r="A153" s="3" t="s">
        <v>172</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c r="S153" s="3"/>
    </row>
    <row r="154" spans="1:19">
      <c r="A154" s="3" t="s">
        <v>172</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c r="S154" s="3"/>
    </row>
    <row r="155" spans="1:19">
      <c r="A155" s="3" t="s">
        <v>172</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c r="S155" s="3"/>
    </row>
    <row r="156" spans="1:19">
      <c r="A156" s="3" t="s">
        <v>172</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c r="S156" s="3"/>
    </row>
  </sheetData>
  <phoneticPr fontId="2"/>
  <conditionalFormatting sqref="E41:P52">
    <cfRule type="expression" dxfId="576" priority="53">
      <formula>VALUE(E41)=4</formula>
    </cfRule>
    <cfRule type="expression" dxfId="575" priority="54">
      <formula>VALUE(E41)=3</formula>
    </cfRule>
    <cfRule type="expression" dxfId="574" priority="55">
      <formula>VALUE(E41)=2</formula>
    </cfRule>
    <cfRule type="expression" dxfId="573" priority="56">
      <formula>VALUE(E41)=1</formula>
    </cfRule>
  </conditionalFormatting>
  <conditionalFormatting sqref="E15:P26">
    <cfRule type="expression" dxfId="572" priority="49">
      <formula>VALUE(E15)=4</formula>
    </cfRule>
    <cfRule type="expression" dxfId="571" priority="50">
      <formula>VALUE(E15)=3</formula>
    </cfRule>
    <cfRule type="expression" dxfId="570" priority="51">
      <formula>VALUE(E15)=2</formula>
    </cfRule>
    <cfRule type="expression" dxfId="569" priority="52">
      <formula>VALUE(E15)=1</formula>
    </cfRule>
  </conditionalFormatting>
  <conditionalFormatting sqref="E28:P39">
    <cfRule type="expression" dxfId="568" priority="45">
      <formula>VALUE(E28)=4</formula>
    </cfRule>
    <cfRule type="expression" dxfId="567" priority="46">
      <formula>VALUE(E28)=3</formula>
    </cfRule>
    <cfRule type="expression" dxfId="566" priority="47">
      <formula>VALUE(E28)=2</formula>
    </cfRule>
    <cfRule type="expression" dxfId="565" priority="48">
      <formula>VALUE(E28)=1</formula>
    </cfRule>
  </conditionalFormatting>
  <conditionalFormatting sqref="E106:R117">
    <cfRule type="expression" dxfId="564" priority="41">
      <formula>VALUE(E106)=4</formula>
    </cfRule>
    <cfRule type="expression" dxfId="563" priority="42">
      <formula>VALUE(E106)=3</formula>
    </cfRule>
    <cfRule type="expression" dxfId="562" priority="43">
      <formula>VALUE(E106)=2</formula>
    </cfRule>
    <cfRule type="expression" dxfId="561" priority="44">
      <formula>VALUE(E106)=1</formula>
    </cfRule>
  </conditionalFormatting>
  <conditionalFormatting sqref="E119:R130">
    <cfRule type="expression" dxfId="560" priority="37">
      <formula>VALUE(E119)=4</formula>
    </cfRule>
    <cfRule type="expression" dxfId="559" priority="38">
      <formula>VALUE(E119)=3</formula>
    </cfRule>
    <cfRule type="expression" dxfId="558" priority="39">
      <formula>VALUE(E119)=2</formula>
    </cfRule>
    <cfRule type="expression" dxfId="557" priority="40">
      <formula>VALUE(E119)=1</formula>
    </cfRule>
  </conditionalFormatting>
  <conditionalFormatting sqref="E132:R143">
    <cfRule type="expression" dxfId="556" priority="33">
      <formula>VALUE(E132)=4</formula>
    </cfRule>
    <cfRule type="expression" dxfId="555" priority="34">
      <formula>VALUE(E132)=3</formula>
    </cfRule>
    <cfRule type="expression" dxfId="554" priority="35">
      <formula>VALUE(E132)=2</formula>
    </cfRule>
    <cfRule type="expression" dxfId="553" priority="36">
      <formula>VALUE(E132)=1</formula>
    </cfRule>
  </conditionalFormatting>
  <conditionalFormatting sqref="E145:R156">
    <cfRule type="expression" dxfId="552" priority="29">
      <formula>VALUE(E145)=4</formula>
    </cfRule>
    <cfRule type="expression" dxfId="551" priority="30">
      <formula>VALUE(E145)=3</formula>
    </cfRule>
    <cfRule type="expression" dxfId="550" priority="31">
      <formula>VALUE(E145)=2</formula>
    </cfRule>
    <cfRule type="expression" dxfId="549" priority="32">
      <formula>VALUE(E145)=1</formula>
    </cfRule>
  </conditionalFormatting>
  <conditionalFormatting sqref="E93:E104">
    <cfRule type="expression" dxfId="548" priority="25">
      <formula>VALUE(E93)=4</formula>
    </cfRule>
    <cfRule type="expression" dxfId="547" priority="26">
      <formula>VALUE(E93)=3</formula>
    </cfRule>
    <cfRule type="expression" dxfId="546" priority="27">
      <formula>VALUE(E93)=2</formula>
    </cfRule>
    <cfRule type="expression" dxfId="545" priority="28">
      <formula>VALUE(E93)=1</formula>
    </cfRule>
  </conditionalFormatting>
  <conditionalFormatting sqref="E80:E91">
    <cfRule type="expression" dxfId="544" priority="21">
      <formula>VALUE(E80)=4</formula>
    </cfRule>
    <cfRule type="expression" dxfId="543" priority="22">
      <formula>VALUE(E80)=3</formula>
    </cfRule>
    <cfRule type="expression" dxfId="542" priority="23">
      <formula>VALUE(E80)=2</formula>
    </cfRule>
    <cfRule type="expression" dxfId="541" priority="24">
      <formula>VALUE(E80)=1</formula>
    </cfRule>
  </conditionalFormatting>
  <conditionalFormatting sqref="E67:J78">
    <cfRule type="expression" dxfId="540" priority="17">
      <formula>VALUE(E67)=4</formula>
    </cfRule>
    <cfRule type="expression" dxfId="539" priority="18">
      <formula>VALUE(E67)=3</formula>
    </cfRule>
    <cfRule type="expression" dxfId="538" priority="19">
      <formula>VALUE(E67)=2</formula>
    </cfRule>
    <cfRule type="expression" dxfId="537" priority="20">
      <formula>VALUE(E67)=1</formula>
    </cfRule>
  </conditionalFormatting>
  <conditionalFormatting sqref="E54:J65">
    <cfRule type="expression" dxfId="536" priority="13">
      <formula>VALUE(E54)=4</formula>
    </cfRule>
    <cfRule type="expression" dxfId="535" priority="14">
      <formula>VALUE(E54)=3</formula>
    </cfRule>
    <cfRule type="expression" dxfId="534" priority="15">
      <formula>VALUE(E54)=2</formula>
    </cfRule>
    <cfRule type="expression" dxfId="533" priority="16">
      <formula>VALUE(E54)=1</formula>
    </cfRule>
  </conditionalFormatting>
  <conditionalFormatting sqref="E2:P13">
    <cfRule type="expression" dxfId="532" priority="9">
      <formula>VALUE(E2)=4</formula>
    </cfRule>
    <cfRule type="expression" dxfId="531" priority="10">
      <formula>VALUE(E2)=3</formula>
    </cfRule>
    <cfRule type="expression" dxfId="530" priority="11">
      <formula>VALUE(E2)=2</formula>
    </cfRule>
    <cfRule type="expression" dxfId="529" priority="12">
      <formula>VALUE(E2)=1</formula>
    </cfRule>
  </conditionalFormatting>
  <conditionalFormatting sqref="F80:S91">
    <cfRule type="expression" dxfId="528" priority="5">
      <formula>VALUE(F80)=4</formula>
    </cfRule>
    <cfRule type="expression" dxfId="527" priority="6">
      <formula>VALUE(F80)=3</formula>
    </cfRule>
    <cfRule type="expression" dxfId="526" priority="7">
      <formula>VALUE(F80)=2</formula>
    </cfRule>
    <cfRule type="expression" dxfId="525" priority="8">
      <formula>VALUE(F80)=1</formula>
    </cfRule>
  </conditionalFormatting>
  <conditionalFormatting sqref="F93:S104">
    <cfRule type="expression" dxfId="524" priority="1">
      <formula>VALUE(F93)=4</formula>
    </cfRule>
    <cfRule type="expression" dxfId="523" priority="2">
      <formula>VALUE(F93)=3</formula>
    </cfRule>
    <cfRule type="expression" dxfId="522" priority="3">
      <formula>VALUE(F93)=2</formula>
    </cfRule>
    <cfRule type="expression" dxfId="521" priority="4">
      <formula>VALUE(F93)=1</formula>
    </cfRule>
  </conditionalFormatting>
  <pageMargins left="0.7" right="0.7" top="0.75" bottom="0.75" header="0.3" footer="0.3"/>
  <pageSetup paperSize="9" orientation="portrait" horizontalDpi="360" verticalDpi="360" r:id="rId1"/>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F7B5E1-1A99-4916-9050-70A1CA84D463}">
  <dimension ref="A1:S156"/>
  <sheetViews>
    <sheetView topLeftCell="A55" workbookViewId="0">
      <selection activeCell="AC79" sqref="AC79"/>
    </sheetView>
  </sheetViews>
  <sheetFormatPr defaultRowHeight="18"/>
  <cols>
    <col min="1" max="1" width="5" bestFit="1" customWidth="1"/>
    <col min="2" max="2" width="6.3984375" bestFit="1" customWidth="1"/>
    <col min="3" max="3" width="4.59765625" bestFit="1" customWidth="1"/>
    <col min="5" max="16" width="6.59765625" customWidth="1"/>
  </cols>
  <sheetData>
    <row r="1" spans="1:19"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c r="S1" s="2"/>
    </row>
    <row r="2" spans="1:19">
      <c r="A2" s="3" t="s">
        <v>173</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c r="S2" s="3"/>
    </row>
    <row r="3" spans="1:19">
      <c r="A3" s="3" t="s">
        <v>173</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c r="S3" s="3"/>
    </row>
    <row r="4" spans="1:19">
      <c r="A4" s="3" t="s">
        <v>173</v>
      </c>
      <c r="B4" s="3" t="s">
        <v>17</v>
      </c>
      <c r="C4" s="3" t="s">
        <v>60</v>
      </c>
      <c r="D4" s="3" t="s">
        <v>24</v>
      </c>
      <c r="E4" s="4" t="s">
        <v>20</v>
      </c>
      <c r="F4" s="4" t="s">
        <v>20</v>
      </c>
      <c r="G4" s="4" t="s">
        <v>20</v>
      </c>
      <c r="H4" s="4" t="s">
        <v>20</v>
      </c>
      <c r="I4" s="4" t="s">
        <v>21</v>
      </c>
      <c r="J4" s="4" t="s">
        <v>20</v>
      </c>
      <c r="K4" s="4" t="s">
        <v>20</v>
      </c>
      <c r="L4" s="4" t="s">
        <v>20</v>
      </c>
      <c r="M4" s="4" t="s">
        <v>20</v>
      </c>
      <c r="N4" s="4" t="s">
        <v>20</v>
      </c>
      <c r="O4" s="4" t="s">
        <v>20</v>
      </c>
      <c r="P4" s="4" t="s">
        <v>20</v>
      </c>
      <c r="Q4" s="3" t="s">
        <v>22</v>
      </c>
      <c r="R4" s="3"/>
      <c r="S4" s="3"/>
    </row>
    <row r="5" spans="1:19">
      <c r="A5" s="3" t="s">
        <v>173</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c r="S5" s="3"/>
    </row>
    <row r="6" spans="1:19">
      <c r="A6" s="3" t="s">
        <v>173</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c r="S6" s="3"/>
    </row>
    <row r="7" spans="1:19">
      <c r="A7" s="3" t="s">
        <v>173</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c r="S7" s="3"/>
    </row>
    <row r="8" spans="1:19">
      <c r="A8" s="3" t="s">
        <v>173</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c r="S8" s="3"/>
    </row>
    <row r="9" spans="1:19">
      <c r="A9" s="3" t="s">
        <v>173</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c r="S9" s="3"/>
    </row>
    <row r="10" spans="1:19">
      <c r="A10" s="3" t="s">
        <v>173</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c r="S10" s="3"/>
    </row>
    <row r="11" spans="1:19">
      <c r="A11" s="3" t="s">
        <v>173</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c r="S11" s="3"/>
    </row>
    <row r="12" spans="1:19">
      <c r="A12" s="3" t="s">
        <v>173</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c r="S12" s="3"/>
    </row>
    <row r="13" spans="1:19">
      <c r="A13" s="3" t="s">
        <v>173</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c r="S13" s="3"/>
    </row>
    <row r="14" spans="1:19"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c r="S14" s="2"/>
    </row>
    <row r="15" spans="1:19">
      <c r="A15" s="3" t="s">
        <v>173</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c r="S15" s="3"/>
    </row>
    <row r="16" spans="1:19">
      <c r="A16" s="3" t="s">
        <v>173</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c r="S16" s="3"/>
    </row>
    <row r="17" spans="1:19">
      <c r="A17" s="3" t="s">
        <v>173</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c r="S17" s="3"/>
    </row>
    <row r="18" spans="1:19">
      <c r="A18" s="3" t="s">
        <v>173</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c r="S18" s="3"/>
    </row>
    <row r="19" spans="1:19">
      <c r="A19" s="3" t="s">
        <v>173</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c r="S19" s="3"/>
    </row>
    <row r="20" spans="1:19">
      <c r="A20" s="3" t="s">
        <v>173</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c r="S20" s="3"/>
    </row>
    <row r="21" spans="1:19">
      <c r="A21" s="3" t="s">
        <v>173</v>
      </c>
      <c r="B21" s="3" t="s">
        <v>17</v>
      </c>
      <c r="C21" s="3" t="s">
        <v>60</v>
      </c>
      <c r="D21" s="3" t="s">
        <v>42</v>
      </c>
      <c r="E21" s="4" t="s">
        <v>20</v>
      </c>
      <c r="F21" s="4" t="s">
        <v>20</v>
      </c>
      <c r="G21" s="4" t="s">
        <v>20</v>
      </c>
      <c r="H21" s="4" t="s">
        <v>20</v>
      </c>
      <c r="I21" s="4" t="s">
        <v>20</v>
      </c>
      <c r="J21" s="4" t="s">
        <v>20</v>
      </c>
      <c r="K21" s="4" t="s">
        <v>20</v>
      </c>
      <c r="L21" s="4" t="s">
        <v>20</v>
      </c>
      <c r="M21" s="4" t="s">
        <v>20</v>
      </c>
      <c r="N21" s="4" t="s">
        <v>20</v>
      </c>
      <c r="O21" s="4" t="s">
        <v>20</v>
      </c>
      <c r="P21" s="4" t="s">
        <v>20</v>
      </c>
      <c r="Q21" s="3" t="s">
        <v>22</v>
      </c>
      <c r="R21" s="3"/>
      <c r="S21" s="3"/>
    </row>
    <row r="22" spans="1:19">
      <c r="A22" s="3" t="s">
        <v>173</v>
      </c>
      <c r="B22" s="3" t="s">
        <v>17</v>
      </c>
      <c r="C22" s="3" t="s">
        <v>60</v>
      </c>
      <c r="D22" s="3" t="s">
        <v>43</v>
      </c>
      <c r="E22" s="4" t="s">
        <v>20</v>
      </c>
      <c r="F22" s="4" t="s">
        <v>20</v>
      </c>
      <c r="G22" s="4" t="s">
        <v>20</v>
      </c>
      <c r="H22" s="4" t="s">
        <v>20</v>
      </c>
      <c r="I22" s="4" t="s">
        <v>20</v>
      </c>
      <c r="J22" s="4" t="s">
        <v>21</v>
      </c>
      <c r="K22" s="4" t="s">
        <v>21</v>
      </c>
      <c r="L22" s="4" t="s">
        <v>21</v>
      </c>
      <c r="M22" s="4" t="s">
        <v>21</v>
      </c>
      <c r="N22" s="4" t="s">
        <v>20</v>
      </c>
      <c r="O22" s="4" t="s">
        <v>20</v>
      </c>
      <c r="P22" s="4" t="s">
        <v>20</v>
      </c>
      <c r="Q22" s="3" t="s">
        <v>22</v>
      </c>
      <c r="R22" s="3"/>
      <c r="S22" s="3"/>
    </row>
    <row r="23" spans="1:19">
      <c r="A23" s="3" t="s">
        <v>173</v>
      </c>
      <c r="B23" s="3" t="s">
        <v>17</v>
      </c>
      <c r="C23" s="3" t="s">
        <v>60</v>
      </c>
      <c r="D23" s="3" t="s">
        <v>44</v>
      </c>
      <c r="E23" s="4" t="s">
        <v>20</v>
      </c>
      <c r="F23" s="4" t="s">
        <v>20</v>
      </c>
      <c r="G23" s="4" t="s">
        <v>20</v>
      </c>
      <c r="H23" s="4" t="s">
        <v>20</v>
      </c>
      <c r="I23" s="4" t="s">
        <v>20</v>
      </c>
      <c r="J23" s="4" t="s">
        <v>20</v>
      </c>
      <c r="K23" s="4" t="s">
        <v>20</v>
      </c>
      <c r="L23" s="4" t="s">
        <v>20</v>
      </c>
      <c r="M23" s="4" t="s">
        <v>20</v>
      </c>
      <c r="N23" s="4" t="s">
        <v>20</v>
      </c>
      <c r="O23" s="4" t="s">
        <v>20</v>
      </c>
      <c r="P23" s="4" t="s">
        <v>20</v>
      </c>
      <c r="Q23" s="3" t="s">
        <v>22</v>
      </c>
      <c r="R23" s="3"/>
      <c r="S23" s="3"/>
    </row>
    <row r="24" spans="1:19">
      <c r="A24" s="3" t="s">
        <v>173</v>
      </c>
      <c r="B24" s="3" t="s">
        <v>17</v>
      </c>
      <c r="C24" s="3" t="s">
        <v>60</v>
      </c>
      <c r="D24" s="3" t="s">
        <v>45</v>
      </c>
      <c r="E24" s="4" t="s">
        <v>20</v>
      </c>
      <c r="F24" s="4" t="s">
        <v>20</v>
      </c>
      <c r="G24" s="4" t="s">
        <v>20</v>
      </c>
      <c r="H24" s="4" t="s">
        <v>20</v>
      </c>
      <c r="I24" s="4" t="s">
        <v>20</v>
      </c>
      <c r="J24" s="4" t="s">
        <v>20</v>
      </c>
      <c r="K24" s="4" t="s">
        <v>20</v>
      </c>
      <c r="L24" s="4" t="s">
        <v>20</v>
      </c>
      <c r="M24" s="4" t="s">
        <v>20</v>
      </c>
      <c r="N24" s="4" t="s">
        <v>20</v>
      </c>
      <c r="O24" s="4" t="s">
        <v>20</v>
      </c>
      <c r="P24" s="4" t="s">
        <v>20</v>
      </c>
      <c r="Q24" s="3" t="s">
        <v>22</v>
      </c>
      <c r="R24" s="3"/>
      <c r="S24" s="3"/>
    </row>
    <row r="25" spans="1:19">
      <c r="A25" s="3" t="s">
        <v>173</v>
      </c>
      <c r="B25" s="3" t="s">
        <v>17</v>
      </c>
      <c r="C25" s="3" t="s">
        <v>60</v>
      </c>
      <c r="D25" s="3" t="s">
        <v>46</v>
      </c>
      <c r="E25" s="4" t="s">
        <v>20</v>
      </c>
      <c r="F25" s="4" t="s">
        <v>20</v>
      </c>
      <c r="G25" s="4" t="s">
        <v>20</v>
      </c>
      <c r="H25" s="4" t="s">
        <v>20</v>
      </c>
      <c r="I25" s="4" t="s">
        <v>20</v>
      </c>
      <c r="J25" s="4" t="s">
        <v>20</v>
      </c>
      <c r="K25" s="4" t="s">
        <v>20</v>
      </c>
      <c r="L25" s="4" t="s">
        <v>20</v>
      </c>
      <c r="M25" s="4" t="s">
        <v>20</v>
      </c>
      <c r="N25" s="4" t="s">
        <v>20</v>
      </c>
      <c r="O25" s="4" t="s">
        <v>20</v>
      </c>
      <c r="P25" s="4" t="s">
        <v>20</v>
      </c>
      <c r="Q25" s="3" t="s">
        <v>22</v>
      </c>
      <c r="R25" s="3"/>
      <c r="S25" s="3"/>
    </row>
    <row r="26" spans="1:19">
      <c r="A26" s="3" t="s">
        <v>173</v>
      </c>
      <c r="B26" s="3" t="s">
        <v>17</v>
      </c>
      <c r="C26" s="3" t="s">
        <v>60</v>
      </c>
      <c r="D26" s="3" t="s">
        <v>47</v>
      </c>
      <c r="E26" s="4" t="s">
        <v>20</v>
      </c>
      <c r="F26" s="4" t="s">
        <v>20</v>
      </c>
      <c r="G26" s="4" t="s">
        <v>20</v>
      </c>
      <c r="H26" s="4" t="s">
        <v>20</v>
      </c>
      <c r="I26" s="4" t="s">
        <v>20</v>
      </c>
      <c r="J26" s="4" t="s">
        <v>20</v>
      </c>
      <c r="K26" s="4" t="s">
        <v>20</v>
      </c>
      <c r="L26" s="4" t="s">
        <v>20</v>
      </c>
      <c r="M26" s="4" t="s">
        <v>20</v>
      </c>
      <c r="N26" s="4" t="s">
        <v>20</v>
      </c>
      <c r="O26" s="4" t="s">
        <v>20</v>
      </c>
      <c r="P26" s="4" t="s">
        <v>20</v>
      </c>
      <c r="Q26" s="3" t="s">
        <v>22</v>
      </c>
      <c r="R26" s="3"/>
      <c r="S26" s="3"/>
    </row>
    <row r="27" spans="1:19"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c r="S27" s="2"/>
    </row>
    <row r="28" spans="1:19">
      <c r="A28" s="3" t="s">
        <v>173</v>
      </c>
      <c r="B28" s="3" t="s">
        <v>17</v>
      </c>
      <c r="C28" s="3" t="s">
        <v>18</v>
      </c>
      <c r="D28" s="3" t="s">
        <v>19</v>
      </c>
      <c r="E28" s="4" t="s">
        <v>20</v>
      </c>
      <c r="F28" s="4" t="s">
        <v>20</v>
      </c>
      <c r="G28" s="4" t="s">
        <v>20</v>
      </c>
      <c r="H28" s="4" t="s">
        <v>20</v>
      </c>
      <c r="I28" s="4" t="s">
        <v>20</v>
      </c>
      <c r="J28" s="4" t="s">
        <v>20</v>
      </c>
      <c r="K28" s="4" t="s">
        <v>20</v>
      </c>
      <c r="L28" s="4" t="s">
        <v>20</v>
      </c>
      <c r="M28" s="4" t="s">
        <v>21</v>
      </c>
      <c r="N28" s="4" t="s">
        <v>20</v>
      </c>
      <c r="O28" s="4" t="s">
        <v>20</v>
      </c>
      <c r="P28" s="4" t="s">
        <v>20</v>
      </c>
      <c r="Q28" s="3" t="s">
        <v>22</v>
      </c>
      <c r="R28" s="3"/>
      <c r="S28" s="3"/>
    </row>
    <row r="29" spans="1:19">
      <c r="A29" s="3" t="s">
        <v>173</v>
      </c>
      <c r="B29" s="3" t="s">
        <v>17</v>
      </c>
      <c r="C29" s="3" t="s">
        <v>18</v>
      </c>
      <c r="D29" s="3" t="s">
        <v>23</v>
      </c>
      <c r="E29" s="4" t="s">
        <v>20</v>
      </c>
      <c r="F29" s="4" t="s">
        <v>20</v>
      </c>
      <c r="G29" s="4" t="s">
        <v>20</v>
      </c>
      <c r="H29" s="4" t="s">
        <v>20</v>
      </c>
      <c r="I29" s="4" t="s">
        <v>21</v>
      </c>
      <c r="J29" s="4" t="s">
        <v>21</v>
      </c>
      <c r="K29" s="4" t="s">
        <v>20</v>
      </c>
      <c r="L29" s="4" t="s">
        <v>20</v>
      </c>
      <c r="M29" s="4" t="s">
        <v>21</v>
      </c>
      <c r="N29" s="4" t="s">
        <v>20</v>
      </c>
      <c r="O29" s="4" t="s">
        <v>20</v>
      </c>
      <c r="P29" s="4" t="s">
        <v>20</v>
      </c>
      <c r="Q29" s="3" t="s">
        <v>22</v>
      </c>
      <c r="R29" s="3"/>
      <c r="S29" s="3"/>
    </row>
    <row r="30" spans="1:19">
      <c r="A30" s="3" t="s">
        <v>173</v>
      </c>
      <c r="B30" s="3" t="s">
        <v>17</v>
      </c>
      <c r="C30" s="3" t="s">
        <v>18</v>
      </c>
      <c r="D30" s="3" t="s">
        <v>24</v>
      </c>
      <c r="E30" s="4" t="s">
        <v>20</v>
      </c>
      <c r="F30" s="4" t="s">
        <v>20</v>
      </c>
      <c r="G30" s="4" t="s">
        <v>21</v>
      </c>
      <c r="H30" s="4" t="s">
        <v>25</v>
      </c>
      <c r="I30" s="4" t="s">
        <v>25</v>
      </c>
      <c r="J30" s="4" t="s">
        <v>25</v>
      </c>
      <c r="K30" s="4" t="s">
        <v>25</v>
      </c>
      <c r="L30" s="4" t="s">
        <v>21</v>
      </c>
      <c r="M30" s="4" t="s">
        <v>21</v>
      </c>
      <c r="N30" s="4" t="s">
        <v>21</v>
      </c>
      <c r="O30" s="4" t="s">
        <v>20</v>
      </c>
      <c r="P30" s="4" t="s">
        <v>20</v>
      </c>
      <c r="Q30" s="3" t="s">
        <v>22</v>
      </c>
      <c r="R30" s="3"/>
      <c r="S30" s="3"/>
    </row>
    <row r="31" spans="1:19">
      <c r="A31" s="3" t="s">
        <v>173</v>
      </c>
      <c r="B31" s="3" t="s">
        <v>17</v>
      </c>
      <c r="C31" s="3" t="s">
        <v>18</v>
      </c>
      <c r="D31" s="3" t="s">
        <v>27</v>
      </c>
      <c r="E31" s="4" t="s">
        <v>20</v>
      </c>
      <c r="F31" s="4" t="s">
        <v>20</v>
      </c>
      <c r="G31" s="4" t="s">
        <v>21</v>
      </c>
      <c r="H31" s="4" t="s">
        <v>21</v>
      </c>
      <c r="I31" s="4" t="s">
        <v>21</v>
      </c>
      <c r="J31" s="4" t="s">
        <v>21</v>
      </c>
      <c r="K31" s="4" t="s">
        <v>21</v>
      </c>
      <c r="L31" s="4" t="s">
        <v>21</v>
      </c>
      <c r="M31" s="4" t="s">
        <v>20</v>
      </c>
      <c r="N31" s="4" t="s">
        <v>20</v>
      </c>
      <c r="O31" s="4" t="s">
        <v>20</v>
      </c>
      <c r="P31" s="4" t="s">
        <v>20</v>
      </c>
      <c r="Q31" s="3" t="s">
        <v>22</v>
      </c>
      <c r="R31" s="3"/>
      <c r="S31" s="3"/>
    </row>
    <row r="32" spans="1:19">
      <c r="A32" s="3" t="s">
        <v>173</v>
      </c>
      <c r="B32" s="3" t="s">
        <v>17</v>
      </c>
      <c r="C32" s="3" t="s">
        <v>18</v>
      </c>
      <c r="D32" s="3" t="s">
        <v>28</v>
      </c>
      <c r="E32" s="4" t="s">
        <v>20</v>
      </c>
      <c r="F32" s="4" t="s">
        <v>21</v>
      </c>
      <c r="G32" s="4" t="s">
        <v>21</v>
      </c>
      <c r="H32" s="4" t="s">
        <v>21</v>
      </c>
      <c r="I32" s="4" t="s">
        <v>25</v>
      </c>
      <c r="J32" s="4" t="s">
        <v>25</v>
      </c>
      <c r="K32" s="4" t="s">
        <v>21</v>
      </c>
      <c r="L32" s="4" t="s">
        <v>21</v>
      </c>
      <c r="M32" s="4" t="s">
        <v>21</v>
      </c>
      <c r="N32" s="4" t="s">
        <v>20</v>
      </c>
      <c r="O32" s="4" t="s">
        <v>20</v>
      </c>
      <c r="P32" s="4" t="s">
        <v>20</v>
      </c>
      <c r="Q32" s="3" t="s">
        <v>22</v>
      </c>
      <c r="R32" s="3"/>
      <c r="S32" s="3"/>
    </row>
    <row r="33" spans="1:19">
      <c r="A33" s="3" t="s">
        <v>173</v>
      </c>
      <c r="B33" s="3" t="s">
        <v>17</v>
      </c>
      <c r="C33" s="3" t="s">
        <v>18</v>
      </c>
      <c r="D33" s="3" t="s">
        <v>29</v>
      </c>
      <c r="E33" s="4" t="s">
        <v>20</v>
      </c>
      <c r="F33" s="4" t="s">
        <v>20</v>
      </c>
      <c r="G33" s="4" t="s">
        <v>21</v>
      </c>
      <c r="H33" s="4" t="s">
        <v>21</v>
      </c>
      <c r="I33" s="4" t="s">
        <v>21</v>
      </c>
      <c r="J33" s="4" t="s">
        <v>25</v>
      </c>
      <c r="K33" s="4" t="s">
        <v>21</v>
      </c>
      <c r="L33" s="4" t="s">
        <v>21</v>
      </c>
      <c r="M33" s="4" t="s">
        <v>20</v>
      </c>
      <c r="N33" s="4" t="s">
        <v>20</v>
      </c>
      <c r="O33" s="4" t="s">
        <v>20</v>
      </c>
      <c r="P33" s="4" t="s">
        <v>20</v>
      </c>
      <c r="Q33" s="3" t="s">
        <v>22</v>
      </c>
      <c r="R33" s="3"/>
      <c r="S33" s="3"/>
    </row>
    <row r="34" spans="1:19">
      <c r="A34" s="3" t="s">
        <v>173</v>
      </c>
      <c r="B34" s="3" t="s">
        <v>17</v>
      </c>
      <c r="C34" s="3" t="s">
        <v>18</v>
      </c>
      <c r="D34" s="3" t="s">
        <v>30</v>
      </c>
      <c r="E34" s="4" t="s">
        <v>20</v>
      </c>
      <c r="F34" s="4" t="s">
        <v>20</v>
      </c>
      <c r="G34" s="4" t="s">
        <v>20</v>
      </c>
      <c r="H34" s="4" t="s">
        <v>20</v>
      </c>
      <c r="I34" s="4" t="s">
        <v>20</v>
      </c>
      <c r="J34" s="4" t="s">
        <v>20</v>
      </c>
      <c r="K34" s="4" t="s">
        <v>20</v>
      </c>
      <c r="L34" s="4" t="s">
        <v>20</v>
      </c>
      <c r="M34" s="4" t="s">
        <v>20</v>
      </c>
      <c r="N34" s="4" t="s">
        <v>20</v>
      </c>
      <c r="O34" s="4" t="s">
        <v>20</v>
      </c>
      <c r="P34" s="4" t="s">
        <v>20</v>
      </c>
      <c r="Q34" s="3" t="s">
        <v>22</v>
      </c>
      <c r="R34" s="3"/>
      <c r="S34" s="3"/>
    </row>
    <row r="35" spans="1:19">
      <c r="A35" s="3" t="s">
        <v>173</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c r="S35" s="3"/>
    </row>
    <row r="36" spans="1:19">
      <c r="A36" s="3" t="s">
        <v>173</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c r="S36" s="3"/>
    </row>
    <row r="37" spans="1:19">
      <c r="A37" s="3" t="s">
        <v>173</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c r="S37" s="3"/>
    </row>
    <row r="38" spans="1:19">
      <c r="A38" s="3" t="s">
        <v>173</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c r="S38" s="3"/>
    </row>
    <row r="39" spans="1:19">
      <c r="A39" s="3" t="s">
        <v>173</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c r="S39" s="3"/>
    </row>
    <row r="40" spans="1:19"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c r="S40" s="2"/>
    </row>
    <row r="41" spans="1:19">
      <c r="A41" s="3" t="s">
        <v>173</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c r="S41" s="3"/>
    </row>
    <row r="42" spans="1:19">
      <c r="A42" s="3" t="s">
        <v>173</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c r="S42" s="3"/>
    </row>
    <row r="43" spans="1:19">
      <c r="A43" s="3" t="s">
        <v>173</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c r="S43" s="3"/>
    </row>
    <row r="44" spans="1:19">
      <c r="A44" s="3" t="s">
        <v>173</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c r="S44" s="3"/>
    </row>
    <row r="45" spans="1:19">
      <c r="A45" s="3" t="s">
        <v>173</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c r="S45" s="3"/>
    </row>
    <row r="46" spans="1:19">
      <c r="A46" s="3" t="s">
        <v>173</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c r="S46" s="3"/>
    </row>
    <row r="47" spans="1:19">
      <c r="A47" s="3" t="s">
        <v>173</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c r="S47" s="3"/>
    </row>
    <row r="48" spans="1:19">
      <c r="A48" s="3" t="s">
        <v>173</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c r="S48" s="3"/>
    </row>
    <row r="49" spans="1:19">
      <c r="A49" s="3" t="s">
        <v>173</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c r="S49" s="3"/>
    </row>
    <row r="50" spans="1:19">
      <c r="A50" s="3" t="s">
        <v>173</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c r="S50" s="3"/>
    </row>
    <row r="51" spans="1:19">
      <c r="A51" s="3" t="s">
        <v>173</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c r="S51" s="3"/>
    </row>
    <row r="52" spans="1:19">
      <c r="A52" s="3" t="s">
        <v>173</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c r="S52" s="3"/>
    </row>
    <row r="53" spans="1:19"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c r="S53" s="2"/>
    </row>
    <row r="54" spans="1:19">
      <c r="A54" s="3" t="s">
        <v>173</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c r="S54" s="3"/>
    </row>
    <row r="55" spans="1:19">
      <c r="A55" s="3" t="s">
        <v>173</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c r="S55" s="3"/>
    </row>
    <row r="56" spans="1:19">
      <c r="A56" s="3" t="s">
        <v>173</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c r="S56" s="3"/>
    </row>
    <row r="57" spans="1:19">
      <c r="A57" s="3" t="s">
        <v>173</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c r="S57" s="3"/>
    </row>
    <row r="58" spans="1:19">
      <c r="A58" s="3" t="s">
        <v>173</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c r="S58" s="3"/>
    </row>
    <row r="59" spans="1:19">
      <c r="A59" s="3" t="s">
        <v>173</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c r="S59" s="3"/>
    </row>
    <row r="60" spans="1:19">
      <c r="A60" s="3" t="s">
        <v>173</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c r="S60" s="3"/>
    </row>
    <row r="61" spans="1:19">
      <c r="A61" s="3" t="s">
        <v>173</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c r="S61" s="3"/>
    </row>
    <row r="62" spans="1:19">
      <c r="A62" s="3" t="s">
        <v>173</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c r="S62" s="3"/>
    </row>
    <row r="63" spans="1:19">
      <c r="A63" s="3" t="s">
        <v>173</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c r="S63" s="3"/>
    </row>
    <row r="64" spans="1:19">
      <c r="A64" s="3" t="s">
        <v>173</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c r="S64" s="3"/>
    </row>
    <row r="65" spans="1:19">
      <c r="A65" s="3" t="s">
        <v>173</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c r="S65" s="3"/>
    </row>
    <row r="66" spans="1:19"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c r="S66" s="2"/>
    </row>
    <row r="67" spans="1:19">
      <c r="A67" s="3" t="s">
        <v>173</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c r="S67" s="3"/>
    </row>
    <row r="68" spans="1:19">
      <c r="A68" s="3" t="s">
        <v>173</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c r="S68" s="3"/>
    </row>
    <row r="69" spans="1:19">
      <c r="A69" s="3" t="s">
        <v>173</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c r="S69" s="3"/>
    </row>
    <row r="70" spans="1:19">
      <c r="A70" s="3" t="s">
        <v>173</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c r="S70" s="3"/>
    </row>
    <row r="71" spans="1:19">
      <c r="A71" s="3" t="s">
        <v>173</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c r="S71" s="3"/>
    </row>
    <row r="72" spans="1:19">
      <c r="A72" s="3" t="s">
        <v>173</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c r="S72" s="3"/>
    </row>
    <row r="73" spans="1:19">
      <c r="A73" s="3" t="s">
        <v>173</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c r="S73" s="3"/>
    </row>
    <row r="74" spans="1:19">
      <c r="A74" s="3" t="s">
        <v>173</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c r="S74" s="3"/>
    </row>
    <row r="75" spans="1:19">
      <c r="A75" s="3" t="s">
        <v>173</v>
      </c>
      <c r="B75" s="3" t="s">
        <v>89</v>
      </c>
      <c r="C75" s="3" t="s">
        <v>60</v>
      </c>
      <c r="D75" s="3" t="s">
        <v>44</v>
      </c>
      <c r="E75" s="4" t="s">
        <v>20</v>
      </c>
      <c r="F75" s="4" t="s">
        <v>20</v>
      </c>
      <c r="G75" s="4" t="s">
        <v>21</v>
      </c>
      <c r="H75" s="4" t="s">
        <v>21</v>
      </c>
      <c r="I75" s="4" t="s">
        <v>21</v>
      </c>
      <c r="J75" s="4" t="s">
        <v>20</v>
      </c>
      <c r="K75" s="3" t="s">
        <v>20</v>
      </c>
      <c r="L75" s="3" t="s">
        <v>20</v>
      </c>
      <c r="M75" s="3" t="s">
        <v>20</v>
      </c>
      <c r="N75" s="3" t="s">
        <v>20</v>
      </c>
      <c r="O75" s="3" t="s">
        <v>20</v>
      </c>
      <c r="P75" s="3" t="s">
        <v>20</v>
      </c>
      <c r="Q75" s="3" t="s">
        <v>20</v>
      </c>
      <c r="R75" s="3"/>
      <c r="S75" s="3"/>
    </row>
    <row r="76" spans="1:19">
      <c r="A76" s="3" t="s">
        <v>173</v>
      </c>
      <c r="B76" s="3" t="s">
        <v>89</v>
      </c>
      <c r="C76" s="3" t="s">
        <v>60</v>
      </c>
      <c r="D76" s="3" t="s">
        <v>45</v>
      </c>
      <c r="E76" s="4" t="s">
        <v>20</v>
      </c>
      <c r="F76" s="4" t="s">
        <v>20</v>
      </c>
      <c r="G76" s="4" t="s">
        <v>21</v>
      </c>
      <c r="H76" s="4" t="s">
        <v>21</v>
      </c>
      <c r="I76" s="4" t="s">
        <v>21</v>
      </c>
      <c r="J76" s="4" t="s">
        <v>20</v>
      </c>
      <c r="K76" s="3" t="s">
        <v>20</v>
      </c>
      <c r="L76" s="3" t="s">
        <v>20</v>
      </c>
      <c r="M76" s="3" t="s">
        <v>20</v>
      </c>
      <c r="N76" s="3" t="s">
        <v>20</v>
      </c>
      <c r="O76" s="3" t="s">
        <v>20</v>
      </c>
      <c r="P76" s="3" t="s">
        <v>20</v>
      </c>
      <c r="Q76" s="3" t="s">
        <v>20</v>
      </c>
      <c r="R76" s="3"/>
      <c r="S76" s="3"/>
    </row>
    <row r="77" spans="1:19">
      <c r="A77" s="3" t="s">
        <v>173</v>
      </c>
      <c r="B77" s="3" t="s">
        <v>89</v>
      </c>
      <c r="C77" s="3" t="s">
        <v>60</v>
      </c>
      <c r="D77" s="3" t="s">
        <v>46</v>
      </c>
      <c r="E77" s="4" t="s">
        <v>20</v>
      </c>
      <c r="F77" s="4" t="s">
        <v>20</v>
      </c>
      <c r="G77" s="4" t="s">
        <v>21</v>
      </c>
      <c r="H77" s="4" t="s">
        <v>21</v>
      </c>
      <c r="I77" s="4" t="s">
        <v>21</v>
      </c>
      <c r="J77" s="4" t="s">
        <v>20</v>
      </c>
      <c r="K77" s="3" t="s">
        <v>20</v>
      </c>
      <c r="L77" s="3" t="s">
        <v>20</v>
      </c>
      <c r="M77" s="3" t="s">
        <v>20</v>
      </c>
      <c r="N77" s="3" t="s">
        <v>20</v>
      </c>
      <c r="O77" s="3" t="s">
        <v>20</v>
      </c>
      <c r="P77" s="3" t="s">
        <v>20</v>
      </c>
      <c r="Q77" s="3" t="s">
        <v>20</v>
      </c>
      <c r="R77" s="3"/>
      <c r="S77" s="3"/>
    </row>
    <row r="78" spans="1:19">
      <c r="A78" s="3" t="s">
        <v>173</v>
      </c>
      <c r="B78" s="3" t="s">
        <v>89</v>
      </c>
      <c r="C78" s="3" t="s">
        <v>60</v>
      </c>
      <c r="D78" s="3" t="s">
        <v>47</v>
      </c>
      <c r="E78" s="4" t="s">
        <v>20</v>
      </c>
      <c r="F78" s="4" t="s">
        <v>20</v>
      </c>
      <c r="G78" s="4" t="s">
        <v>20</v>
      </c>
      <c r="H78" s="4" t="s">
        <v>20</v>
      </c>
      <c r="I78" s="4" t="s">
        <v>20</v>
      </c>
      <c r="J78" s="4" t="s">
        <v>20</v>
      </c>
      <c r="K78" s="3" t="s">
        <v>20</v>
      </c>
      <c r="L78" s="3" t="s">
        <v>20</v>
      </c>
      <c r="M78" s="3" t="s">
        <v>20</v>
      </c>
      <c r="N78" s="3" t="s">
        <v>20</v>
      </c>
      <c r="O78" s="3" t="s">
        <v>20</v>
      </c>
      <c r="P78" s="3" t="s">
        <v>20</v>
      </c>
      <c r="Q78" s="3" t="s">
        <v>20</v>
      </c>
      <c r="R78" s="3"/>
      <c r="S78" s="3"/>
    </row>
    <row r="79" spans="1:19"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c r="S79" s="2"/>
    </row>
    <row r="80" spans="1:19">
      <c r="A80" s="3" t="s">
        <v>173</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c r="S80" s="4"/>
    </row>
    <row r="81" spans="1:19">
      <c r="A81" s="3" t="s">
        <v>173</v>
      </c>
      <c r="B81" s="3" t="s">
        <v>89</v>
      </c>
      <c r="C81" s="3" t="s">
        <v>18</v>
      </c>
      <c r="D81" s="3" t="s">
        <v>23</v>
      </c>
      <c r="E81" s="4" t="s">
        <v>20</v>
      </c>
      <c r="F81" s="4" t="s">
        <v>20</v>
      </c>
      <c r="G81" s="4" t="s">
        <v>20</v>
      </c>
      <c r="H81" s="4" t="s">
        <v>20</v>
      </c>
      <c r="I81" s="4" t="s">
        <v>20</v>
      </c>
      <c r="J81" s="4" t="s">
        <v>20</v>
      </c>
      <c r="K81" s="4" t="s">
        <v>20</v>
      </c>
      <c r="L81" s="4" t="s">
        <v>20</v>
      </c>
      <c r="M81" s="4" t="s">
        <v>20</v>
      </c>
      <c r="N81" s="4" t="s">
        <v>20</v>
      </c>
      <c r="O81" s="4" t="s">
        <v>20</v>
      </c>
      <c r="P81" s="4" t="s">
        <v>20</v>
      </c>
      <c r="Q81" s="4" t="s">
        <v>20</v>
      </c>
      <c r="R81" s="4"/>
      <c r="S81" s="4"/>
    </row>
    <row r="82" spans="1:19">
      <c r="A82" s="3" t="s">
        <v>173</v>
      </c>
      <c r="B82" s="3" t="s">
        <v>89</v>
      </c>
      <c r="C82" s="3" t="s">
        <v>18</v>
      </c>
      <c r="D82" s="3" t="s">
        <v>24</v>
      </c>
      <c r="E82" s="4" t="s">
        <v>20</v>
      </c>
      <c r="F82" s="4" t="s">
        <v>20</v>
      </c>
      <c r="G82" s="4" t="s">
        <v>20</v>
      </c>
      <c r="H82" s="4" t="s">
        <v>20</v>
      </c>
      <c r="I82" s="4" t="s">
        <v>20</v>
      </c>
      <c r="J82" s="4" t="s">
        <v>20</v>
      </c>
      <c r="K82" s="4" t="s">
        <v>20</v>
      </c>
      <c r="L82" s="4" t="s">
        <v>20</v>
      </c>
      <c r="M82" s="4" t="s">
        <v>20</v>
      </c>
      <c r="N82" s="4" t="s">
        <v>21</v>
      </c>
      <c r="O82" s="4" t="s">
        <v>21</v>
      </c>
      <c r="P82" s="4" t="s">
        <v>25</v>
      </c>
      <c r="Q82" s="4" t="s">
        <v>25</v>
      </c>
      <c r="R82" s="4"/>
      <c r="S82" s="4"/>
    </row>
    <row r="83" spans="1:19">
      <c r="A83" s="3" t="s">
        <v>173</v>
      </c>
      <c r="B83" s="3" t="s">
        <v>89</v>
      </c>
      <c r="C83" s="3" t="s">
        <v>18</v>
      </c>
      <c r="D83" s="3" t="s">
        <v>27</v>
      </c>
      <c r="E83" s="4" t="s">
        <v>20</v>
      </c>
      <c r="F83" s="4" t="s">
        <v>20</v>
      </c>
      <c r="G83" s="4" t="s">
        <v>20</v>
      </c>
      <c r="H83" s="4" t="s">
        <v>20</v>
      </c>
      <c r="I83" s="4" t="s">
        <v>20</v>
      </c>
      <c r="J83" s="4" t="s">
        <v>20</v>
      </c>
      <c r="K83" s="4" t="s">
        <v>20</v>
      </c>
      <c r="L83" s="4" t="s">
        <v>20</v>
      </c>
      <c r="M83" s="4" t="s">
        <v>20</v>
      </c>
      <c r="N83" s="4" t="s">
        <v>20</v>
      </c>
      <c r="O83" s="4" t="s">
        <v>21</v>
      </c>
      <c r="P83" s="4" t="s">
        <v>21</v>
      </c>
      <c r="Q83" s="4" t="s">
        <v>20</v>
      </c>
      <c r="R83" s="4"/>
      <c r="S83" s="4"/>
    </row>
    <row r="84" spans="1:19">
      <c r="A84" s="3" t="s">
        <v>173</v>
      </c>
      <c r="B84" s="3" t="s">
        <v>89</v>
      </c>
      <c r="C84" s="3" t="s">
        <v>18</v>
      </c>
      <c r="D84" s="3" t="s">
        <v>28</v>
      </c>
      <c r="E84" s="4" t="s">
        <v>20</v>
      </c>
      <c r="F84" s="4" t="s">
        <v>20</v>
      </c>
      <c r="G84" s="4" t="s">
        <v>20</v>
      </c>
      <c r="H84" s="4" t="s">
        <v>20</v>
      </c>
      <c r="I84" s="4" t="s">
        <v>20</v>
      </c>
      <c r="J84" s="4" t="s">
        <v>20</v>
      </c>
      <c r="K84" s="4" t="s">
        <v>20</v>
      </c>
      <c r="L84" s="4" t="s">
        <v>20</v>
      </c>
      <c r="M84" s="4" t="s">
        <v>20</v>
      </c>
      <c r="N84" s="4" t="s">
        <v>21</v>
      </c>
      <c r="O84" s="4" t="s">
        <v>21</v>
      </c>
      <c r="P84" s="4" t="s">
        <v>21</v>
      </c>
      <c r="Q84" s="4" t="s">
        <v>21</v>
      </c>
      <c r="R84" s="4"/>
      <c r="S84" s="4"/>
    </row>
    <row r="85" spans="1:19">
      <c r="A85" s="3" t="s">
        <v>173</v>
      </c>
      <c r="B85" s="3" t="s">
        <v>89</v>
      </c>
      <c r="C85" s="3" t="s">
        <v>18</v>
      </c>
      <c r="D85" s="3" t="s">
        <v>29</v>
      </c>
      <c r="E85" s="4" t="s">
        <v>20</v>
      </c>
      <c r="F85" s="4" t="s">
        <v>20</v>
      </c>
      <c r="G85" s="4" t="s">
        <v>20</v>
      </c>
      <c r="H85" s="4" t="s">
        <v>20</v>
      </c>
      <c r="I85" s="4" t="s">
        <v>20</v>
      </c>
      <c r="J85" s="4" t="s">
        <v>20</v>
      </c>
      <c r="K85" s="4" t="s">
        <v>20</v>
      </c>
      <c r="L85" s="4" t="s">
        <v>20</v>
      </c>
      <c r="M85" s="4" t="s">
        <v>20</v>
      </c>
      <c r="N85" s="4" t="s">
        <v>21</v>
      </c>
      <c r="O85" s="4" t="s">
        <v>21</v>
      </c>
      <c r="P85" s="4" t="s">
        <v>21</v>
      </c>
      <c r="Q85" s="4" t="s">
        <v>21</v>
      </c>
      <c r="R85" s="4"/>
      <c r="S85" s="4"/>
    </row>
    <row r="86" spans="1:19">
      <c r="A86" s="3" t="s">
        <v>173</v>
      </c>
      <c r="B86" s="3" t="s">
        <v>89</v>
      </c>
      <c r="C86" s="3" t="s">
        <v>18</v>
      </c>
      <c r="D86" s="3" t="s">
        <v>30</v>
      </c>
      <c r="E86" s="4" t="s">
        <v>20</v>
      </c>
      <c r="F86" s="4" t="s">
        <v>20</v>
      </c>
      <c r="G86" s="4" t="s">
        <v>20</v>
      </c>
      <c r="H86" s="4" t="s">
        <v>20</v>
      </c>
      <c r="I86" s="4" t="s">
        <v>20</v>
      </c>
      <c r="J86" s="4" t="s">
        <v>20</v>
      </c>
      <c r="K86" s="4" t="s">
        <v>20</v>
      </c>
      <c r="L86" s="4" t="s">
        <v>20</v>
      </c>
      <c r="M86" s="4" t="s">
        <v>20</v>
      </c>
      <c r="N86" s="4" t="s">
        <v>20</v>
      </c>
      <c r="O86" s="4" t="s">
        <v>20</v>
      </c>
      <c r="P86" s="4" t="s">
        <v>20</v>
      </c>
      <c r="Q86" s="4" t="s">
        <v>20</v>
      </c>
      <c r="R86" s="4"/>
      <c r="S86" s="4"/>
    </row>
    <row r="87" spans="1:19">
      <c r="A87" s="3" t="s">
        <v>173</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c r="S87" s="4"/>
    </row>
    <row r="88" spans="1:19">
      <c r="A88" s="3" t="s">
        <v>173</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c r="S88" s="4"/>
    </row>
    <row r="89" spans="1:19">
      <c r="A89" s="3" t="s">
        <v>173</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c r="S89" s="4"/>
    </row>
    <row r="90" spans="1:19">
      <c r="A90" s="3" t="s">
        <v>173</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c r="S90" s="4"/>
    </row>
    <row r="91" spans="1:19">
      <c r="A91" s="3" t="s">
        <v>173</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c r="S91" s="4"/>
    </row>
    <row r="92" spans="1:19"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c r="S92" s="2"/>
    </row>
    <row r="93" spans="1:19">
      <c r="A93" s="3" t="s">
        <v>173</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c r="S93" s="4"/>
    </row>
    <row r="94" spans="1:19">
      <c r="A94" s="3" t="s">
        <v>173</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c r="S94" s="4"/>
    </row>
    <row r="95" spans="1:19">
      <c r="A95" s="3" t="s">
        <v>173</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c r="S95" s="4"/>
    </row>
    <row r="96" spans="1:19">
      <c r="A96" s="3" t="s">
        <v>173</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c r="S96" s="4"/>
    </row>
    <row r="97" spans="1:19">
      <c r="A97" s="3" t="s">
        <v>173</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c r="S97" s="4"/>
    </row>
    <row r="98" spans="1:19">
      <c r="A98" s="3" t="s">
        <v>173</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c r="S98" s="4"/>
    </row>
    <row r="99" spans="1:19">
      <c r="A99" s="3" t="s">
        <v>173</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c r="S99" s="4"/>
    </row>
    <row r="100" spans="1:19">
      <c r="A100" s="3" t="s">
        <v>173</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c r="S100" s="4"/>
    </row>
    <row r="101" spans="1:19">
      <c r="A101" s="3" t="s">
        <v>173</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c r="S101" s="4"/>
    </row>
    <row r="102" spans="1:19">
      <c r="A102" s="3" t="s">
        <v>173</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c r="S102" s="4"/>
    </row>
    <row r="103" spans="1:19">
      <c r="A103" s="3" t="s">
        <v>173</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c r="S103" s="4"/>
    </row>
    <row r="104" spans="1:19">
      <c r="A104" s="3" t="s">
        <v>173</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c r="S104" s="4"/>
    </row>
    <row r="105" spans="1:19"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c r="S105" s="2"/>
    </row>
    <row r="106" spans="1:19">
      <c r="A106" s="3" t="s">
        <v>173</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c r="S106" s="3"/>
    </row>
    <row r="107" spans="1:19">
      <c r="A107" s="3" t="s">
        <v>173</v>
      </c>
      <c r="B107" s="3" t="s">
        <v>67</v>
      </c>
      <c r="C107" s="3" t="s">
        <v>75</v>
      </c>
      <c r="D107" s="3" t="s">
        <v>23</v>
      </c>
      <c r="E107" s="4" t="s">
        <v>20</v>
      </c>
      <c r="F107" s="4" t="s">
        <v>20</v>
      </c>
      <c r="G107" s="4" t="s">
        <v>20</v>
      </c>
      <c r="H107" s="4" t="s">
        <v>20</v>
      </c>
      <c r="I107" s="4" t="s">
        <v>20</v>
      </c>
      <c r="J107" s="4" t="s">
        <v>20</v>
      </c>
      <c r="K107" s="4" t="s">
        <v>22</v>
      </c>
      <c r="L107" s="4" t="s">
        <v>22</v>
      </c>
      <c r="M107" s="4" t="s">
        <v>22</v>
      </c>
      <c r="N107" s="4" t="s">
        <v>22</v>
      </c>
      <c r="O107" s="7" t="s">
        <v>22</v>
      </c>
      <c r="P107" s="7" t="s">
        <v>22</v>
      </c>
      <c r="Q107" s="7" t="s">
        <v>22</v>
      </c>
      <c r="R107" s="7"/>
      <c r="S107" s="3"/>
    </row>
    <row r="108" spans="1:19">
      <c r="A108" s="3" t="s">
        <v>173</v>
      </c>
      <c r="B108" s="3" t="s">
        <v>67</v>
      </c>
      <c r="C108" s="3" t="s">
        <v>75</v>
      </c>
      <c r="D108" s="3" t="s">
        <v>24</v>
      </c>
      <c r="E108" s="4" t="s">
        <v>20</v>
      </c>
      <c r="F108" s="4" t="s">
        <v>20</v>
      </c>
      <c r="G108" s="4" t="s">
        <v>20</v>
      </c>
      <c r="H108" s="4" t="s">
        <v>20</v>
      </c>
      <c r="I108" s="4" t="s">
        <v>20</v>
      </c>
      <c r="J108" s="4" t="s">
        <v>20</v>
      </c>
      <c r="K108" s="4" t="s">
        <v>22</v>
      </c>
      <c r="L108" s="4" t="s">
        <v>22</v>
      </c>
      <c r="M108" s="4" t="s">
        <v>22</v>
      </c>
      <c r="N108" s="5" t="s">
        <v>22</v>
      </c>
      <c r="O108" s="4" t="s">
        <v>22</v>
      </c>
      <c r="P108" s="4" t="s">
        <v>22</v>
      </c>
      <c r="Q108" s="4" t="s">
        <v>22</v>
      </c>
      <c r="R108" s="4"/>
      <c r="S108" s="6"/>
    </row>
    <row r="109" spans="1:19">
      <c r="A109" s="3" t="s">
        <v>173</v>
      </c>
      <c r="B109" s="3" t="s">
        <v>67</v>
      </c>
      <c r="C109" s="3" t="s">
        <v>75</v>
      </c>
      <c r="D109" s="3" t="s">
        <v>27</v>
      </c>
      <c r="E109" s="4" t="s">
        <v>20</v>
      </c>
      <c r="F109" s="4" t="s">
        <v>20</v>
      </c>
      <c r="G109" s="4" t="s">
        <v>20</v>
      </c>
      <c r="H109" s="4" t="s">
        <v>20</v>
      </c>
      <c r="I109" s="4" t="s">
        <v>20</v>
      </c>
      <c r="J109" s="4" t="s">
        <v>20</v>
      </c>
      <c r="K109" s="4" t="s">
        <v>22</v>
      </c>
      <c r="L109" s="4" t="s">
        <v>22</v>
      </c>
      <c r="M109" s="4" t="s">
        <v>22</v>
      </c>
      <c r="N109" s="5" t="s">
        <v>22</v>
      </c>
      <c r="O109" s="4" t="s">
        <v>22</v>
      </c>
      <c r="P109" s="4" t="s">
        <v>22</v>
      </c>
      <c r="Q109" s="4" t="s">
        <v>22</v>
      </c>
      <c r="R109" s="4"/>
      <c r="S109" s="6"/>
    </row>
    <row r="110" spans="1:19">
      <c r="A110" s="3" t="s">
        <v>173</v>
      </c>
      <c r="B110" s="3" t="s">
        <v>67</v>
      </c>
      <c r="C110" s="3" t="s">
        <v>75</v>
      </c>
      <c r="D110" s="3" t="s">
        <v>28</v>
      </c>
      <c r="E110" s="4" t="s">
        <v>20</v>
      </c>
      <c r="F110" s="4" t="s">
        <v>20</v>
      </c>
      <c r="G110" s="4" t="s">
        <v>20</v>
      </c>
      <c r="H110" s="4" t="s">
        <v>20</v>
      </c>
      <c r="I110" s="4" t="s">
        <v>20</v>
      </c>
      <c r="J110" s="4" t="s">
        <v>20</v>
      </c>
      <c r="K110" s="4" t="s">
        <v>22</v>
      </c>
      <c r="L110" s="4" t="s">
        <v>22</v>
      </c>
      <c r="M110" s="4" t="s">
        <v>22</v>
      </c>
      <c r="N110" s="5" t="s">
        <v>22</v>
      </c>
      <c r="O110" s="4" t="s">
        <v>22</v>
      </c>
      <c r="P110" s="4" t="s">
        <v>22</v>
      </c>
      <c r="Q110" s="4" t="s">
        <v>22</v>
      </c>
      <c r="R110" s="4"/>
      <c r="S110" s="6"/>
    </row>
    <row r="111" spans="1:19">
      <c r="A111" s="3" t="s">
        <v>173</v>
      </c>
      <c r="B111" s="3" t="s">
        <v>67</v>
      </c>
      <c r="C111" s="3" t="s">
        <v>75</v>
      </c>
      <c r="D111" s="3" t="s">
        <v>29</v>
      </c>
      <c r="E111" s="4" t="s">
        <v>20</v>
      </c>
      <c r="F111" s="4" t="s">
        <v>20</v>
      </c>
      <c r="G111" s="4" t="s">
        <v>20</v>
      </c>
      <c r="H111" s="4" t="s">
        <v>20</v>
      </c>
      <c r="I111" s="4" t="s">
        <v>20</v>
      </c>
      <c r="J111" s="4" t="s">
        <v>20</v>
      </c>
      <c r="K111" s="4" t="s">
        <v>22</v>
      </c>
      <c r="L111" s="4" t="s">
        <v>22</v>
      </c>
      <c r="M111" s="4" t="s">
        <v>22</v>
      </c>
      <c r="N111" s="5" t="s">
        <v>22</v>
      </c>
      <c r="O111" s="4" t="s">
        <v>22</v>
      </c>
      <c r="P111" s="4" t="s">
        <v>22</v>
      </c>
      <c r="Q111" s="4" t="s">
        <v>22</v>
      </c>
      <c r="R111" s="4"/>
      <c r="S111" s="6"/>
    </row>
    <row r="112" spans="1:19">
      <c r="A112" s="3" t="s">
        <v>173</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8" t="s">
        <v>22</v>
      </c>
      <c r="P112" s="8" t="s">
        <v>22</v>
      </c>
      <c r="Q112" s="8" t="s">
        <v>22</v>
      </c>
      <c r="R112" s="8"/>
      <c r="S112" s="3"/>
    </row>
    <row r="113" spans="1:19">
      <c r="A113" s="3" t="s">
        <v>173</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c r="S113" s="3"/>
    </row>
    <row r="114" spans="1:19">
      <c r="A114" s="3" t="s">
        <v>173</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c r="S114" s="3"/>
    </row>
    <row r="115" spans="1:19">
      <c r="A115" s="3" t="s">
        <v>173</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c r="S115" s="3"/>
    </row>
    <row r="116" spans="1:19">
      <c r="A116" s="3" t="s">
        <v>173</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c r="S116" s="3"/>
    </row>
    <row r="117" spans="1:19">
      <c r="A117" s="3" t="s">
        <v>173</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c r="S117" s="3"/>
    </row>
    <row r="118" spans="1:19"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c r="S118" s="2"/>
    </row>
    <row r="119" spans="1:19">
      <c r="A119" s="3" t="s">
        <v>173</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c r="S119" s="3"/>
    </row>
    <row r="120" spans="1:19">
      <c r="A120" s="3" t="s">
        <v>173</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c r="S120" s="3"/>
    </row>
    <row r="121" spans="1:19">
      <c r="A121" s="3" t="s">
        <v>173</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c r="S121" s="3"/>
    </row>
    <row r="122" spans="1:19">
      <c r="A122" s="3" t="s">
        <v>173</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c r="S122" s="3"/>
    </row>
    <row r="123" spans="1:19">
      <c r="A123" s="3" t="s">
        <v>173</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c r="S123" s="3"/>
    </row>
    <row r="124" spans="1:19">
      <c r="A124" s="3" t="s">
        <v>173</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c r="S124" s="3"/>
    </row>
    <row r="125" spans="1:19">
      <c r="A125" s="3" t="s">
        <v>173</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c r="S125" s="3"/>
    </row>
    <row r="126" spans="1:19">
      <c r="A126" s="3" t="s">
        <v>173</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c r="S126" s="3"/>
    </row>
    <row r="127" spans="1:19">
      <c r="A127" s="3" t="s">
        <v>173</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c r="S127" s="3"/>
    </row>
    <row r="128" spans="1:19">
      <c r="A128" s="3" t="s">
        <v>173</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c r="S128" s="3"/>
    </row>
    <row r="129" spans="1:19">
      <c r="A129" s="3" t="s">
        <v>173</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c r="S129" s="3"/>
    </row>
    <row r="130" spans="1:19">
      <c r="A130" s="3" t="s">
        <v>173</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c r="S130" s="3"/>
    </row>
    <row r="131" spans="1:19"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c r="S131" s="2"/>
    </row>
    <row r="132" spans="1:19">
      <c r="A132" s="3" t="s">
        <v>173</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c r="S132" s="3"/>
    </row>
    <row r="133" spans="1:19">
      <c r="A133" s="3" t="s">
        <v>173</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c r="S133" s="3"/>
    </row>
    <row r="134" spans="1:19">
      <c r="A134" s="3" t="s">
        <v>173</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c r="S134" s="3"/>
    </row>
    <row r="135" spans="1:19">
      <c r="A135" s="3" t="s">
        <v>173</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c r="S135" s="3"/>
    </row>
    <row r="136" spans="1:19">
      <c r="A136" s="3" t="s">
        <v>173</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c r="S136" s="3"/>
    </row>
    <row r="137" spans="1:19">
      <c r="A137" s="3" t="s">
        <v>173</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c r="S137" s="3"/>
    </row>
    <row r="138" spans="1:19">
      <c r="A138" s="3" t="s">
        <v>173</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c r="S138" s="3"/>
    </row>
    <row r="139" spans="1:19">
      <c r="A139" s="3" t="s">
        <v>173</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c r="S139" s="3"/>
    </row>
    <row r="140" spans="1:19">
      <c r="A140" s="3" t="s">
        <v>173</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c r="S140" s="3"/>
    </row>
    <row r="141" spans="1:19">
      <c r="A141" s="3" t="s">
        <v>173</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c r="S141" s="3"/>
    </row>
    <row r="142" spans="1:19">
      <c r="A142" s="3" t="s">
        <v>173</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c r="S142" s="3"/>
    </row>
    <row r="143" spans="1:19">
      <c r="A143" s="3" t="s">
        <v>173</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c r="S143" s="3"/>
    </row>
    <row r="144" spans="1:19"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c r="S144" s="2"/>
    </row>
    <row r="145" spans="1:19">
      <c r="A145" s="3" t="s">
        <v>173</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c r="S145" s="3"/>
    </row>
    <row r="146" spans="1:19">
      <c r="A146" s="3" t="s">
        <v>173</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c r="S146" s="3"/>
    </row>
    <row r="147" spans="1:19">
      <c r="A147" s="3" t="s">
        <v>173</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c r="S147" s="3"/>
    </row>
    <row r="148" spans="1:19">
      <c r="A148" s="3" t="s">
        <v>173</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c r="S148" s="3"/>
    </row>
    <row r="149" spans="1:19">
      <c r="A149" s="3" t="s">
        <v>173</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c r="S149" s="3"/>
    </row>
    <row r="150" spans="1:19">
      <c r="A150" s="3" t="s">
        <v>173</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c r="S150" s="3"/>
    </row>
    <row r="151" spans="1:19">
      <c r="A151" s="3" t="s">
        <v>173</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c r="S151" s="3"/>
    </row>
    <row r="152" spans="1:19">
      <c r="A152" s="3" t="s">
        <v>173</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c r="S152" s="3"/>
    </row>
    <row r="153" spans="1:19">
      <c r="A153" s="3" t="s">
        <v>173</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c r="S153" s="3"/>
    </row>
    <row r="154" spans="1:19">
      <c r="A154" s="3" t="s">
        <v>173</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c r="S154" s="3"/>
    </row>
    <row r="155" spans="1:19">
      <c r="A155" s="3" t="s">
        <v>173</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c r="S155" s="3"/>
    </row>
    <row r="156" spans="1:19">
      <c r="A156" s="3" t="s">
        <v>173</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c r="S156" s="3"/>
    </row>
  </sheetData>
  <phoneticPr fontId="2"/>
  <conditionalFormatting sqref="E41:P52">
    <cfRule type="expression" dxfId="520" priority="53">
      <formula>VALUE(E41)=4</formula>
    </cfRule>
    <cfRule type="expression" dxfId="519" priority="54">
      <formula>VALUE(E41)=3</formula>
    </cfRule>
    <cfRule type="expression" dxfId="518" priority="55">
      <formula>VALUE(E41)=2</formula>
    </cfRule>
    <cfRule type="expression" dxfId="517" priority="56">
      <formula>VALUE(E41)=1</formula>
    </cfRule>
  </conditionalFormatting>
  <conditionalFormatting sqref="E15:P26">
    <cfRule type="expression" dxfId="516" priority="49">
      <formula>VALUE(E15)=4</formula>
    </cfRule>
    <cfRule type="expression" dxfId="515" priority="50">
      <formula>VALUE(E15)=3</formula>
    </cfRule>
    <cfRule type="expression" dxfId="514" priority="51">
      <formula>VALUE(E15)=2</formula>
    </cfRule>
    <cfRule type="expression" dxfId="513" priority="52">
      <formula>VALUE(E15)=1</formula>
    </cfRule>
  </conditionalFormatting>
  <conditionalFormatting sqref="E28:P39">
    <cfRule type="expression" dxfId="512" priority="45">
      <formula>VALUE(E28)=4</formula>
    </cfRule>
    <cfRule type="expression" dxfId="511" priority="46">
      <formula>VALUE(E28)=3</formula>
    </cfRule>
    <cfRule type="expression" dxfId="510" priority="47">
      <formula>VALUE(E28)=2</formula>
    </cfRule>
    <cfRule type="expression" dxfId="509" priority="48">
      <formula>VALUE(E28)=1</formula>
    </cfRule>
  </conditionalFormatting>
  <conditionalFormatting sqref="E106:R117">
    <cfRule type="expression" dxfId="508" priority="41">
      <formula>VALUE(E106)=4</formula>
    </cfRule>
    <cfRule type="expression" dxfId="507" priority="42">
      <formula>VALUE(E106)=3</formula>
    </cfRule>
    <cfRule type="expression" dxfId="506" priority="43">
      <formula>VALUE(E106)=2</formula>
    </cfRule>
    <cfRule type="expression" dxfId="505" priority="44">
      <formula>VALUE(E106)=1</formula>
    </cfRule>
  </conditionalFormatting>
  <conditionalFormatting sqref="E119:R130">
    <cfRule type="expression" dxfId="504" priority="37">
      <formula>VALUE(E119)=4</formula>
    </cfRule>
    <cfRule type="expression" dxfId="503" priority="38">
      <formula>VALUE(E119)=3</formula>
    </cfRule>
    <cfRule type="expression" dxfId="502" priority="39">
      <formula>VALUE(E119)=2</formula>
    </cfRule>
    <cfRule type="expression" dxfId="501" priority="40">
      <formula>VALUE(E119)=1</formula>
    </cfRule>
  </conditionalFormatting>
  <conditionalFormatting sqref="E132:R143">
    <cfRule type="expression" dxfId="500" priority="33">
      <formula>VALUE(E132)=4</formula>
    </cfRule>
    <cfRule type="expression" dxfId="499" priority="34">
      <formula>VALUE(E132)=3</formula>
    </cfRule>
    <cfRule type="expression" dxfId="498" priority="35">
      <formula>VALUE(E132)=2</formula>
    </cfRule>
    <cfRule type="expression" dxfId="497" priority="36">
      <formula>VALUE(E132)=1</formula>
    </cfRule>
  </conditionalFormatting>
  <conditionalFormatting sqref="E145:R156">
    <cfRule type="expression" dxfId="496" priority="29">
      <formula>VALUE(E145)=4</formula>
    </cfRule>
    <cfRule type="expression" dxfId="495" priority="30">
      <formula>VALUE(E145)=3</formula>
    </cfRule>
    <cfRule type="expression" dxfId="494" priority="31">
      <formula>VALUE(E145)=2</formula>
    </cfRule>
    <cfRule type="expression" dxfId="493" priority="32">
      <formula>VALUE(E145)=1</formula>
    </cfRule>
  </conditionalFormatting>
  <conditionalFormatting sqref="E93:E104">
    <cfRule type="expression" dxfId="492" priority="25">
      <formula>VALUE(E93)=4</formula>
    </cfRule>
    <cfRule type="expression" dxfId="491" priority="26">
      <formula>VALUE(E93)=3</formula>
    </cfRule>
    <cfRule type="expression" dxfId="490" priority="27">
      <formula>VALUE(E93)=2</formula>
    </cfRule>
    <cfRule type="expression" dxfId="489" priority="28">
      <formula>VALUE(E93)=1</formula>
    </cfRule>
  </conditionalFormatting>
  <conditionalFormatting sqref="E80:E91">
    <cfRule type="expression" dxfId="488" priority="21">
      <formula>VALUE(E80)=4</formula>
    </cfRule>
    <cfRule type="expression" dxfId="487" priority="22">
      <formula>VALUE(E80)=3</formula>
    </cfRule>
    <cfRule type="expression" dxfId="486" priority="23">
      <formula>VALUE(E80)=2</formula>
    </cfRule>
    <cfRule type="expression" dxfId="485" priority="24">
      <formula>VALUE(E80)=1</formula>
    </cfRule>
  </conditionalFormatting>
  <conditionalFormatting sqref="E67:J78">
    <cfRule type="expression" dxfId="484" priority="17">
      <formula>VALUE(E67)=4</formula>
    </cfRule>
    <cfRule type="expression" dxfId="483" priority="18">
      <formula>VALUE(E67)=3</formula>
    </cfRule>
    <cfRule type="expression" dxfId="482" priority="19">
      <formula>VALUE(E67)=2</formula>
    </cfRule>
    <cfRule type="expression" dxfId="481" priority="20">
      <formula>VALUE(E67)=1</formula>
    </cfRule>
  </conditionalFormatting>
  <conditionalFormatting sqref="E54:J65">
    <cfRule type="expression" dxfId="480" priority="13">
      <formula>VALUE(E54)=4</formula>
    </cfRule>
    <cfRule type="expression" dxfId="479" priority="14">
      <formula>VALUE(E54)=3</formula>
    </cfRule>
    <cfRule type="expression" dxfId="478" priority="15">
      <formula>VALUE(E54)=2</formula>
    </cfRule>
    <cfRule type="expression" dxfId="477" priority="16">
      <formula>VALUE(E54)=1</formula>
    </cfRule>
  </conditionalFormatting>
  <conditionalFormatting sqref="E2:P13">
    <cfRule type="expression" dxfId="476" priority="9">
      <formula>VALUE(E2)=4</formula>
    </cfRule>
    <cfRule type="expression" dxfId="475" priority="10">
      <formula>VALUE(E2)=3</formula>
    </cfRule>
    <cfRule type="expression" dxfId="474" priority="11">
      <formula>VALUE(E2)=2</formula>
    </cfRule>
    <cfRule type="expression" dxfId="473" priority="12">
      <formula>VALUE(E2)=1</formula>
    </cfRule>
  </conditionalFormatting>
  <conditionalFormatting sqref="F80:S91">
    <cfRule type="expression" dxfId="472" priority="5">
      <formula>VALUE(F80)=4</formula>
    </cfRule>
    <cfRule type="expression" dxfId="471" priority="6">
      <formula>VALUE(F80)=3</formula>
    </cfRule>
    <cfRule type="expression" dxfId="470" priority="7">
      <formula>VALUE(F80)=2</formula>
    </cfRule>
    <cfRule type="expression" dxfId="469" priority="8">
      <formula>VALUE(F80)=1</formula>
    </cfRule>
  </conditionalFormatting>
  <conditionalFormatting sqref="F93:S104">
    <cfRule type="expression" dxfId="468" priority="1">
      <formula>VALUE(F93)=4</formula>
    </cfRule>
    <cfRule type="expression" dxfId="467" priority="2">
      <formula>VALUE(F93)=3</formula>
    </cfRule>
    <cfRule type="expression" dxfId="466" priority="3">
      <formula>VALUE(F93)=2</formula>
    </cfRule>
    <cfRule type="expression" dxfId="465" priority="4">
      <formula>VALUE(F93)=1</formula>
    </cfRule>
  </conditionalFormatting>
  <pageMargins left="0.7" right="0.7" top="0.75" bottom="0.75" header="0.3" footer="0.3"/>
  <pageSetup paperSize="9" orientation="portrait" horizontalDpi="360" verticalDpi="360" r:id="rId1"/>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BE0961-8C90-4461-8961-EE5017013697}">
  <dimension ref="A1:S156"/>
  <sheetViews>
    <sheetView workbookViewId="0"/>
  </sheetViews>
  <sheetFormatPr defaultRowHeight="18"/>
  <cols>
    <col min="1" max="1" width="5" bestFit="1" customWidth="1"/>
    <col min="2" max="2" width="6.3984375" bestFit="1" customWidth="1"/>
    <col min="3" max="3" width="4.59765625" bestFit="1" customWidth="1"/>
    <col min="5" max="16" width="6.59765625" customWidth="1"/>
  </cols>
  <sheetData>
    <row r="1" spans="1:19"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c r="S1" s="2"/>
    </row>
    <row r="2" spans="1:19">
      <c r="A2" s="3" t="s">
        <v>174</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c r="S2" s="3"/>
    </row>
    <row r="3" spans="1:19">
      <c r="A3" s="3" t="s">
        <v>174</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c r="S3" s="3"/>
    </row>
    <row r="4" spans="1:19">
      <c r="A4" s="3" t="s">
        <v>174</v>
      </c>
      <c r="B4" s="3" t="s">
        <v>17</v>
      </c>
      <c r="C4" s="3" t="s">
        <v>60</v>
      </c>
      <c r="D4" s="3" t="s">
        <v>24</v>
      </c>
      <c r="E4" s="4" t="s">
        <v>20</v>
      </c>
      <c r="F4" s="4" t="s">
        <v>20</v>
      </c>
      <c r="G4" s="4" t="s">
        <v>20</v>
      </c>
      <c r="H4" s="4" t="s">
        <v>20</v>
      </c>
      <c r="I4" s="4" t="s">
        <v>21</v>
      </c>
      <c r="J4" s="4" t="s">
        <v>20</v>
      </c>
      <c r="K4" s="4" t="s">
        <v>20</v>
      </c>
      <c r="L4" s="4" t="s">
        <v>20</v>
      </c>
      <c r="M4" s="4" t="s">
        <v>20</v>
      </c>
      <c r="N4" s="4" t="s">
        <v>20</v>
      </c>
      <c r="O4" s="4" t="s">
        <v>20</v>
      </c>
      <c r="P4" s="4" t="s">
        <v>20</v>
      </c>
      <c r="Q4" s="3" t="s">
        <v>22</v>
      </c>
      <c r="R4" s="3"/>
      <c r="S4" s="3"/>
    </row>
    <row r="5" spans="1:19">
      <c r="A5" s="3" t="s">
        <v>174</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c r="S5" s="3"/>
    </row>
    <row r="6" spans="1:19">
      <c r="A6" s="3" t="s">
        <v>174</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c r="S6" s="3"/>
    </row>
    <row r="7" spans="1:19">
      <c r="A7" s="3" t="s">
        <v>174</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c r="S7" s="3"/>
    </row>
    <row r="8" spans="1:19">
      <c r="A8" s="3" t="s">
        <v>174</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c r="S8" s="3"/>
    </row>
    <row r="9" spans="1:19">
      <c r="A9" s="3" t="s">
        <v>174</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c r="S9" s="3"/>
    </row>
    <row r="10" spans="1:19">
      <c r="A10" s="3" t="s">
        <v>174</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c r="S10" s="3"/>
    </row>
    <row r="11" spans="1:19">
      <c r="A11" s="3" t="s">
        <v>174</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c r="S11" s="3"/>
    </row>
    <row r="12" spans="1:19">
      <c r="A12" s="3" t="s">
        <v>174</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c r="S12" s="3"/>
    </row>
    <row r="13" spans="1:19">
      <c r="A13" s="3" t="s">
        <v>174</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c r="S13" s="3"/>
    </row>
    <row r="14" spans="1:19"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c r="S14" s="2"/>
    </row>
    <row r="15" spans="1:19">
      <c r="A15" s="3" t="s">
        <v>174</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c r="S15" s="3"/>
    </row>
    <row r="16" spans="1:19">
      <c r="A16" s="3" t="s">
        <v>174</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c r="S16" s="3"/>
    </row>
    <row r="17" spans="1:19">
      <c r="A17" s="3" t="s">
        <v>174</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c r="S17" s="3"/>
    </row>
    <row r="18" spans="1:19">
      <c r="A18" s="3" t="s">
        <v>174</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c r="S18" s="3"/>
    </row>
    <row r="19" spans="1:19">
      <c r="A19" s="3" t="s">
        <v>174</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c r="S19" s="3"/>
    </row>
    <row r="20" spans="1:19">
      <c r="A20" s="3" t="s">
        <v>174</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c r="S20" s="3"/>
    </row>
    <row r="21" spans="1:19">
      <c r="A21" s="3" t="s">
        <v>174</v>
      </c>
      <c r="B21" s="3" t="s">
        <v>17</v>
      </c>
      <c r="C21" s="3" t="s">
        <v>60</v>
      </c>
      <c r="D21" s="3" t="s">
        <v>42</v>
      </c>
      <c r="E21" s="4" t="s">
        <v>20</v>
      </c>
      <c r="F21" s="4" t="s">
        <v>20</v>
      </c>
      <c r="G21" s="4" t="s">
        <v>20</v>
      </c>
      <c r="H21" s="4" t="s">
        <v>20</v>
      </c>
      <c r="I21" s="4" t="s">
        <v>20</v>
      </c>
      <c r="J21" s="4" t="s">
        <v>20</v>
      </c>
      <c r="K21" s="4" t="s">
        <v>20</v>
      </c>
      <c r="L21" s="4" t="s">
        <v>20</v>
      </c>
      <c r="M21" s="4" t="s">
        <v>20</v>
      </c>
      <c r="N21" s="4" t="s">
        <v>20</v>
      </c>
      <c r="O21" s="4" t="s">
        <v>20</v>
      </c>
      <c r="P21" s="4" t="s">
        <v>20</v>
      </c>
      <c r="Q21" s="3" t="s">
        <v>22</v>
      </c>
      <c r="R21" s="3"/>
      <c r="S21" s="3"/>
    </row>
    <row r="22" spans="1:19">
      <c r="A22" s="3" t="s">
        <v>174</v>
      </c>
      <c r="B22" s="3" t="s">
        <v>17</v>
      </c>
      <c r="C22" s="3" t="s">
        <v>60</v>
      </c>
      <c r="D22" s="3" t="s">
        <v>43</v>
      </c>
      <c r="E22" s="4" t="s">
        <v>20</v>
      </c>
      <c r="F22" s="4" t="s">
        <v>20</v>
      </c>
      <c r="G22" s="4" t="s">
        <v>20</v>
      </c>
      <c r="H22" s="4" t="s">
        <v>20</v>
      </c>
      <c r="I22" s="4" t="s">
        <v>20</v>
      </c>
      <c r="J22" s="4" t="s">
        <v>21</v>
      </c>
      <c r="K22" s="4" t="s">
        <v>21</v>
      </c>
      <c r="L22" s="4" t="s">
        <v>21</v>
      </c>
      <c r="M22" s="4" t="s">
        <v>21</v>
      </c>
      <c r="N22" s="4" t="s">
        <v>20</v>
      </c>
      <c r="O22" s="4" t="s">
        <v>20</v>
      </c>
      <c r="P22" s="4" t="s">
        <v>20</v>
      </c>
      <c r="Q22" s="3" t="s">
        <v>22</v>
      </c>
      <c r="R22" s="3"/>
      <c r="S22" s="3"/>
    </row>
    <row r="23" spans="1:19">
      <c r="A23" s="3" t="s">
        <v>174</v>
      </c>
      <c r="B23" s="3" t="s">
        <v>17</v>
      </c>
      <c r="C23" s="3" t="s">
        <v>60</v>
      </c>
      <c r="D23" s="3" t="s">
        <v>44</v>
      </c>
      <c r="E23" s="4" t="s">
        <v>20</v>
      </c>
      <c r="F23" s="4" t="s">
        <v>20</v>
      </c>
      <c r="G23" s="4" t="s">
        <v>20</v>
      </c>
      <c r="H23" s="4" t="s">
        <v>21</v>
      </c>
      <c r="I23" s="4" t="s">
        <v>20</v>
      </c>
      <c r="J23" s="4" t="s">
        <v>21</v>
      </c>
      <c r="K23" s="4" t="s">
        <v>21</v>
      </c>
      <c r="L23" s="4" t="s">
        <v>20</v>
      </c>
      <c r="M23" s="4" t="s">
        <v>20</v>
      </c>
      <c r="N23" s="4" t="s">
        <v>20</v>
      </c>
      <c r="O23" s="4" t="s">
        <v>20</v>
      </c>
      <c r="P23" s="4" t="s">
        <v>20</v>
      </c>
      <c r="Q23" s="3" t="s">
        <v>22</v>
      </c>
      <c r="R23" s="3"/>
      <c r="S23" s="3"/>
    </row>
    <row r="24" spans="1:19">
      <c r="A24" s="3" t="s">
        <v>174</v>
      </c>
      <c r="B24" s="3" t="s">
        <v>17</v>
      </c>
      <c r="C24" s="3" t="s">
        <v>60</v>
      </c>
      <c r="D24" s="3" t="s">
        <v>45</v>
      </c>
      <c r="E24" s="4" t="s">
        <v>20</v>
      </c>
      <c r="F24" s="4" t="s">
        <v>20</v>
      </c>
      <c r="G24" s="4" t="s">
        <v>20</v>
      </c>
      <c r="H24" s="4" t="s">
        <v>20</v>
      </c>
      <c r="I24" s="4" t="s">
        <v>20</v>
      </c>
      <c r="J24" s="4" t="s">
        <v>20</v>
      </c>
      <c r="K24" s="4" t="s">
        <v>21</v>
      </c>
      <c r="L24" s="4" t="s">
        <v>20</v>
      </c>
      <c r="M24" s="4" t="s">
        <v>20</v>
      </c>
      <c r="N24" s="4" t="s">
        <v>20</v>
      </c>
      <c r="O24" s="4" t="s">
        <v>20</v>
      </c>
      <c r="P24" s="4" t="s">
        <v>20</v>
      </c>
      <c r="Q24" s="3" t="s">
        <v>22</v>
      </c>
      <c r="R24" s="3"/>
      <c r="S24" s="3"/>
    </row>
    <row r="25" spans="1:19">
      <c r="A25" s="3" t="s">
        <v>174</v>
      </c>
      <c r="B25" s="3" t="s">
        <v>17</v>
      </c>
      <c r="C25" s="3" t="s">
        <v>60</v>
      </c>
      <c r="D25" s="3" t="s">
        <v>46</v>
      </c>
      <c r="E25" s="4" t="s">
        <v>20</v>
      </c>
      <c r="F25" s="4" t="s">
        <v>20</v>
      </c>
      <c r="G25" s="4" t="s">
        <v>20</v>
      </c>
      <c r="H25" s="4" t="s">
        <v>20</v>
      </c>
      <c r="I25" s="4" t="s">
        <v>20</v>
      </c>
      <c r="J25" s="4" t="s">
        <v>20</v>
      </c>
      <c r="K25" s="4" t="s">
        <v>20</v>
      </c>
      <c r="L25" s="4" t="s">
        <v>20</v>
      </c>
      <c r="M25" s="4" t="s">
        <v>20</v>
      </c>
      <c r="N25" s="4" t="s">
        <v>20</v>
      </c>
      <c r="O25" s="4" t="s">
        <v>20</v>
      </c>
      <c r="P25" s="4" t="s">
        <v>20</v>
      </c>
      <c r="Q25" s="3" t="s">
        <v>22</v>
      </c>
      <c r="R25" s="3"/>
      <c r="S25" s="3"/>
    </row>
    <row r="26" spans="1:19">
      <c r="A26" s="3" t="s">
        <v>174</v>
      </c>
      <c r="B26" s="3" t="s">
        <v>17</v>
      </c>
      <c r="C26" s="3" t="s">
        <v>60</v>
      </c>
      <c r="D26" s="3" t="s">
        <v>47</v>
      </c>
      <c r="E26" s="4" t="s">
        <v>20</v>
      </c>
      <c r="F26" s="4" t="s">
        <v>20</v>
      </c>
      <c r="G26" s="4" t="s">
        <v>20</v>
      </c>
      <c r="H26" s="4" t="s">
        <v>20</v>
      </c>
      <c r="I26" s="4" t="s">
        <v>20</v>
      </c>
      <c r="J26" s="4" t="s">
        <v>20</v>
      </c>
      <c r="K26" s="4" t="s">
        <v>20</v>
      </c>
      <c r="L26" s="4" t="s">
        <v>20</v>
      </c>
      <c r="M26" s="4" t="s">
        <v>20</v>
      </c>
      <c r="N26" s="4" t="s">
        <v>20</v>
      </c>
      <c r="O26" s="4" t="s">
        <v>20</v>
      </c>
      <c r="P26" s="4" t="s">
        <v>20</v>
      </c>
      <c r="Q26" s="3" t="s">
        <v>22</v>
      </c>
      <c r="R26" s="3"/>
      <c r="S26" s="3"/>
    </row>
    <row r="27" spans="1:19"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c r="S27" s="2"/>
    </row>
    <row r="28" spans="1:19">
      <c r="A28" s="3" t="s">
        <v>174</v>
      </c>
      <c r="B28" s="3" t="s">
        <v>17</v>
      </c>
      <c r="C28" s="3" t="s">
        <v>18</v>
      </c>
      <c r="D28" s="3" t="s">
        <v>19</v>
      </c>
      <c r="E28" s="4" t="s">
        <v>20</v>
      </c>
      <c r="F28" s="4" t="s">
        <v>20</v>
      </c>
      <c r="G28" s="4" t="s">
        <v>20</v>
      </c>
      <c r="H28" s="4" t="s">
        <v>20</v>
      </c>
      <c r="I28" s="4" t="s">
        <v>20</v>
      </c>
      <c r="J28" s="4" t="s">
        <v>20</v>
      </c>
      <c r="K28" s="4" t="s">
        <v>20</v>
      </c>
      <c r="L28" s="4" t="s">
        <v>20</v>
      </c>
      <c r="M28" s="4" t="s">
        <v>21</v>
      </c>
      <c r="N28" s="4" t="s">
        <v>20</v>
      </c>
      <c r="O28" s="4" t="s">
        <v>20</v>
      </c>
      <c r="P28" s="4" t="s">
        <v>20</v>
      </c>
      <c r="Q28" s="3" t="s">
        <v>22</v>
      </c>
      <c r="R28" s="3"/>
      <c r="S28" s="3"/>
    </row>
    <row r="29" spans="1:19">
      <c r="A29" s="3" t="s">
        <v>174</v>
      </c>
      <c r="B29" s="3" t="s">
        <v>17</v>
      </c>
      <c r="C29" s="3" t="s">
        <v>18</v>
      </c>
      <c r="D29" s="3" t="s">
        <v>23</v>
      </c>
      <c r="E29" s="4" t="s">
        <v>20</v>
      </c>
      <c r="F29" s="4" t="s">
        <v>20</v>
      </c>
      <c r="G29" s="4" t="s">
        <v>20</v>
      </c>
      <c r="H29" s="4" t="s">
        <v>20</v>
      </c>
      <c r="I29" s="4" t="s">
        <v>21</v>
      </c>
      <c r="J29" s="4" t="s">
        <v>21</v>
      </c>
      <c r="K29" s="4" t="s">
        <v>20</v>
      </c>
      <c r="L29" s="4" t="s">
        <v>20</v>
      </c>
      <c r="M29" s="4" t="s">
        <v>21</v>
      </c>
      <c r="N29" s="4" t="s">
        <v>20</v>
      </c>
      <c r="O29" s="4" t="s">
        <v>20</v>
      </c>
      <c r="P29" s="4" t="s">
        <v>20</v>
      </c>
      <c r="Q29" s="3" t="s">
        <v>22</v>
      </c>
      <c r="R29" s="3"/>
      <c r="S29" s="3"/>
    </row>
    <row r="30" spans="1:19">
      <c r="A30" s="3" t="s">
        <v>174</v>
      </c>
      <c r="B30" s="3" t="s">
        <v>17</v>
      </c>
      <c r="C30" s="3" t="s">
        <v>18</v>
      </c>
      <c r="D30" s="3" t="s">
        <v>24</v>
      </c>
      <c r="E30" s="4" t="s">
        <v>20</v>
      </c>
      <c r="F30" s="4" t="s">
        <v>20</v>
      </c>
      <c r="G30" s="4" t="s">
        <v>21</v>
      </c>
      <c r="H30" s="4" t="s">
        <v>25</v>
      </c>
      <c r="I30" s="4" t="s">
        <v>25</v>
      </c>
      <c r="J30" s="4" t="s">
        <v>25</v>
      </c>
      <c r="K30" s="4" t="s">
        <v>25</v>
      </c>
      <c r="L30" s="4" t="s">
        <v>21</v>
      </c>
      <c r="M30" s="4" t="s">
        <v>21</v>
      </c>
      <c r="N30" s="4" t="s">
        <v>21</v>
      </c>
      <c r="O30" s="4" t="s">
        <v>20</v>
      </c>
      <c r="P30" s="4" t="s">
        <v>20</v>
      </c>
      <c r="Q30" s="3" t="s">
        <v>22</v>
      </c>
      <c r="R30" s="3"/>
      <c r="S30" s="3"/>
    </row>
    <row r="31" spans="1:19">
      <c r="A31" s="3" t="s">
        <v>174</v>
      </c>
      <c r="B31" s="3" t="s">
        <v>17</v>
      </c>
      <c r="C31" s="3" t="s">
        <v>18</v>
      </c>
      <c r="D31" s="3" t="s">
        <v>27</v>
      </c>
      <c r="E31" s="4" t="s">
        <v>20</v>
      </c>
      <c r="F31" s="4" t="s">
        <v>20</v>
      </c>
      <c r="G31" s="4" t="s">
        <v>21</v>
      </c>
      <c r="H31" s="4" t="s">
        <v>21</v>
      </c>
      <c r="I31" s="4" t="s">
        <v>21</v>
      </c>
      <c r="J31" s="4" t="s">
        <v>21</v>
      </c>
      <c r="K31" s="4" t="s">
        <v>21</v>
      </c>
      <c r="L31" s="4" t="s">
        <v>21</v>
      </c>
      <c r="M31" s="4" t="s">
        <v>20</v>
      </c>
      <c r="N31" s="4" t="s">
        <v>20</v>
      </c>
      <c r="O31" s="4" t="s">
        <v>20</v>
      </c>
      <c r="P31" s="4" t="s">
        <v>20</v>
      </c>
      <c r="Q31" s="3" t="s">
        <v>22</v>
      </c>
      <c r="R31" s="3"/>
      <c r="S31" s="3"/>
    </row>
    <row r="32" spans="1:19">
      <c r="A32" s="3" t="s">
        <v>174</v>
      </c>
      <c r="B32" s="3" t="s">
        <v>17</v>
      </c>
      <c r="C32" s="3" t="s">
        <v>18</v>
      </c>
      <c r="D32" s="3" t="s">
        <v>28</v>
      </c>
      <c r="E32" s="4" t="s">
        <v>20</v>
      </c>
      <c r="F32" s="4" t="s">
        <v>21</v>
      </c>
      <c r="G32" s="4" t="s">
        <v>21</v>
      </c>
      <c r="H32" s="4" t="s">
        <v>21</v>
      </c>
      <c r="I32" s="4" t="s">
        <v>25</v>
      </c>
      <c r="J32" s="4" t="s">
        <v>25</v>
      </c>
      <c r="K32" s="4" t="s">
        <v>21</v>
      </c>
      <c r="L32" s="4" t="s">
        <v>21</v>
      </c>
      <c r="M32" s="4" t="s">
        <v>21</v>
      </c>
      <c r="N32" s="4" t="s">
        <v>20</v>
      </c>
      <c r="O32" s="4" t="s">
        <v>20</v>
      </c>
      <c r="P32" s="4" t="s">
        <v>20</v>
      </c>
      <c r="Q32" s="3" t="s">
        <v>22</v>
      </c>
      <c r="R32" s="3"/>
      <c r="S32" s="3"/>
    </row>
    <row r="33" spans="1:19">
      <c r="A33" s="3" t="s">
        <v>174</v>
      </c>
      <c r="B33" s="3" t="s">
        <v>17</v>
      </c>
      <c r="C33" s="3" t="s">
        <v>18</v>
      </c>
      <c r="D33" s="3" t="s">
        <v>29</v>
      </c>
      <c r="E33" s="4" t="s">
        <v>20</v>
      </c>
      <c r="F33" s="4" t="s">
        <v>20</v>
      </c>
      <c r="G33" s="4" t="s">
        <v>21</v>
      </c>
      <c r="H33" s="4" t="s">
        <v>21</v>
      </c>
      <c r="I33" s="4" t="s">
        <v>21</v>
      </c>
      <c r="J33" s="4" t="s">
        <v>25</v>
      </c>
      <c r="K33" s="4" t="s">
        <v>21</v>
      </c>
      <c r="L33" s="4" t="s">
        <v>21</v>
      </c>
      <c r="M33" s="4" t="s">
        <v>20</v>
      </c>
      <c r="N33" s="4" t="s">
        <v>20</v>
      </c>
      <c r="O33" s="4" t="s">
        <v>20</v>
      </c>
      <c r="P33" s="4" t="s">
        <v>20</v>
      </c>
      <c r="Q33" s="3" t="s">
        <v>22</v>
      </c>
      <c r="R33" s="3"/>
      <c r="S33" s="3"/>
    </row>
    <row r="34" spans="1:19">
      <c r="A34" s="3" t="s">
        <v>174</v>
      </c>
      <c r="B34" s="3" t="s">
        <v>17</v>
      </c>
      <c r="C34" s="3" t="s">
        <v>18</v>
      </c>
      <c r="D34" s="3" t="s">
        <v>30</v>
      </c>
      <c r="E34" s="4" t="s">
        <v>20</v>
      </c>
      <c r="F34" s="4" t="s">
        <v>20</v>
      </c>
      <c r="G34" s="4" t="s">
        <v>20</v>
      </c>
      <c r="H34" s="4" t="s">
        <v>20</v>
      </c>
      <c r="I34" s="4" t="s">
        <v>20</v>
      </c>
      <c r="J34" s="4" t="s">
        <v>20</v>
      </c>
      <c r="K34" s="4" t="s">
        <v>20</v>
      </c>
      <c r="L34" s="4" t="s">
        <v>20</v>
      </c>
      <c r="M34" s="4" t="s">
        <v>20</v>
      </c>
      <c r="N34" s="4" t="s">
        <v>20</v>
      </c>
      <c r="O34" s="4" t="s">
        <v>20</v>
      </c>
      <c r="P34" s="4" t="s">
        <v>20</v>
      </c>
      <c r="Q34" s="3" t="s">
        <v>22</v>
      </c>
      <c r="R34" s="3"/>
      <c r="S34" s="3"/>
    </row>
    <row r="35" spans="1:19">
      <c r="A35" s="3" t="s">
        <v>174</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c r="S35" s="3"/>
    </row>
    <row r="36" spans="1:19">
      <c r="A36" s="3" t="s">
        <v>174</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c r="S36" s="3"/>
    </row>
    <row r="37" spans="1:19">
      <c r="A37" s="3" t="s">
        <v>174</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c r="S37" s="3"/>
    </row>
    <row r="38" spans="1:19">
      <c r="A38" s="3" t="s">
        <v>174</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c r="S38" s="3"/>
    </row>
    <row r="39" spans="1:19">
      <c r="A39" s="3" t="s">
        <v>174</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c r="S39" s="3"/>
    </row>
    <row r="40" spans="1:19"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c r="S40" s="2"/>
    </row>
    <row r="41" spans="1:19">
      <c r="A41" s="3" t="s">
        <v>174</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c r="S41" s="3"/>
    </row>
    <row r="42" spans="1:19">
      <c r="A42" s="3" t="s">
        <v>174</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c r="S42" s="3"/>
    </row>
    <row r="43" spans="1:19">
      <c r="A43" s="3" t="s">
        <v>174</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c r="S43" s="3"/>
    </row>
    <row r="44" spans="1:19">
      <c r="A44" s="3" t="s">
        <v>174</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c r="S44" s="3"/>
    </row>
    <row r="45" spans="1:19">
      <c r="A45" s="3" t="s">
        <v>174</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c r="S45" s="3"/>
    </row>
    <row r="46" spans="1:19">
      <c r="A46" s="3" t="s">
        <v>174</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c r="S46" s="3"/>
    </row>
    <row r="47" spans="1:19">
      <c r="A47" s="3" t="s">
        <v>174</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c r="S47" s="3"/>
    </row>
    <row r="48" spans="1:19">
      <c r="A48" s="3" t="s">
        <v>174</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c r="S48" s="3"/>
    </row>
    <row r="49" spans="1:19">
      <c r="A49" s="3" t="s">
        <v>174</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c r="S49" s="3"/>
    </row>
    <row r="50" spans="1:19">
      <c r="A50" s="3" t="s">
        <v>174</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c r="S50" s="3"/>
    </row>
    <row r="51" spans="1:19">
      <c r="A51" s="3" t="s">
        <v>174</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c r="S51" s="3"/>
    </row>
    <row r="52" spans="1:19">
      <c r="A52" s="3" t="s">
        <v>174</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c r="S52" s="3"/>
    </row>
    <row r="53" spans="1:19"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c r="S53" s="2"/>
    </row>
    <row r="54" spans="1:19">
      <c r="A54" s="3" t="s">
        <v>174</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c r="S54" s="3"/>
    </row>
    <row r="55" spans="1:19">
      <c r="A55" s="3" t="s">
        <v>174</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c r="S55" s="3"/>
    </row>
    <row r="56" spans="1:19">
      <c r="A56" s="3" t="s">
        <v>174</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c r="S56" s="3"/>
    </row>
    <row r="57" spans="1:19">
      <c r="A57" s="3" t="s">
        <v>174</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c r="S57" s="3"/>
    </row>
    <row r="58" spans="1:19">
      <c r="A58" s="3" t="s">
        <v>174</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c r="S58" s="3"/>
    </row>
    <row r="59" spans="1:19">
      <c r="A59" s="3" t="s">
        <v>174</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c r="S59" s="3"/>
    </row>
    <row r="60" spans="1:19">
      <c r="A60" s="3" t="s">
        <v>174</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c r="S60" s="3"/>
    </row>
    <row r="61" spans="1:19">
      <c r="A61" s="3" t="s">
        <v>174</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c r="S61" s="3"/>
    </row>
    <row r="62" spans="1:19">
      <c r="A62" s="3" t="s">
        <v>174</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c r="S62" s="3"/>
    </row>
    <row r="63" spans="1:19">
      <c r="A63" s="3" t="s">
        <v>174</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c r="S63" s="3"/>
    </row>
    <row r="64" spans="1:19">
      <c r="A64" s="3" t="s">
        <v>174</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c r="S64" s="3"/>
    </row>
    <row r="65" spans="1:19">
      <c r="A65" s="3" t="s">
        <v>174</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c r="S65" s="3"/>
    </row>
    <row r="66" spans="1:19"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c r="S66" s="2"/>
    </row>
    <row r="67" spans="1:19">
      <c r="A67" s="3" t="s">
        <v>174</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c r="S67" s="3"/>
    </row>
    <row r="68" spans="1:19">
      <c r="A68" s="3" t="s">
        <v>174</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c r="S68" s="3"/>
    </row>
    <row r="69" spans="1:19">
      <c r="A69" s="3" t="s">
        <v>174</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c r="S69" s="3"/>
    </row>
    <row r="70" spans="1:19">
      <c r="A70" s="3" t="s">
        <v>174</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c r="S70" s="3"/>
    </row>
    <row r="71" spans="1:19">
      <c r="A71" s="3" t="s">
        <v>174</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c r="S71" s="3"/>
    </row>
    <row r="72" spans="1:19">
      <c r="A72" s="3" t="s">
        <v>174</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c r="S72" s="3"/>
    </row>
    <row r="73" spans="1:19">
      <c r="A73" s="3" t="s">
        <v>174</v>
      </c>
      <c r="B73" s="3" t="s">
        <v>89</v>
      </c>
      <c r="C73" s="3" t="s">
        <v>60</v>
      </c>
      <c r="D73" s="3" t="s">
        <v>42</v>
      </c>
      <c r="E73" s="4" t="s">
        <v>20</v>
      </c>
      <c r="F73" s="4" t="s">
        <v>20</v>
      </c>
      <c r="G73" s="4" t="s">
        <v>20</v>
      </c>
      <c r="H73" s="4" t="s">
        <v>21</v>
      </c>
      <c r="I73" s="4" t="s">
        <v>21</v>
      </c>
      <c r="J73" s="4" t="s">
        <v>20</v>
      </c>
      <c r="K73" s="3" t="s">
        <v>20</v>
      </c>
      <c r="L73" s="3" t="s">
        <v>20</v>
      </c>
      <c r="M73" s="3" t="s">
        <v>20</v>
      </c>
      <c r="N73" s="3" t="s">
        <v>20</v>
      </c>
      <c r="O73" s="3" t="s">
        <v>20</v>
      </c>
      <c r="P73" s="3" t="s">
        <v>20</v>
      </c>
      <c r="Q73" s="3" t="s">
        <v>20</v>
      </c>
      <c r="R73" s="3"/>
      <c r="S73" s="3"/>
    </row>
    <row r="74" spans="1:19">
      <c r="A74" s="3" t="s">
        <v>174</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c r="S74" s="3"/>
    </row>
    <row r="75" spans="1:19">
      <c r="A75" s="3" t="s">
        <v>174</v>
      </c>
      <c r="B75" s="3" t="s">
        <v>89</v>
      </c>
      <c r="C75" s="3" t="s">
        <v>60</v>
      </c>
      <c r="D75" s="3" t="s">
        <v>44</v>
      </c>
      <c r="E75" s="4" t="s">
        <v>20</v>
      </c>
      <c r="F75" s="4" t="s">
        <v>20</v>
      </c>
      <c r="G75" s="4" t="s">
        <v>21</v>
      </c>
      <c r="H75" s="4" t="s">
        <v>21</v>
      </c>
      <c r="I75" s="4" t="s">
        <v>21</v>
      </c>
      <c r="J75" s="4" t="s">
        <v>20</v>
      </c>
      <c r="K75" s="3" t="s">
        <v>20</v>
      </c>
      <c r="L75" s="3" t="s">
        <v>20</v>
      </c>
      <c r="M75" s="3" t="s">
        <v>20</v>
      </c>
      <c r="N75" s="3" t="s">
        <v>20</v>
      </c>
      <c r="O75" s="3" t="s">
        <v>20</v>
      </c>
      <c r="P75" s="3" t="s">
        <v>20</v>
      </c>
      <c r="Q75" s="3" t="s">
        <v>20</v>
      </c>
      <c r="R75" s="3"/>
      <c r="S75" s="3"/>
    </row>
    <row r="76" spans="1:19">
      <c r="A76" s="3" t="s">
        <v>174</v>
      </c>
      <c r="B76" s="3" t="s">
        <v>89</v>
      </c>
      <c r="C76" s="3" t="s">
        <v>60</v>
      </c>
      <c r="D76" s="3" t="s">
        <v>45</v>
      </c>
      <c r="E76" s="4" t="s">
        <v>20</v>
      </c>
      <c r="F76" s="4" t="s">
        <v>20</v>
      </c>
      <c r="G76" s="4" t="s">
        <v>21</v>
      </c>
      <c r="H76" s="4" t="s">
        <v>21</v>
      </c>
      <c r="I76" s="4" t="s">
        <v>21</v>
      </c>
      <c r="J76" s="4" t="s">
        <v>20</v>
      </c>
      <c r="K76" s="3" t="s">
        <v>20</v>
      </c>
      <c r="L76" s="3" t="s">
        <v>20</v>
      </c>
      <c r="M76" s="3" t="s">
        <v>20</v>
      </c>
      <c r="N76" s="3" t="s">
        <v>20</v>
      </c>
      <c r="O76" s="3" t="s">
        <v>20</v>
      </c>
      <c r="P76" s="3" t="s">
        <v>20</v>
      </c>
      <c r="Q76" s="3" t="s">
        <v>20</v>
      </c>
      <c r="R76" s="3"/>
      <c r="S76" s="3"/>
    </row>
    <row r="77" spans="1:19">
      <c r="A77" s="3" t="s">
        <v>174</v>
      </c>
      <c r="B77" s="3" t="s">
        <v>89</v>
      </c>
      <c r="C77" s="3" t="s">
        <v>60</v>
      </c>
      <c r="D77" s="3" t="s">
        <v>46</v>
      </c>
      <c r="E77" s="4" t="s">
        <v>20</v>
      </c>
      <c r="F77" s="4" t="s">
        <v>20</v>
      </c>
      <c r="G77" s="4" t="s">
        <v>21</v>
      </c>
      <c r="H77" s="4" t="s">
        <v>21</v>
      </c>
      <c r="I77" s="4" t="s">
        <v>21</v>
      </c>
      <c r="J77" s="4" t="s">
        <v>20</v>
      </c>
      <c r="K77" s="3" t="s">
        <v>20</v>
      </c>
      <c r="L77" s="3" t="s">
        <v>20</v>
      </c>
      <c r="M77" s="3" t="s">
        <v>20</v>
      </c>
      <c r="N77" s="3" t="s">
        <v>20</v>
      </c>
      <c r="O77" s="3" t="s">
        <v>20</v>
      </c>
      <c r="P77" s="3" t="s">
        <v>20</v>
      </c>
      <c r="Q77" s="3" t="s">
        <v>20</v>
      </c>
      <c r="R77" s="3"/>
      <c r="S77" s="3"/>
    </row>
    <row r="78" spans="1:19">
      <c r="A78" s="3" t="s">
        <v>174</v>
      </c>
      <c r="B78" s="3" t="s">
        <v>89</v>
      </c>
      <c r="C78" s="3" t="s">
        <v>60</v>
      </c>
      <c r="D78" s="3" t="s">
        <v>47</v>
      </c>
      <c r="E78" s="4" t="s">
        <v>20</v>
      </c>
      <c r="F78" s="4" t="s">
        <v>20</v>
      </c>
      <c r="G78" s="4" t="s">
        <v>20</v>
      </c>
      <c r="H78" s="4" t="s">
        <v>21</v>
      </c>
      <c r="I78" s="4" t="s">
        <v>20</v>
      </c>
      <c r="J78" s="4" t="s">
        <v>20</v>
      </c>
      <c r="K78" s="3" t="s">
        <v>20</v>
      </c>
      <c r="L78" s="3" t="s">
        <v>20</v>
      </c>
      <c r="M78" s="3" t="s">
        <v>20</v>
      </c>
      <c r="N78" s="3" t="s">
        <v>20</v>
      </c>
      <c r="O78" s="3" t="s">
        <v>20</v>
      </c>
      <c r="P78" s="3" t="s">
        <v>20</v>
      </c>
      <c r="Q78" s="3" t="s">
        <v>20</v>
      </c>
      <c r="R78" s="3"/>
      <c r="S78" s="3"/>
    </row>
    <row r="79" spans="1:19"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c r="S79" s="2"/>
    </row>
    <row r="80" spans="1:19">
      <c r="A80" s="3" t="s">
        <v>174</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c r="S80" s="4"/>
    </row>
    <row r="81" spans="1:19">
      <c r="A81" s="3" t="s">
        <v>174</v>
      </c>
      <c r="B81" s="3" t="s">
        <v>89</v>
      </c>
      <c r="C81" s="3" t="s">
        <v>18</v>
      </c>
      <c r="D81" s="3" t="s">
        <v>23</v>
      </c>
      <c r="E81" s="4" t="s">
        <v>20</v>
      </c>
      <c r="F81" s="4" t="s">
        <v>20</v>
      </c>
      <c r="G81" s="4" t="s">
        <v>20</v>
      </c>
      <c r="H81" s="4" t="s">
        <v>20</v>
      </c>
      <c r="I81" s="4" t="s">
        <v>20</v>
      </c>
      <c r="J81" s="4" t="s">
        <v>20</v>
      </c>
      <c r="K81" s="4" t="s">
        <v>20</v>
      </c>
      <c r="L81" s="4" t="s">
        <v>20</v>
      </c>
      <c r="M81" s="4" t="s">
        <v>20</v>
      </c>
      <c r="N81" s="4" t="s">
        <v>20</v>
      </c>
      <c r="O81" s="4" t="s">
        <v>20</v>
      </c>
      <c r="P81" s="4" t="s">
        <v>20</v>
      </c>
      <c r="Q81" s="4" t="s">
        <v>20</v>
      </c>
      <c r="R81" s="4"/>
      <c r="S81" s="4"/>
    </row>
    <row r="82" spans="1:19">
      <c r="A82" s="3" t="s">
        <v>174</v>
      </c>
      <c r="B82" s="3" t="s">
        <v>89</v>
      </c>
      <c r="C82" s="3" t="s">
        <v>18</v>
      </c>
      <c r="D82" s="3" t="s">
        <v>24</v>
      </c>
      <c r="E82" s="4" t="s">
        <v>20</v>
      </c>
      <c r="F82" s="4" t="s">
        <v>20</v>
      </c>
      <c r="G82" s="4" t="s">
        <v>20</v>
      </c>
      <c r="H82" s="4" t="s">
        <v>20</v>
      </c>
      <c r="I82" s="4" t="s">
        <v>20</v>
      </c>
      <c r="J82" s="4" t="s">
        <v>20</v>
      </c>
      <c r="K82" s="4" t="s">
        <v>20</v>
      </c>
      <c r="L82" s="4" t="s">
        <v>20</v>
      </c>
      <c r="M82" s="4" t="s">
        <v>20</v>
      </c>
      <c r="N82" s="4" t="s">
        <v>21</v>
      </c>
      <c r="O82" s="4" t="s">
        <v>21</v>
      </c>
      <c r="P82" s="4" t="s">
        <v>25</v>
      </c>
      <c r="Q82" s="4" t="s">
        <v>25</v>
      </c>
      <c r="R82" s="4"/>
      <c r="S82" s="4"/>
    </row>
    <row r="83" spans="1:19">
      <c r="A83" s="3" t="s">
        <v>174</v>
      </c>
      <c r="B83" s="3" t="s">
        <v>89</v>
      </c>
      <c r="C83" s="3" t="s">
        <v>18</v>
      </c>
      <c r="D83" s="3" t="s">
        <v>27</v>
      </c>
      <c r="E83" s="4" t="s">
        <v>20</v>
      </c>
      <c r="F83" s="4" t="s">
        <v>20</v>
      </c>
      <c r="G83" s="4" t="s">
        <v>20</v>
      </c>
      <c r="H83" s="4" t="s">
        <v>20</v>
      </c>
      <c r="I83" s="4" t="s">
        <v>20</v>
      </c>
      <c r="J83" s="4" t="s">
        <v>20</v>
      </c>
      <c r="K83" s="4" t="s">
        <v>20</v>
      </c>
      <c r="L83" s="4" t="s">
        <v>20</v>
      </c>
      <c r="M83" s="4" t="s">
        <v>20</v>
      </c>
      <c r="N83" s="4" t="s">
        <v>20</v>
      </c>
      <c r="O83" s="4" t="s">
        <v>20</v>
      </c>
      <c r="P83" s="4" t="s">
        <v>21</v>
      </c>
      <c r="Q83" s="4" t="s">
        <v>20</v>
      </c>
      <c r="R83" s="4"/>
      <c r="S83" s="4"/>
    </row>
    <row r="84" spans="1:19">
      <c r="A84" s="3" t="s">
        <v>174</v>
      </c>
      <c r="B84" s="3" t="s">
        <v>89</v>
      </c>
      <c r="C84" s="3" t="s">
        <v>18</v>
      </c>
      <c r="D84" s="3" t="s">
        <v>28</v>
      </c>
      <c r="E84" s="4" t="s">
        <v>20</v>
      </c>
      <c r="F84" s="4" t="s">
        <v>20</v>
      </c>
      <c r="G84" s="4" t="s">
        <v>20</v>
      </c>
      <c r="H84" s="4" t="s">
        <v>20</v>
      </c>
      <c r="I84" s="4" t="s">
        <v>20</v>
      </c>
      <c r="J84" s="4" t="s">
        <v>20</v>
      </c>
      <c r="K84" s="4" t="s">
        <v>20</v>
      </c>
      <c r="L84" s="4" t="s">
        <v>20</v>
      </c>
      <c r="M84" s="4" t="s">
        <v>20</v>
      </c>
      <c r="N84" s="4" t="s">
        <v>21</v>
      </c>
      <c r="O84" s="4" t="s">
        <v>21</v>
      </c>
      <c r="P84" s="4" t="s">
        <v>21</v>
      </c>
      <c r="Q84" s="4" t="s">
        <v>21</v>
      </c>
      <c r="R84" s="4"/>
      <c r="S84" s="4"/>
    </row>
    <row r="85" spans="1:19">
      <c r="A85" s="3" t="s">
        <v>174</v>
      </c>
      <c r="B85" s="3" t="s">
        <v>89</v>
      </c>
      <c r="C85" s="3" t="s">
        <v>18</v>
      </c>
      <c r="D85" s="3" t="s">
        <v>29</v>
      </c>
      <c r="E85" s="4" t="s">
        <v>20</v>
      </c>
      <c r="F85" s="4" t="s">
        <v>20</v>
      </c>
      <c r="G85" s="4" t="s">
        <v>20</v>
      </c>
      <c r="H85" s="4" t="s">
        <v>20</v>
      </c>
      <c r="I85" s="4" t="s">
        <v>20</v>
      </c>
      <c r="J85" s="4" t="s">
        <v>20</v>
      </c>
      <c r="K85" s="4" t="s">
        <v>20</v>
      </c>
      <c r="L85" s="4" t="s">
        <v>20</v>
      </c>
      <c r="M85" s="4" t="s">
        <v>20</v>
      </c>
      <c r="N85" s="4" t="s">
        <v>21</v>
      </c>
      <c r="O85" s="4" t="s">
        <v>21</v>
      </c>
      <c r="P85" s="4" t="s">
        <v>21</v>
      </c>
      <c r="Q85" s="4" t="s">
        <v>21</v>
      </c>
      <c r="R85" s="4"/>
      <c r="S85" s="4"/>
    </row>
    <row r="86" spans="1:19">
      <c r="A86" s="3" t="s">
        <v>174</v>
      </c>
      <c r="B86" s="3" t="s">
        <v>89</v>
      </c>
      <c r="C86" s="3" t="s">
        <v>18</v>
      </c>
      <c r="D86" s="3" t="s">
        <v>30</v>
      </c>
      <c r="E86" s="4" t="s">
        <v>20</v>
      </c>
      <c r="F86" s="4" t="s">
        <v>20</v>
      </c>
      <c r="G86" s="4" t="s">
        <v>20</v>
      </c>
      <c r="H86" s="4" t="s">
        <v>20</v>
      </c>
      <c r="I86" s="4" t="s">
        <v>20</v>
      </c>
      <c r="J86" s="4" t="s">
        <v>20</v>
      </c>
      <c r="K86" s="4" t="s">
        <v>20</v>
      </c>
      <c r="L86" s="4" t="s">
        <v>20</v>
      </c>
      <c r="M86" s="4" t="s">
        <v>20</v>
      </c>
      <c r="N86" s="4" t="s">
        <v>20</v>
      </c>
      <c r="O86" s="4" t="s">
        <v>20</v>
      </c>
      <c r="P86" s="4" t="s">
        <v>20</v>
      </c>
      <c r="Q86" s="4" t="s">
        <v>20</v>
      </c>
      <c r="R86" s="4"/>
      <c r="S86" s="4"/>
    </row>
    <row r="87" spans="1:19">
      <c r="A87" s="3" t="s">
        <v>174</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c r="S87" s="4"/>
    </row>
    <row r="88" spans="1:19">
      <c r="A88" s="3" t="s">
        <v>174</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c r="S88" s="4"/>
    </row>
    <row r="89" spans="1:19">
      <c r="A89" s="3" t="s">
        <v>174</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c r="S89" s="4"/>
    </row>
    <row r="90" spans="1:19">
      <c r="A90" s="3" t="s">
        <v>174</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c r="S90" s="4"/>
    </row>
    <row r="91" spans="1:19">
      <c r="A91" s="3" t="s">
        <v>174</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c r="S91" s="4"/>
    </row>
    <row r="92" spans="1:19"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c r="S92" s="2"/>
    </row>
    <row r="93" spans="1:19">
      <c r="A93" s="3" t="s">
        <v>174</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c r="S93" s="4"/>
    </row>
    <row r="94" spans="1:19">
      <c r="A94" s="3" t="s">
        <v>174</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c r="S94" s="4"/>
    </row>
    <row r="95" spans="1:19">
      <c r="A95" s="3" t="s">
        <v>174</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c r="S95" s="4"/>
    </row>
    <row r="96" spans="1:19">
      <c r="A96" s="3" t="s">
        <v>174</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c r="S96" s="4"/>
    </row>
    <row r="97" spans="1:19">
      <c r="A97" s="3" t="s">
        <v>174</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c r="S97" s="4"/>
    </row>
    <row r="98" spans="1:19">
      <c r="A98" s="3" t="s">
        <v>174</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c r="S98" s="4"/>
    </row>
    <row r="99" spans="1:19">
      <c r="A99" s="3" t="s">
        <v>174</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c r="S99" s="4"/>
    </row>
    <row r="100" spans="1:19">
      <c r="A100" s="3" t="s">
        <v>174</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c r="S100" s="4"/>
    </row>
    <row r="101" spans="1:19">
      <c r="A101" s="3" t="s">
        <v>174</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c r="S101" s="4"/>
    </row>
    <row r="102" spans="1:19">
      <c r="A102" s="3" t="s">
        <v>174</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c r="S102" s="4"/>
    </row>
    <row r="103" spans="1:19">
      <c r="A103" s="3" t="s">
        <v>174</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c r="S103" s="4"/>
    </row>
    <row r="104" spans="1:19">
      <c r="A104" s="3" t="s">
        <v>174</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c r="S104" s="4"/>
    </row>
    <row r="105" spans="1:19"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c r="S105" s="2"/>
    </row>
    <row r="106" spans="1:19">
      <c r="A106" s="3" t="s">
        <v>174</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c r="S106" s="3"/>
    </row>
    <row r="107" spans="1:19">
      <c r="A107" s="3" t="s">
        <v>174</v>
      </c>
      <c r="B107" s="3" t="s">
        <v>67</v>
      </c>
      <c r="C107" s="3" t="s">
        <v>75</v>
      </c>
      <c r="D107" s="3" t="s">
        <v>23</v>
      </c>
      <c r="E107" s="4" t="s">
        <v>20</v>
      </c>
      <c r="F107" s="4" t="s">
        <v>20</v>
      </c>
      <c r="G107" s="4" t="s">
        <v>20</v>
      </c>
      <c r="H107" s="4" t="s">
        <v>20</v>
      </c>
      <c r="I107" s="4" t="s">
        <v>20</v>
      </c>
      <c r="J107" s="4" t="s">
        <v>20</v>
      </c>
      <c r="K107" s="4" t="s">
        <v>22</v>
      </c>
      <c r="L107" s="4" t="s">
        <v>22</v>
      </c>
      <c r="M107" s="4" t="s">
        <v>22</v>
      </c>
      <c r="N107" s="4" t="s">
        <v>22</v>
      </c>
      <c r="O107" s="7" t="s">
        <v>22</v>
      </c>
      <c r="P107" s="7" t="s">
        <v>22</v>
      </c>
      <c r="Q107" s="7" t="s">
        <v>22</v>
      </c>
      <c r="R107" s="7"/>
      <c r="S107" s="3"/>
    </row>
    <row r="108" spans="1:19">
      <c r="A108" s="3" t="s">
        <v>174</v>
      </c>
      <c r="B108" s="3" t="s">
        <v>67</v>
      </c>
      <c r="C108" s="3" t="s">
        <v>75</v>
      </c>
      <c r="D108" s="3" t="s">
        <v>24</v>
      </c>
      <c r="E108" s="4" t="s">
        <v>20</v>
      </c>
      <c r="F108" s="4" t="s">
        <v>20</v>
      </c>
      <c r="G108" s="4" t="s">
        <v>20</v>
      </c>
      <c r="H108" s="4" t="s">
        <v>20</v>
      </c>
      <c r="I108" s="4" t="s">
        <v>20</v>
      </c>
      <c r="J108" s="4" t="s">
        <v>20</v>
      </c>
      <c r="K108" s="4" t="s">
        <v>22</v>
      </c>
      <c r="L108" s="4" t="s">
        <v>22</v>
      </c>
      <c r="M108" s="4" t="s">
        <v>22</v>
      </c>
      <c r="N108" s="5" t="s">
        <v>22</v>
      </c>
      <c r="O108" s="4" t="s">
        <v>22</v>
      </c>
      <c r="P108" s="4" t="s">
        <v>22</v>
      </c>
      <c r="Q108" s="4" t="s">
        <v>22</v>
      </c>
      <c r="R108" s="4"/>
      <c r="S108" s="6"/>
    </row>
    <row r="109" spans="1:19">
      <c r="A109" s="3" t="s">
        <v>174</v>
      </c>
      <c r="B109" s="3" t="s">
        <v>67</v>
      </c>
      <c r="C109" s="3" t="s">
        <v>75</v>
      </c>
      <c r="D109" s="3" t="s">
        <v>27</v>
      </c>
      <c r="E109" s="4" t="s">
        <v>20</v>
      </c>
      <c r="F109" s="4" t="s">
        <v>20</v>
      </c>
      <c r="G109" s="4" t="s">
        <v>20</v>
      </c>
      <c r="H109" s="4" t="s">
        <v>20</v>
      </c>
      <c r="I109" s="4" t="s">
        <v>20</v>
      </c>
      <c r="J109" s="4" t="s">
        <v>20</v>
      </c>
      <c r="K109" s="4" t="s">
        <v>22</v>
      </c>
      <c r="L109" s="4" t="s">
        <v>22</v>
      </c>
      <c r="M109" s="4" t="s">
        <v>22</v>
      </c>
      <c r="N109" s="5" t="s">
        <v>22</v>
      </c>
      <c r="O109" s="4" t="s">
        <v>22</v>
      </c>
      <c r="P109" s="4" t="s">
        <v>22</v>
      </c>
      <c r="Q109" s="4" t="s">
        <v>22</v>
      </c>
      <c r="R109" s="4"/>
      <c r="S109" s="6"/>
    </row>
    <row r="110" spans="1:19">
      <c r="A110" s="3" t="s">
        <v>174</v>
      </c>
      <c r="B110" s="3" t="s">
        <v>67</v>
      </c>
      <c r="C110" s="3" t="s">
        <v>75</v>
      </c>
      <c r="D110" s="3" t="s">
        <v>28</v>
      </c>
      <c r="E110" s="4" t="s">
        <v>20</v>
      </c>
      <c r="F110" s="4" t="s">
        <v>20</v>
      </c>
      <c r="G110" s="4" t="s">
        <v>20</v>
      </c>
      <c r="H110" s="4" t="s">
        <v>20</v>
      </c>
      <c r="I110" s="4" t="s">
        <v>20</v>
      </c>
      <c r="J110" s="4" t="s">
        <v>20</v>
      </c>
      <c r="K110" s="4" t="s">
        <v>22</v>
      </c>
      <c r="L110" s="4" t="s">
        <v>22</v>
      </c>
      <c r="M110" s="4" t="s">
        <v>22</v>
      </c>
      <c r="N110" s="5" t="s">
        <v>22</v>
      </c>
      <c r="O110" s="4" t="s">
        <v>22</v>
      </c>
      <c r="P110" s="4" t="s">
        <v>22</v>
      </c>
      <c r="Q110" s="4" t="s">
        <v>22</v>
      </c>
      <c r="R110" s="4"/>
      <c r="S110" s="6"/>
    </row>
    <row r="111" spans="1:19">
      <c r="A111" s="3" t="s">
        <v>174</v>
      </c>
      <c r="B111" s="3" t="s">
        <v>67</v>
      </c>
      <c r="C111" s="3" t="s">
        <v>75</v>
      </c>
      <c r="D111" s="3" t="s">
        <v>29</v>
      </c>
      <c r="E111" s="4" t="s">
        <v>20</v>
      </c>
      <c r="F111" s="4" t="s">
        <v>20</v>
      </c>
      <c r="G111" s="4" t="s">
        <v>20</v>
      </c>
      <c r="H111" s="4" t="s">
        <v>20</v>
      </c>
      <c r="I111" s="4" t="s">
        <v>20</v>
      </c>
      <c r="J111" s="4" t="s">
        <v>20</v>
      </c>
      <c r="K111" s="4" t="s">
        <v>22</v>
      </c>
      <c r="L111" s="4" t="s">
        <v>22</v>
      </c>
      <c r="M111" s="4" t="s">
        <v>22</v>
      </c>
      <c r="N111" s="5" t="s">
        <v>22</v>
      </c>
      <c r="O111" s="4" t="s">
        <v>22</v>
      </c>
      <c r="P111" s="4" t="s">
        <v>22</v>
      </c>
      <c r="Q111" s="4" t="s">
        <v>22</v>
      </c>
      <c r="R111" s="4"/>
      <c r="S111" s="6"/>
    </row>
    <row r="112" spans="1:19">
      <c r="A112" s="3" t="s">
        <v>174</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8" t="s">
        <v>22</v>
      </c>
      <c r="P112" s="8" t="s">
        <v>22</v>
      </c>
      <c r="Q112" s="8" t="s">
        <v>22</v>
      </c>
      <c r="R112" s="8"/>
      <c r="S112" s="3"/>
    </row>
    <row r="113" spans="1:19">
      <c r="A113" s="3" t="s">
        <v>174</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c r="S113" s="3"/>
    </row>
    <row r="114" spans="1:19">
      <c r="A114" s="3" t="s">
        <v>174</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c r="S114" s="3"/>
    </row>
    <row r="115" spans="1:19">
      <c r="A115" s="3" t="s">
        <v>174</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c r="S115" s="3"/>
    </row>
    <row r="116" spans="1:19">
      <c r="A116" s="3" t="s">
        <v>174</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c r="S116" s="3"/>
    </row>
    <row r="117" spans="1:19">
      <c r="A117" s="3" t="s">
        <v>174</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c r="S117" s="3"/>
    </row>
    <row r="118" spans="1:19"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c r="S118" s="2"/>
    </row>
    <row r="119" spans="1:19">
      <c r="A119" s="3" t="s">
        <v>174</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c r="S119" s="3"/>
    </row>
    <row r="120" spans="1:19">
      <c r="A120" s="3" t="s">
        <v>174</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c r="S120" s="3"/>
    </row>
    <row r="121" spans="1:19">
      <c r="A121" s="3" t="s">
        <v>174</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c r="S121" s="3"/>
    </row>
    <row r="122" spans="1:19">
      <c r="A122" s="3" t="s">
        <v>174</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c r="S122" s="3"/>
    </row>
    <row r="123" spans="1:19">
      <c r="A123" s="3" t="s">
        <v>174</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c r="S123" s="3"/>
    </row>
    <row r="124" spans="1:19">
      <c r="A124" s="3" t="s">
        <v>174</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c r="S124" s="3"/>
    </row>
    <row r="125" spans="1:19">
      <c r="A125" s="3" t="s">
        <v>174</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c r="S125" s="3"/>
    </row>
    <row r="126" spans="1:19">
      <c r="A126" s="3" t="s">
        <v>174</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c r="S126" s="3"/>
    </row>
    <row r="127" spans="1:19">
      <c r="A127" s="3" t="s">
        <v>174</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c r="S127" s="3"/>
    </row>
    <row r="128" spans="1:19">
      <c r="A128" s="3" t="s">
        <v>174</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c r="S128" s="3"/>
    </row>
    <row r="129" spans="1:19">
      <c r="A129" s="3" t="s">
        <v>174</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c r="S129" s="3"/>
    </row>
    <row r="130" spans="1:19">
      <c r="A130" s="3" t="s">
        <v>174</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c r="S130" s="3"/>
    </row>
    <row r="131" spans="1:19"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c r="S131" s="2"/>
    </row>
    <row r="132" spans="1:19">
      <c r="A132" s="3" t="s">
        <v>174</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c r="S132" s="3"/>
    </row>
    <row r="133" spans="1:19">
      <c r="A133" s="3" t="s">
        <v>174</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c r="S133" s="3"/>
    </row>
    <row r="134" spans="1:19">
      <c r="A134" s="3" t="s">
        <v>174</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c r="S134" s="3"/>
    </row>
    <row r="135" spans="1:19">
      <c r="A135" s="3" t="s">
        <v>174</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c r="S135" s="3"/>
    </row>
    <row r="136" spans="1:19">
      <c r="A136" s="3" t="s">
        <v>174</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c r="S136" s="3"/>
    </row>
    <row r="137" spans="1:19">
      <c r="A137" s="3" t="s">
        <v>174</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c r="S137" s="3"/>
    </row>
    <row r="138" spans="1:19">
      <c r="A138" s="3" t="s">
        <v>174</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c r="S138" s="3"/>
    </row>
    <row r="139" spans="1:19">
      <c r="A139" s="3" t="s">
        <v>174</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c r="S139" s="3"/>
    </row>
    <row r="140" spans="1:19">
      <c r="A140" s="3" t="s">
        <v>174</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c r="S140" s="3"/>
    </row>
    <row r="141" spans="1:19">
      <c r="A141" s="3" t="s">
        <v>174</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c r="S141" s="3"/>
    </row>
    <row r="142" spans="1:19">
      <c r="A142" s="3" t="s">
        <v>174</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c r="S142" s="3"/>
    </row>
    <row r="143" spans="1:19">
      <c r="A143" s="3" t="s">
        <v>174</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c r="S143" s="3"/>
    </row>
    <row r="144" spans="1:19"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c r="S144" s="2"/>
    </row>
    <row r="145" spans="1:19">
      <c r="A145" s="3" t="s">
        <v>174</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c r="S145" s="3"/>
    </row>
    <row r="146" spans="1:19">
      <c r="A146" s="3" t="s">
        <v>174</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c r="S146" s="3"/>
    </row>
    <row r="147" spans="1:19">
      <c r="A147" s="3" t="s">
        <v>174</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c r="S147" s="3"/>
    </row>
    <row r="148" spans="1:19">
      <c r="A148" s="3" t="s">
        <v>174</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c r="S148" s="3"/>
    </row>
    <row r="149" spans="1:19">
      <c r="A149" s="3" t="s">
        <v>174</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c r="S149" s="3"/>
    </row>
    <row r="150" spans="1:19">
      <c r="A150" s="3" t="s">
        <v>174</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c r="S150" s="3"/>
    </row>
    <row r="151" spans="1:19">
      <c r="A151" s="3" t="s">
        <v>174</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c r="S151" s="3"/>
    </row>
    <row r="152" spans="1:19">
      <c r="A152" s="3" t="s">
        <v>174</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c r="S152" s="3"/>
    </row>
    <row r="153" spans="1:19">
      <c r="A153" s="3" t="s">
        <v>174</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c r="S153" s="3"/>
    </row>
    <row r="154" spans="1:19">
      <c r="A154" s="3" t="s">
        <v>174</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c r="S154" s="3"/>
    </row>
    <row r="155" spans="1:19">
      <c r="A155" s="3" t="s">
        <v>174</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c r="S155" s="3"/>
    </row>
    <row r="156" spans="1:19">
      <c r="A156" s="3" t="s">
        <v>174</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c r="S156" s="3"/>
    </row>
  </sheetData>
  <phoneticPr fontId="2"/>
  <conditionalFormatting sqref="E41:P52">
    <cfRule type="expression" dxfId="464" priority="53">
      <formula>VALUE(E41)=4</formula>
    </cfRule>
    <cfRule type="expression" dxfId="463" priority="54">
      <formula>VALUE(E41)=3</formula>
    </cfRule>
    <cfRule type="expression" dxfId="462" priority="55">
      <formula>VALUE(E41)=2</formula>
    </cfRule>
    <cfRule type="expression" dxfId="461" priority="56">
      <formula>VALUE(E41)=1</formula>
    </cfRule>
  </conditionalFormatting>
  <conditionalFormatting sqref="E15:P26">
    <cfRule type="expression" dxfId="460" priority="49">
      <formula>VALUE(E15)=4</formula>
    </cfRule>
    <cfRule type="expression" dxfId="459" priority="50">
      <formula>VALUE(E15)=3</formula>
    </cfRule>
    <cfRule type="expression" dxfId="458" priority="51">
      <formula>VALUE(E15)=2</formula>
    </cfRule>
    <cfRule type="expression" dxfId="457" priority="52">
      <formula>VALUE(E15)=1</formula>
    </cfRule>
  </conditionalFormatting>
  <conditionalFormatting sqref="E28:P39">
    <cfRule type="expression" dxfId="456" priority="45">
      <formula>VALUE(E28)=4</formula>
    </cfRule>
    <cfRule type="expression" dxfId="455" priority="46">
      <formula>VALUE(E28)=3</formula>
    </cfRule>
    <cfRule type="expression" dxfId="454" priority="47">
      <formula>VALUE(E28)=2</formula>
    </cfRule>
    <cfRule type="expression" dxfId="453" priority="48">
      <formula>VALUE(E28)=1</formula>
    </cfRule>
  </conditionalFormatting>
  <conditionalFormatting sqref="E106:R117">
    <cfRule type="expression" dxfId="452" priority="41">
      <formula>VALUE(E106)=4</formula>
    </cfRule>
    <cfRule type="expression" dxfId="451" priority="42">
      <formula>VALUE(E106)=3</formula>
    </cfRule>
    <cfRule type="expression" dxfId="450" priority="43">
      <formula>VALUE(E106)=2</formula>
    </cfRule>
    <cfRule type="expression" dxfId="449" priority="44">
      <formula>VALUE(E106)=1</formula>
    </cfRule>
  </conditionalFormatting>
  <conditionalFormatting sqref="E119:R130">
    <cfRule type="expression" dxfId="448" priority="37">
      <formula>VALUE(E119)=4</formula>
    </cfRule>
    <cfRule type="expression" dxfId="447" priority="38">
      <formula>VALUE(E119)=3</formula>
    </cfRule>
    <cfRule type="expression" dxfId="446" priority="39">
      <formula>VALUE(E119)=2</formula>
    </cfRule>
    <cfRule type="expression" dxfId="445" priority="40">
      <formula>VALUE(E119)=1</formula>
    </cfRule>
  </conditionalFormatting>
  <conditionalFormatting sqref="E132:R143">
    <cfRule type="expression" dxfId="444" priority="33">
      <formula>VALUE(E132)=4</formula>
    </cfRule>
    <cfRule type="expression" dxfId="443" priority="34">
      <formula>VALUE(E132)=3</formula>
    </cfRule>
    <cfRule type="expression" dxfId="442" priority="35">
      <formula>VALUE(E132)=2</formula>
    </cfRule>
    <cfRule type="expression" dxfId="441" priority="36">
      <formula>VALUE(E132)=1</formula>
    </cfRule>
  </conditionalFormatting>
  <conditionalFormatting sqref="E145:R156">
    <cfRule type="expression" dxfId="440" priority="29">
      <formula>VALUE(E145)=4</formula>
    </cfRule>
    <cfRule type="expression" dxfId="439" priority="30">
      <formula>VALUE(E145)=3</formula>
    </cfRule>
    <cfRule type="expression" dxfId="438" priority="31">
      <formula>VALUE(E145)=2</formula>
    </cfRule>
    <cfRule type="expression" dxfId="437" priority="32">
      <formula>VALUE(E145)=1</formula>
    </cfRule>
  </conditionalFormatting>
  <conditionalFormatting sqref="E93:E104">
    <cfRule type="expression" dxfId="436" priority="25">
      <formula>VALUE(E93)=4</formula>
    </cfRule>
    <cfRule type="expression" dxfId="435" priority="26">
      <formula>VALUE(E93)=3</formula>
    </cfRule>
    <cfRule type="expression" dxfId="434" priority="27">
      <formula>VALUE(E93)=2</formula>
    </cfRule>
    <cfRule type="expression" dxfId="433" priority="28">
      <formula>VALUE(E93)=1</formula>
    </cfRule>
  </conditionalFormatting>
  <conditionalFormatting sqref="E80:E91">
    <cfRule type="expression" dxfId="432" priority="21">
      <formula>VALUE(E80)=4</formula>
    </cfRule>
    <cfRule type="expression" dxfId="431" priority="22">
      <formula>VALUE(E80)=3</formula>
    </cfRule>
    <cfRule type="expression" dxfId="430" priority="23">
      <formula>VALUE(E80)=2</formula>
    </cfRule>
    <cfRule type="expression" dxfId="429" priority="24">
      <formula>VALUE(E80)=1</formula>
    </cfRule>
  </conditionalFormatting>
  <conditionalFormatting sqref="E67:J78">
    <cfRule type="expression" dxfId="428" priority="17">
      <formula>VALUE(E67)=4</formula>
    </cfRule>
    <cfRule type="expression" dxfId="427" priority="18">
      <formula>VALUE(E67)=3</formula>
    </cfRule>
    <cfRule type="expression" dxfId="426" priority="19">
      <formula>VALUE(E67)=2</formula>
    </cfRule>
    <cfRule type="expression" dxfId="425" priority="20">
      <formula>VALUE(E67)=1</formula>
    </cfRule>
  </conditionalFormatting>
  <conditionalFormatting sqref="E54:J65">
    <cfRule type="expression" dxfId="424" priority="13">
      <formula>VALUE(E54)=4</formula>
    </cfRule>
    <cfRule type="expression" dxfId="423" priority="14">
      <formula>VALUE(E54)=3</formula>
    </cfRule>
    <cfRule type="expression" dxfId="422" priority="15">
      <formula>VALUE(E54)=2</formula>
    </cfRule>
    <cfRule type="expression" dxfId="421" priority="16">
      <formula>VALUE(E54)=1</formula>
    </cfRule>
  </conditionalFormatting>
  <conditionalFormatting sqref="E2:P13">
    <cfRule type="expression" dxfId="420" priority="9">
      <formula>VALUE(E2)=4</formula>
    </cfRule>
    <cfRule type="expression" dxfId="419" priority="10">
      <formula>VALUE(E2)=3</formula>
    </cfRule>
    <cfRule type="expression" dxfId="418" priority="11">
      <formula>VALUE(E2)=2</formula>
    </cfRule>
    <cfRule type="expression" dxfId="417" priority="12">
      <formula>VALUE(E2)=1</formula>
    </cfRule>
  </conditionalFormatting>
  <conditionalFormatting sqref="F80:S91">
    <cfRule type="expression" dxfId="416" priority="5">
      <formula>VALUE(F80)=4</formula>
    </cfRule>
    <cfRule type="expression" dxfId="415" priority="6">
      <formula>VALUE(F80)=3</formula>
    </cfRule>
    <cfRule type="expression" dxfId="414" priority="7">
      <formula>VALUE(F80)=2</formula>
    </cfRule>
    <cfRule type="expression" dxfId="413" priority="8">
      <formula>VALUE(F80)=1</formula>
    </cfRule>
  </conditionalFormatting>
  <conditionalFormatting sqref="F93:S104">
    <cfRule type="expression" dxfId="412" priority="1">
      <formula>VALUE(F93)=4</formula>
    </cfRule>
    <cfRule type="expression" dxfId="411" priority="2">
      <formula>VALUE(F93)=3</formula>
    </cfRule>
    <cfRule type="expression" dxfId="410" priority="3">
      <formula>VALUE(F93)=2</formula>
    </cfRule>
    <cfRule type="expression" dxfId="409" priority="4">
      <formula>VALUE(F93)=1</formula>
    </cfRule>
  </conditionalFormatting>
  <pageMargins left="0.7" right="0.7" top="0.75" bottom="0.75" header="0.3" footer="0.3"/>
  <pageSetup paperSize="9" orientation="portrait" horizontalDpi="360" verticalDpi="360" r:id="rId1"/>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3C5E68-52F1-476D-895D-9229823AE49D}">
  <dimension ref="A1:S156"/>
  <sheetViews>
    <sheetView topLeftCell="A49" workbookViewId="0">
      <selection activeCell="E83" sqref="E83:E84"/>
    </sheetView>
  </sheetViews>
  <sheetFormatPr defaultRowHeight="18"/>
  <cols>
    <col min="1" max="1" width="5" bestFit="1" customWidth="1"/>
    <col min="2" max="2" width="6.3984375" bestFit="1" customWidth="1"/>
    <col min="3" max="3" width="4.59765625" bestFit="1" customWidth="1"/>
    <col min="5" max="16" width="6.59765625" customWidth="1"/>
  </cols>
  <sheetData>
    <row r="1" spans="1:19"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c r="S1" s="2"/>
    </row>
    <row r="2" spans="1:19">
      <c r="A2" s="3" t="s">
        <v>175</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c r="S2" s="3"/>
    </row>
    <row r="3" spans="1:19">
      <c r="A3" s="3" t="s">
        <v>175</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c r="S3" s="3"/>
    </row>
    <row r="4" spans="1:19">
      <c r="A4" s="3" t="s">
        <v>175</v>
      </c>
      <c r="B4" s="3" t="s">
        <v>17</v>
      </c>
      <c r="C4" s="3" t="s">
        <v>60</v>
      </c>
      <c r="D4" s="3" t="s">
        <v>24</v>
      </c>
      <c r="E4" s="4" t="s">
        <v>20</v>
      </c>
      <c r="F4" s="4" t="s">
        <v>20</v>
      </c>
      <c r="G4" s="4" t="s">
        <v>20</v>
      </c>
      <c r="H4" s="4" t="s">
        <v>20</v>
      </c>
      <c r="I4" s="4" t="s">
        <v>21</v>
      </c>
      <c r="J4" s="4" t="s">
        <v>21</v>
      </c>
      <c r="K4" s="4" t="s">
        <v>21</v>
      </c>
      <c r="L4" s="4" t="s">
        <v>21</v>
      </c>
      <c r="M4" s="4" t="s">
        <v>21</v>
      </c>
      <c r="N4" s="4" t="s">
        <v>20</v>
      </c>
      <c r="O4" s="4" t="s">
        <v>20</v>
      </c>
      <c r="P4" s="4" t="s">
        <v>20</v>
      </c>
      <c r="Q4" s="3" t="s">
        <v>22</v>
      </c>
      <c r="R4" s="3"/>
      <c r="S4" s="3"/>
    </row>
    <row r="5" spans="1:19">
      <c r="A5" s="3" t="s">
        <v>175</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c r="S5" s="3"/>
    </row>
    <row r="6" spans="1:19">
      <c r="A6" s="3" t="s">
        <v>175</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c r="S6" s="3"/>
    </row>
    <row r="7" spans="1:19">
      <c r="A7" s="3" t="s">
        <v>175</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c r="S7" s="3"/>
    </row>
    <row r="8" spans="1:19">
      <c r="A8" s="3" t="s">
        <v>175</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c r="S8" s="3"/>
    </row>
    <row r="9" spans="1:19">
      <c r="A9" s="3" t="s">
        <v>175</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c r="S9" s="3"/>
    </row>
    <row r="10" spans="1:19">
      <c r="A10" s="3" t="s">
        <v>175</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c r="S10" s="3"/>
    </row>
    <row r="11" spans="1:19">
      <c r="A11" s="3" t="s">
        <v>175</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c r="S11" s="3"/>
    </row>
    <row r="12" spans="1:19">
      <c r="A12" s="3" t="s">
        <v>175</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c r="S12" s="3"/>
    </row>
    <row r="13" spans="1:19">
      <c r="A13" s="3" t="s">
        <v>175</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c r="S13" s="3"/>
    </row>
    <row r="14" spans="1:19"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c r="S14" s="2"/>
    </row>
    <row r="15" spans="1:19">
      <c r="A15" s="3" t="s">
        <v>175</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c r="S15" s="3"/>
    </row>
    <row r="16" spans="1:19">
      <c r="A16" s="3" t="s">
        <v>175</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c r="S16" s="3"/>
    </row>
    <row r="17" spans="1:19">
      <c r="A17" s="3" t="s">
        <v>175</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c r="S17" s="3"/>
    </row>
    <row r="18" spans="1:19">
      <c r="A18" s="3" t="s">
        <v>175</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c r="S18" s="3"/>
    </row>
    <row r="19" spans="1:19">
      <c r="A19" s="3" t="s">
        <v>175</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c r="S19" s="3"/>
    </row>
    <row r="20" spans="1:19">
      <c r="A20" s="3" t="s">
        <v>175</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c r="S20" s="3"/>
    </row>
    <row r="21" spans="1:19">
      <c r="A21" s="3" t="s">
        <v>175</v>
      </c>
      <c r="B21" s="3" t="s">
        <v>17</v>
      </c>
      <c r="C21" s="3" t="s">
        <v>60</v>
      </c>
      <c r="D21" s="3" t="s">
        <v>42</v>
      </c>
      <c r="E21" s="4" t="s">
        <v>20</v>
      </c>
      <c r="F21" s="4" t="s">
        <v>20</v>
      </c>
      <c r="G21" s="4" t="s">
        <v>20</v>
      </c>
      <c r="H21" s="4" t="s">
        <v>20</v>
      </c>
      <c r="I21" s="4" t="s">
        <v>20</v>
      </c>
      <c r="J21" s="4" t="s">
        <v>20</v>
      </c>
      <c r="K21" s="4" t="s">
        <v>20</v>
      </c>
      <c r="L21" s="4" t="s">
        <v>20</v>
      </c>
      <c r="M21" s="4" t="s">
        <v>20</v>
      </c>
      <c r="N21" s="4" t="s">
        <v>20</v>
      </c>
      <c r="O21" s="4" t="s">
        <v>20</v>
      </c>
      <c r="P21" s="4" t="s">
        <v>20</v>
      </c>
      <c r="Q21" s="3" t="s">
        <v>22</v>
      </c>
      <c r="R21" s="3"/>
      <c r="S21" s="3"/>
    </row>
    <row r="22" spans="1:19">
      <c r="A22" s="3" t="s">
        <v>175</v>
      </c>
      <c r="B22" s="3" t="s">
        <v>17</v>
      </c>
      <c r="C22" s="3" t="s">
        <v>60</v>
      </c>
      <c r="D22" s="3" t="s">
        <v>43</v>
      </c>
      <c r="E22" s="4" t="s">
        <v>20</v>
      </c>
      <c r="F22" s="4" t="s">
        <v>20</v>
      </c>
      <c r="G22" s="4" t="s">
        <v>20</v>
      </c>
      <c r="H22" s="4" t="s">
        <v>20</v>
      </c>
      <c r="I22" s="4" t="s">
        <v>20</v>
      </c>
      <c r="J22" s="4" t="s">
        <v>21</v>
      </c>
      <c r="K22" s="4" t="s">
        <v>21</v>
      </c>
      <c r="L22" s="4" t="s">
        <v>21</v>
      </c>
      <c r="M22" s="4" t="s">
        <v>21</v>
      </c>
      <c r="N22" s="4" t="s">
        <v>20</v>
      </c>
      <c r="O22" s="4" t="s">
        <v>20</v>
      </c>
      <c r="P22" s="4" t="s">
        <v>20</v>
      </c>
      <c r="Q22" s="3" t="s">
        <v>22</v>
      </c>
      <c r="R22" s="3"/>
      <c r="S22" s="3"/>
    </row>
    <row r="23" spans="1:19">
      <c r="A23" s="3" t="s">
        <v>175</v>
      </c>
      <c r="B23" s="3" t="s">
        <v>17</v>
      </c>
      <c r="C23" s="3" t="s">
        <v>60</v>
      </c>
      <c r="D23" s="3" t="s">
        <v>44</v>
      </c>
      <c r="E23" s="4" t="s">
        <v>20</v>
      </c>
      <c r="F23" s="4" t="s">
        <v>20</v>
      </c>
      <c r="G23" s="4" t="s">
        <v>20</v>
      </c>
      <c r="H23" s="4" t="s">
        <v>21</v>
      </c>
      <c r="I23" s="4" t="s">
        <v>20</v>
      </c>
      <c r="J23" s="4" t="s">
        <v>20</v>
      </c>
      <c r="K23" s="4" t="s">
        <v>20</v>
      </c>
      <c r="L23" s="4" t="s">
        <v>20</v>
      </c>
      <c r="M23" s="4" t="s">
        <v>20</v>
      </c>
      <c r="N23" s="4" t="s">
        <v>20</v>
      </c>
      <c r="O23" s="4" t="s">
        <v>20</v>
      </c>
      <c r="P23" s="4" t="s">
        <v>20</v>
      </c>
      <c r="Q23" s="3" t="s">
        <v>22</v>
      </c>
      <c r="R23" s="3"/>
      <c r="S23" s="3"/>
    </row>
    <row r="24" spans="1:19">
      <c r="A24" s="3" t="s">
        <v>175</v>
      </c>
      <c r="B24" s="3" t="s">
        <v>17</v>
      </c>
      <c r="C24" s="3" t="s">
        <v>60</v>
      </c>
      <c r="D24" s="3" t="s">
        <v>45</v>
      </c>
      <c r="E24" s="4" t="s">
        <v>20</v>
      </c>
      <c r="F24" s="4" t="s">
        <v>20</v>
      </c>
      <c r="G24" s="4" t="s">
        <v>20</v>
      </c>
      <c r="H24" s="4" t="s">
        <v>20</v>
      </c>
      <c r="I24" s="4" t="s">
        <v>20</v>
      </c>
      <c r="J24" s="4" t="s">
        <v>20</v>
      </c>
      <c r="K24" s="4" t="s">
        <v>21</v>
      </c>
      <c r="L24" s="4" t="s">
        <v>20</v>
      </c>
      <c r="M24" s="4" t="s">
        <v>20</v>
      </c>
      <c r="N24" s="4" t="s">
        <v>20</v>
      </c>
      <c r="O24" s="4" t="s">
        <v>20</v>
      </c>
      <c r="P24" s="4" t="s">
        <v>20</v>
      </c>
      <c r="Q24" s="3" t="s">
        <v>22</v>
      </c>
      <c r="R24" s="3"/>
      <c r="S24" s="3"/>
    </row>
    <row r="25" spans="1:19">
      <c r="A25" s="3" t="s">
        <v>175</v>
      </c>
      <c r="B25" s="3" t="s">
        <v>17</v>
      </c>
      <c r="C25" s="3" t="s">
        <v>60</v>
      </c>
      <c r="D25" s="3" t="s">
        <v>46</v>
      </c>
      <c r="E25" s="4" t="s">
        <v>20</v>
      </c>
      <c r="F25" s="4" t="s">
        <v>20</v>
      </c>
      <c r="G25" s="4" t="s">
        <v>20</v>
      </c>
      <c r="H25" s="4" t="s">
        <v>20</v>
      </c>
      <c r="I25" s="4" t="s">
        <v>20</v>
      </c>
      <c r="J25" s="4" t="s">
        <v>20</v>
      </c>
      <c r="K25" s="4" t="s">
        <v>20</v>
      </c>
      <c r="L25" s="4" t="s">
        <v>20</v>
      </c>
      <c r="M25" s="4" t="s">
        <v>20</v>
      </c>
      <c r="N25" s="4" t="s">
        <v>20</v>
      </c>
      <c r="O25" s="4" t="s">
        <v>20</v>
      </c>
      <c r="P25" s="4" t="s">
        <v>20</v>
      </c>
      <c r="Q25" s="3" t="s">
        <v>22</v>
      </c>
      <c r="R25" s="3"/>
      <c r="S25" s="3"/>
    </row>
    <row r="26" spans="1:19">
      <c r="A26" s="3" t="s">
        <v>175</v>
      </c>
      <c r="B26" s="3" t="s">
        <v>17</v>
      </c>
      <c r="C26" s="3" t="s">
        <v>60</v>
      </c>
      <c r="D26" s="3" t="s">
        <v>47</v>
      </c>
      <c r="E26" s="4" t="s">
        <v>20</v>
      </c>
      <c r="F26" s="4" t="s">
        <v>20</v>
      </c>
      <c r="G26" s="4" t="s">
        <v>20</v>
      </c>
      <c r="H26" s="4" t="s">
        <v>20</v>
      </c>
      <c r="I26" s="4" t="s">
        <v>20</v>
      </c>
      <c r="J26" s="4" t="s">
        <v>20</v>
      </c>
      <c r="K26" s="4" t="s">
        <v>20</v>
      </c>
      <c r="L26" s="4" t="s">
        <v>20</v>
      </c>
      <c r="M26" s="4" t="s">
        <v>20</v>
      </c>
      <c r="N26" s="4" t="s">
        <v>20</v>
      </c>
      <c r="O26" s="4" t="s">
        <v>20</v>
      </c>
      <c r="P26" s="4" t="s">
        <v>20</v>
      </c>
      <c r="Q26" s="3" t="s">
        <v>22</v>
      </c>
      <c r="R26" s="3"/>
      <c r="S26" s="3"/>
    </row>
    <row r="27" spans="1:19"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c r="S27" s="2"/>
    </row>
    <row r="28" spans="1:19">
      <c r="A28" s="3" t="s">
        <v>175</v>
      </c>
      <c r="B28" s="3" t="s">
        <v>17</v>
      </c>
      <c r="C28" s="3" t="s">
        <v>18</v>
      </c>
      <c r="D28" s="3" t="s">
        <v>19</v>
      </c>
      <c r="E28" s="4" t="s">
        <v>20</v>
      </c>
      <c r="F28" s="4" t="s">
        <v>20</v>
      </c>
      <c r="G28" s="4" t="s">
        <v>20</v>
      </c>
      <c r="H28" s="4" t="s">
        <v>20</v>
      </c>
      <c r="I28" s="4" t="s">
        <v>20</v>
      </c>
      <c r="J28" s="4" t="s">
        <v>20</v>
      </c>
      <c r="K28" s="4" t="s">
        <v>20</v>
      </c>
      <c r="L28" s="4" t="s">
        <v>20</v>
      </c>
      <c r="M28" s="4" t="s">
        <v>21</v>
      </c>
      <c r="N28" s="4" t="s">
        <v>20</v>
      </c>
      <c r="O28" s="4" t="s">
        <v>20</v>
      </c>
      <c r="P28" s="4" t="s">
        <v>20</v>
      </c>
      <c r="Q28" s="3" t="s">
        <v>22</v>
      </c>
      <c r="R28" s="3"/>
      <c r="S28" s="3"/>
    </row>
    <row r="29" spans="1:19">
      <c r="A29" s="3" t="s">
        <v>175</v>
      </c>
      <c r="B29" s="3" t="s">
        <v>17</v>
      </c>
      <c r="C29" s="3" t="s">
        <v>18</v>
      </c>
      <c r="D29" s="3" t="s">
        <v>23</v>
      </c>
      <c r="E29" s="4" t="s">
        <v>20</v>
      </c>
      <c r="F29" s="4" t="s">
        <v>20</v>
      </c>
      <c r="G29" s="4" t="s">
        <v>20</v>
      </c>
      <c r="H29" s="4" t="s">
        <v>20</v>
      </c>
      <c r="I29" s="4" t="s">
        <v>20</v>
      </c>
      <c r="J29" s="4" t="s">
        <v>21</v>
      </c>
      <c r="K29" s="4" t="s">
        <v>20</v>
      </c>
      <c r="L29" s="4" t="s">
        <v>20</v>
      </c>
      <c r="M29" s="4" t="s">
        <v>21</v>
      </c>
      <c r="N29" s="4" t="s">
        <v>20</v>
      </c>
      <c r="O29" s="4" t="s">
        <v>20</v>
      </c>
      <c r="P29" s="4" t="s">
        <v>20</v>
      </c>
      <c r="Q29" s="3" t="s">
        <v>22</v>
      </c>
      <c r="R29" s="3"/>
      <c r="S29" s="3"/>
    </row>
    <row r="30" spans="1:19">
      <c r="A30" s="3" t="s">
        <v>175</v>
      </c>
      <c r="B30" s="3" t="s">
        <v>17</v>
      </c>
      <c r="C30" s="3" t="s">
        <v>18</v>
      </c>
      <c r="D30" s="3" t="s">
        <v>24</v>
      </c>
      <c r="E30" s="4" t="s">
        <v>20</v>
      </c>
      <c r="F30" s="4" t="s">
        <v>20</v>
      </c>
      <c r="G30" s="4" t="s">
        <v>21</v>
      </c>
      <c r="H30" s="4" t="s">
        <v>25</v>
      </c>
      <c r="I30" s="4" t="s">
        <v>25</v>
      </c>
      <c r="J30" s="4" t="s">
        <v>25</v>
      </c>
      <c r="K30" s="4" t="s">
        <v>25</v>
      </c>
      <c r="L30" s="4" t="s">
        <v>25</v>
      </c>
      <c r="M30" s="4" t="s">
        <v>25</v>
      </c>
      <c r="N30" s="4" t="s">
        <v>25</v>
      </c>
      <c r="O30" s="4" t="s">
        <v>20</v>
      </c>
      <c r="P30" s="4" t="s">
        <v>20</v>
      </c>
      <c r="Q30" s="3" t="s">
        <v>22</v>
      </c>
      <c r="R30" s="3"/>
      <c r="S30" s="3"/>
    </row>
    <row r="31" spans="1:19">
      <c r="A31" s="3" t="s">
        <v>175</v>
      </c>
      <c r="B31" s="3" t="s">
        <v>17</v>
      </c>
      <c r="C31" s="3" t="s">
        <v>18</v>
      </c>
      <c r="D31" s="3" t="s">
        <v>27</v>
      </c>
      <c r="E31" s="4" t="s">
        <v>20</v>
      </c>
      <c r="F31" s="4" t="s">
        <v>20</v>
      </c>
      <c r="G31" s="4" t="s">
        <v>21</v>
      </c>
      <c r="H31" s="4" t="s">
        <v>21</v>
      </c>
      <c r="I31" s="4" t="s">
        <v>21</v>
      </c>
      <c r="J31" s="4" t="s">
        <v>21</v>
      </c>
      <c r="K31" s="4" t="s">
        <v>21</v>
      </c>
      <c r="L31" s="4" t="s">
        <v>21</v>
      </c>
      <c r="M31" s="4" t="s">
        <v>20</v>
      </c>
      <c r="N31" s="4" t="s">
        <v>20</v>
      </c>
      <c r="O31" s="4" t="s">
        <v>20</v>
      </c>
      <c r="P31" s="4" t="s">
        <v>20</v>
      </c>
      <c r="Q31" s="3" t="s">
        <v>22</v>
      </c>
      <c r="R31" s="3"/>
      <c r="S31" s="3"/>
    </row>
    <row r="32" spans="1:19">
      <c r="A32" s="3" t="s">
        <v>175</v>
      </c>
      <c r="B32" s="3" t="s">
        <v>17</v>
      </c>
      <c r="C32" s="3" t="s">
        <v>18</v>
      </c>
      <c r="D32" s="3" t="s">
        <v>28</v>
      </c>
      <c r="E32" s="4" t="s">
        <v>20</v>
      </c>
      <c r="F32" s="4" t="s">
        <v>20</v>
      </c>
      <c r="G32" s="4" t="s">
        <v>21</v>
      </c>
      <c r="H32" s="4" t="s">
        <v>21</v>
      </c>
      <c r="I32" s="4" t="s">
        <v>21</v>
      </c>
      <c r="J32" s="4" t="s">
        <v>21</v>
      </c>
      <c r="K32" s="4" t="s">
        <v>21</v>
      </c>
      <c r="L32" s="4" t="s">
        <v>21</v>
      </c>
      <c r="M32" s="4" t="s">
        <v>25</v>
      </c>
      <c r="N32" s="4" t="s">
        <v>21</v>
      </c>
      <c r="O32" s="4" t="s">
        <v>20</v>
      </c>
      <c r="P32" s="4" t="s">
        <v>20</v>
      </c>
      <c r="Q32" s="3" t="s">
        <v>22</v>
      </c>
      <c r="R32" s="3"/>
      <c r="S32" s="3"/>
    </row>
    <row r="33" spans="1:19">
      <c r="A33" s="3" t="s">
        <v>175</v>
      </c>
      <c r="B33" s="3" t="s">
        <v>17</v>
      </c>
      <c r="C33" s="3" t="s">
        <v>18</v>
      </c>
      <c r="D33" s="3" t="s">
        <v>29</v>
      </c>
      <c r="E33" s="4" t="s">
        <v>20</v>
      </c>
      <c r="F33" s="4" t="s">
        <v>20</v>
      </c>
      <c r="G33" s="4" t="s">
        <v>21</v>
      </c>
      <c r="H33" s="4" t="s">
        <v>21</v>
      </c>
      <c r="I33" s="4" t="s">
        <v>21</v>
      </c>
      <c r="J33" s="4" t="s">
        <v>21</v>
      </c>
      <c r="K33" s="4" t="s">
        <v>21</v>
      </c>
      <c r="L33" s="4" t="s">
        <v>25</v>
      </c>
      <c r="M33" s="4" t="s">
        <v>21</v>
      </c>
      <c r="N33" s="4" t="s">
        <v>20</v>
      </c>
      <c r="O33" s="4" t="s">
        <v>20</v>
      </c>
      <c r="P33" s="4" t="s">
        <v>20</v>
      </c>
      <c r="Q33" s="3" t="s">
        <v>22</v>
      </c>
      <c r="R33" s="3"/>
      <c r="S33" s="3"/>
    </row>
    <row r="34" spans="1:19">
      <c r="A34" s="3" t="s">
        <v>175</v>
      </c>
      <c r="B34" s="3" t="s">
        <v>17</v>
      </c>
      <c r="C34" s="3" t="s">
        <v>18</v>
      </c>
      <c r="D34" s="3" t="s">
        <v>30</v>
      </c>
      <c r="E34" s="4" t="s">
        <v>20</v>
      </c>
      <c r="F34" s="4" t="s">
        <v>20</v>
      </c>
      <c r="G34" s="4" t="s">
        <v>20</v>
      </c>
      <c r="H34" s="4" t="s">
        <v>21</v>
      </c>
      <c r="I34" s="4" t="s">
        <v>21</v>
      </c>
      <c r="J34" s="4" t="s">
        <v>21</v>
      </c>
      <c r="K34" s="4" t="s">
        <v>21</v>
      </c>
      <c r="L34" s="4" t="s">
        <v>21</v>
      </c>
      <c r="M34" s="4" t="s">
        <v>20</v>
      </c>
      <c r="N34" s="4" t="s">
        <v>20</v>
      </c>
      <c r="O34" s="4" t="s">
        <v>20</v>
      </c>
      <c r="P34" s="4" t="s">
        <v>20</v>
      </c>
      <c r="Q34" s="3" t="s">
        <v>22</v>
      </c>
      <c r="R34" s="3"/>
      <c r="S34" s="3"/>
    </row>
    <row r="35" spans="1:19">
      <c r="A35" s="3" t="s">
        <v>175</v>
      </c>
      <c r="B35" s="3" t="s">
        <v>17</v>
      </c>
      <c r="C35" s="3" t="s">
        <v>18</v>
      </c>
      <c r="D35" s="3" t="s">
        <v>31</v>
      </c>
      <c r="E35" s="4" t="s">
        <v>20</v>
      </c>
      <c r="F35" s="4" t="s">
        <v>20</v>
      </c>
      <c r="G35" s="4" t="s">
        <v>20</v>
      </c>
      <c r="H35" s="4" t="s">
        <v>20</v>
      </c>
      <c r="I35" s="4" t="s">
        <v>20</v>
      </c>
      <c r="J35" s="4" t="s">
        <v>20</v>
      </c>
      <c r="K35" s="4" t="s">
        <v>20</v>
      </c>
      <c r="L35" s="4" t="s">
        <v>20</v>
      </c>
      <c r="M35" s="4" t="s">
        <v>21</v>
      </c>
      <c r="N35" s="4" t="s">
        <v>20</v>
      </c>
      <c r="O35" s="4" t="s">
        <v>20</v>
      </c>
      <c r="P35" s="4" t="s">
        <v>20</v>
      </c>
      <c r="Q35" s="3" t="s">
        <v>22</v>
      </c>
      <c r="R35" s="3"/>
      <c r="S35" s="3"/>
    </row>
    <row r="36" spans="1:19">
      <c r="A36" s="3" t="s">
        <v>175</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c r="S36" s="3"/>
    </row>
    <row r="37" spans="1:19">
      <c r="A37" s="3" t="s">
        <v>175</v>
      </c>
      <c r="B37" s="3" t="s">
        <v>17</v>
      </c>
      <c r="C37" s="3" t="s">
        <v>18</v>
      </c>
      <c r="D37" s="3" t="s">
        <v>33</v>
      </c>
      <c r="E37" s="4" t="s">
        <v>20</v>
      </c>
      <c r="F37" s="4" t="s">
        <v>20</v>
      </c>
      <c r="G37" s="4" t="s">
        <v>20</v>
      </c>
      <c r="H37" s="4" t="s">
        <v>20</v>
      </c>
      <c r="I37" s="4" t="s">
        <v>20</v>
      </c>
      <c r="J37" s="4" t="s">
        <v>20</v>
      </c>
      <c r="K37" s="4" t="s">
        <v>20</v>
      </c>
      <c r="L37" s="4" t="s">
        <v>20</v>
      </c>
      <c r="M37" s="4" t="s">
        <v>21</v>
      </c>
      <c r="N37" s="4" t="s">
        <v>20</v>
      </c>
      <c r="O37" s="4" t="s">
        <v>20</v>
      </c>
      <c r="P37" s="4" t="s">
        <v>20</v>
      </c>
      <c r="Q37" s="3" t="s">
        <v>22</v>
      </c>
      <c r="R37" s="3"/>
      <c r="S37" s="3"/>
    </row>
    <row r="38" spans="1:19">
      <c r="A38" s="3" t="s">
        <v>175</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c r="S38" s="3"/>
    </row>
    <row r="39" spans="1:19">
      <c r="A39" s="3" t="s">
        <v>175</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c r="S39" s="3"/>
    </row>
    <row r="40" spans="1:19"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c r="S40" s="2"/>
    </row>
    <row r="41" spans="1:19">
      <c r="A41" s="3" t="s">
        <v>175</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c r="S41" s="3"/>
    </row>
    <row r="42" spans="1:19">
      <c r="A42" s="3" t="s">
        <v>175</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c r="S42" s="3"/>
    </row>
    <row r="43" spans="1:19">
      <c r="A43" s="3" t="s">
        <v>175</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c r="S43" s="3"/>
    </row>
    <row r="44" spans="1:19">
      <c r="A44" s="3" t="s">
        <v>175</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c r="S44" s="3"/>
    </row>
    <row r="45" spans="1:19">
      <c r="A45" s="3" t="s">
        <v>175</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c r="S45" s="3"/>
    </row>
    <row r="46" spans="1:19">
      <c r="A46" s="3" t="s">
        <v>175</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c r="S46" s="3"/>
    </row>
    <row r="47" spans="1:19">
      <c r="A47" s="3" t="s">
        <v>175</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c r="S47" s="3"/>
    </row>
    <row r="48" spans="1:19">
      <c r="A48" s="3" t="s">
        <v>175</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c r="S48" s="3"/>
    </row>
    <row r="49" spans="1:19">
      <c r="A49" s="3" t="s">
        <v>175</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c r="S49" s="3"/>
    </row>
    <row r="50" spans="1:19">
      <c r="A50" s="3" t="s">
        <v>175</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c r="S50" s="3"/>
    </row>
    <row r="51" spans="1:19">
      <c r="A51" s="3" t="s">
        <v>175</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c r="S51" s="3"/>
    </row>
    <row r="52" spans="1:19">
      <c r="A52" s="3" t="s">
        <v>175</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c r="S52" s="3"/>
    </row>
    <row r="53" spans="1:19"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c r="S53" s="2"/>
    </row>
    <row r="54" spans="1:19">
      <c r="A54" s="3" t="s">
        <v>175</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c r="S54" s="3"/>
    </row>
    <row r="55" spans="1:19">
      <c r="A55" s="3" t="s">
        <v>175</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c r="S55" s="3"/>
    </row>
    <row r="56" spans="1:19">
      <c r="A56" s="3" t="s">
        <v>175</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c r="S56" s="3"/>
    </row>
    <row r="57" spans="1:19">
      <c r="A57" s="3" t="s">
        <v>175</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c r="S57" s="3"/>
    </row>
    <row r="58" spans="1:19">
      <c r="A58" s="3" t="s">
        <v>175</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c r="S58" s="3"/>
    </row>
    <row r="59" spans="1:19">
      <c r="A59" s="3" t="s">
        <v>175</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c r="S59" s="3"/>
    </row>
    <row r="60" spans="1:19">
      <c r="A60" s="3" t="s">
        <v>175</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c r="S60" s="3"/>
    </row>
    <row r="61" spans="1:19">
      <c r="A61" s="3" t="s">
        <v>175</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c r="S61" s="3"/>
    </row>
    <row r="62" spans="1:19">
      <c r="A62" s="3" t="s">
        <v>175</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c r="S62" s="3"/>
    </row>
    <row r="63" spans="1:19">
      <c r="A63" s="3" t="s">
        <v>175</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c r="S63" s="3"/>
    </row>
    <row r="64" spans="1:19">
      <c r="A64" s="3" t="s">
        <v>175</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c r="S64" s="3"/>
    </row>
    <row r="65" spans="1:19">
      <c r="A65" s="3" t="s">
        <v>175</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c r="S65" s="3"/>
    </row>
    <row r="66" spans="1:19"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c r="S66" s="2"/>
    </row>
    <row r="67" spans="1:19">
      <c r="A67" s="3" t="s">
        <v>175</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c r="S67" s="3"/>
    </row>
    <row r="68" spans="1:19">
      <c r="A68" s="3" t="s">
        <v>175</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c r="S68" s="3"/>
    </row>
    <row r="69" spans="1:19">
      <c r="A69" s="3" t="s">
        <v>175</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c r="S69" s="3"/>
    </row>
    <row r="70" spans="1:19">
      <c r="A70" s="3" t="s">
        <v>175</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c r="S70" s="3"/>
    </row>
    <row r="71" spans="1:19">
      <c r="A71" s="3" t="s">
        <v>175</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c r="S71" s="3"/>
    </row>
    <row r="72" spans="1:19">
      <c r="A72" s="3" t="s">
        <v>175</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c r="S72" s="3"/>
    </row>
    <row r="73" spans="1:19">
      <c r="A73" s="3" t="s">
        <v>175</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c r="S73" s="3"/>
    </row>
    <row r="74" spans="1:19">
      <c r="A74" s="3" t="s">
        <v>175</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c r="S74" s="3"/>
    </row>
    <row r="75" spans="1:19">
      <c r="A75" s="3" t="s">
        <v>175</v>
      </c>
      <c r="B75" s="3" t="s">
        <v>89</v>
      </c>
      <c r="C75" s="3" t="s">
        <v>60</v>
      </c>
      <c r="D75" s="3" t="s">
        <v>44</v>
      </c>
      <c r="E75" s="4" t="s">
        <v>20</v>
      </c>
      <c r="F75" s="4" t="s">
        <v>20</v>
      </c>
      <c r="G75" s="4" t="s">
        <v>21</v>
      </c>
      <c r="H75" s="4" t="s">
        <v>21</v>
      </c>
      <c r="I75" s="4" t="s">
        <v>21</v>
      </c>
      <c r="J75" s="4" t="s">
        <v>20</v>
      </c>
      <c r="K75" s="3" t="s">
        <v>20</v>
      </c>
      <c r="L75" s="3" t="s">
        <v>20</v>
      </c>
      <c r="M75" s="3" t="s">
        <v>20</v>
      </c>
      <c r="N75" s="3" t="s">
        <v>20</v>
      </c>
      <c r="O75" s="3" t="s">
        <v>20</v>
      </c>
      <c r="P75" s="3" t="s">
        <v>20</v>
      </c>
      <c r="Q75" s="3" t="s">
        <v>20</v>
      </c>
      <c r="R75" s="3"/>
      <c r="S75" s="3"/>
    </row>
    <row r="76" spans="1:19">
      <c r="A76" s="3" t="s">
        <v>175</v>
      </c>
      <c r="B76" s="3" t="s">
        <v>89</v>
      </c>
      <c r="C76" s="3" t="s">
        <v>60</v>
      </c>
      <c r="D76" s="3" t="s">
        <v>45</v>
      </c>
      <c r="E76" s="4" t="s">
        <v>20</v>
      </c>
      <c r="F76" s="4" t="s">
        <v>20</v>
      </c>
      <c r="G76" s="4" t="s">
        <v>21</v>
      </c>
      <c r="H76" s="4" t="s">
        <v>21</v>
      </c>
      <c r="I76" s="4" t="s">
        <v>21</v>
      </c>
      <c r="J76" s="4" t="s">
        <v>20</v>
      </c>
      <c r="K76" s="3" t="s">
        <v>20</v>
      </c>
      <c r="L76" s="3" t="s">
        <v>20</v>
      </c>
      <c r="M76" s="3" t="s">
        <v>20</v>
      </c>
      <c r="N76" s="3" t="s">
        <v>20</v>
      </c>
      <c r="O76" s="3" t="s">
        <v>20</v>
      </c>
      <c r="P76" s="3" t="s">
        <v>20</v>
      </c>
      <c r="Q76" s="3" t="s">
        <v>20</v>
      </c>
      <c r="R76" s="3"/>
      <c r="S76" s="3"/>
    </row>
    <row r="77" spans="1:19">
      <c r="A77" s="3" t="s">
        <v>175</v>
      </c>
      <c r="B77" s="3" t="s">
        <v>89</v>
      </c>
      <c r="C77" s="3" t="s">
        <v>60</v>
      </c>
      <c r="D77" s="3" t="s">
        <v>46</v>
      </c>
      <c r="E77" s="4" t="s">
        <v>20</v>
      </c>
      <c r="F77" s="4" t="s">
        <v>20</v>
      </c>
      <c r="G77" s="4" t="s">
        <v>21</v>
      </c>
      <c r="H77" s="4" t="s">
        <v>21</v>
      </c>
      <c r="I77" s="4" t="s">
        <v>21</v>
      </c>
      <c r="J77" s="4" t="s">
        <v>21</v>
      </c>
      <c r="K77" s="3" t="s">
        <v>20</v>
      </c>
      <c r="L77" s="3" t="s">
        <v>20</v>
      </c>
      <c r="M77" s="3" t="s">
        <v>20</v>
      </c>
      <c r="N77" s="3" t="s">
        <v>20</v>
      </c>
      <c r="O77" s="3" t="s">
        <v>20</v>
      </c>
      <c r="P77" s="3" t="s">
        <v>20</v>
      </c>
      <c r="Q77" s="3" t="s">
        <v>20</v>
      </c>
      <c r="R77" s="3"/>
      <c r="S77" s="3"/>
    </row>
    <row r="78" spans="1:19">
      <c r="A78" s="3" t="s">
        <v>175</v>
      </c>
      <c r="B78" s="3" t="s">
        <v>89</v>
      </c>
      <c r="C78" s="3" t="s">
        <v>60</v>
      </c>
      <c r="D78" s="3" t="s">
        <v>47</v>
      </c>
      <c r="E78" s="4" t="s">
        <v>20</v>
      </c>
      <c r="F78" s="4" t="s">
        <v>20</v>
      </c>
      <c r="G78" s="4" t="s">
        <v>20</v>
      </c>
      <c r="H78" s="4" t="s">
        <v>21</v>
      </c>
      <c r="I78" s="4" t="s">
        <v>20</v>
      </c>
      <c r="J78" s="4" t="s">
        <v>20</v>
      </c>
      <c r="K78" s="3" t="s">
        <v>20</v>
      </c>
      <c r="L78" s="3" t="s">
        <v>20</v>
      </c>
      <c r="M78" s="3" t="s">
        <v>20</v>
      </c>
      <c r="N78" s="3" t="s">
        <v>20</v>
      </c>
      <c r="O78" s="3" t="s">
        <v>20</v>
      </c>
      <c r="P78" s="3" t="s">
        <v>20</v>
      </c>
      <c r="Q78" s="3" t="s">
        <v>20</v>
      </c>
      <c r="R78" s="3"/>
      <c r="S78" s="3"/>
    </row>
    <row r="79" spans="1:19"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c r="S79" s="2"/>
    </row>
    <row r="80" spans="1:19">
      <c r="A80" s="3" t="s">
        <v>175</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c r="S80" s="4"/>
    </row>
    <row r="81" spans="1:19">
      <c r="A81" s="3" t="s">
        <v>175</v>
      </c>
      <c r="B81" s="3" t="s">
        <v>89</v>
      </c>
      <c r="C81" s="3" t="s">
        <v>18</v>
      </c>
      <c r="D81" s="3" t="s">
        <v>23</v>
      </c>
      <c r="E81" s="4" t="s">
        <v>20</v>
      </c>
      <c r="F81" s="4" t="s">
        <v>20</v>
      </c>
      <c r="G81" s="4" t="s">
        <v>20</v>
      </c>
      <c r="H81" s="4" t="s">
        <v>20</v>
      </c>
      <c r="I81" s="4" t="s">
        <v>20</v>
      </c>
      <c r="J81" s="4" t="s">
        <v>20</v>
      </c>
      <c r="K81" s="4" t="s">
        <v>20</v>
      </c>
      <c r="L81" s="4" t="s">
        <v>20</v>
      </c>
      <c r="M81" s="4" t="s">
        <v>20</v>
      </c>
      <c r="N81" s="4" t="s">
        <v>20</v>
      </c>
      <c r="O81" s="4" t="s">
        <v>20</v>
      </c>
      <c r="P81" s="4" t="s">
        <v>21</v>
      </c>
      <c r="Q81" s="4" t="s">
        <v>21</v>
      </c>
      <c r="R81" s="4"/>
      <c r="S81" s="4"/>
    </row>
    <row r="82" spans="1:19" ht="18.600000000000001" thickBot="1">
      <c r="A82" s="3" t="s">
        <v>175</v>
      </c>
      <c r="B82" s="3" t="s">
        <v>89</v>
      </c>
      <c r="C82" s="3" t="s">
        <v>18</v>
      </c>
      <c r="D82" s="3" t="s">
        <v>24</v>
      </c>
      <c r="E82" s="4" t="s">
        <v>20</v>
      </c>
      <c r="F82" s="4" t="s">
        <v>20</v>
      </c>
      <c r="G82" s="4" t="s">
        <v>20</v>
      </c>
      <c r="H82" s="4" t="s">
        <v>20</v>
      </c>
      <c r="I82" s="4" t="s">
        <v>20</v>
      </c>
      <c r="J82" s="4" t="s">
        <v>20</v>
      </c>
      <c r="K82" s="4" t="s">
        <v>20</v>
      </c>
      <c r="L82" s="4" t="s">
        <v>20</v>
      </c>
      <c r="M82" s="4" t="s">
        <v>21</v>
      </c>
      <c r="N82" s="7" t="s">
        <v>21</v>
      </c>
      <c r="O82" s="4" t="s">
        <v>25</v>
      </c>
      <c r="P82" s="4" t="s">
        <v>26</v>
      </c>
      <c r="Q82" s="4" t="s">
        <v>26</v>
      </c>
      <c r="R82" s="7"/>
      <c r="S82" s="4"/>
    </row>
    <row r="83" spans="1:19" ht="18.600000000000001" thickBot="1">
      <c r="A83" s="3" t="s">
        <v>175</v>
      </c>
      <c r="B83" s="3" t="s">
        <v>89</v>
      </c>
      <c r="C83" s="3" t="s">
        <v>18</v>
      </c>
      <c r="D83" s="3" t="s">
        <v>27</v>
      </c>
      <c r="E83" s="4" t="s">
        <v>20</v>
      </c>
      <c r="F83" s="4" t="s">
        <v>20</v>
      </c>
      <c r="G83" s="4" t="s">
        <v>20</v>
      </c>
      <c r="H83" s="4" t="s">
        <v>20</v>
      </c>
      <c r="I83" s="4" t="s">
        <v>20</v>
      </c>
      <c r="J83" s="4" t="s">
        <v>20</v>
      </c>
      <c r="K83" s="4" t="s">
        <v>20</v>
      </c>
      <c r="L83" s="4" t="s">
        <v>20</v>
      </c>
      <c r="M83" s="5" t="s">
        <v>20</v>
      </c>
      <c r="N83" s="13" t="s">
        <v>21</v>
      </c>
      <c r="O83" s="14" t="s">
        <v>21</v>
      </c>
      <c r="P83" s="4" t="s">
        <v>21</v>
      </c>
      <c r="Q83" s="5" t="s">
        <v>21</v>
      </c>
      <c r="R83" s="13"/>
      <c r="S83" s="14"/>
    </row>
    <row r="84" spans="1:19">
      <c r="A84" s="3" t="s">
        <v>175</v>
      </c>
      <c r="B84" s="3" t="s">
        <v>89</v>
      </c>
      <c r="C84" s="3" t="s">
        <v>18</v>
      </c>
      <c r="D84" s="3" t="s">
        <v>28</v>
      </c>
      <c r="E84" s="4" t="s">
        <v>20</v>
      </c>
      <c r="F84" s="4" t="s">
        <v>20</v>
      </c>
      <c r="G84" s="4" t="s">
        <v>20</v>
      </c>
      <c r="H84" s="4" t="s">
        <v>20</v>
      </c>
      <c r="I84" s="4" t="s">
        <v>20</v>
      </c>
      <c r="J84" s="4" t="s">
        <v>20</v>
      </c>
      <c r="K84" s="4" t="s">
        <v>20</v>
      </c>
      <c r="L84" s="4" t="s">
        <v>20</v>
      </c>
      <c r="M84" s="4" t="s">
        <v>20</v>
      </c>
      <c r="N84" s="8" t="s">
        <v>21</v>
      </c>
      <c r="O84" s="4" t="s">
        <v>25</v>
      </c>
      <c r="P84" s="4" t="s">
        <v>25</v>
      </c>
      <c r="Q84" s="4" t="s">
        <v>25</v>
      </c>
      <c r="R84" s="8"/>
      <c r="S84" s="4"/>
    </row>
    <row r="85" spans="1:19">
      <c r="A85" s="3" t="s">
        <v>175</v>
      </c>
      <c r="B85" s="3" t="s">
        <v>89</v>
      </c>
      <c r="C85" s="3" t="s">
        <v>18</v>
      </c>
      <c r="D85" s="3" t="s">
        <v>29</v>
      </c>
      <c r="E85" s="4" t="s">
        <v>20</v>
      </c>
      <c r="F85" s="4" t="s">
        <v>20</v>
      </c>
      <c r="G85" s="4" t="s">
        <v>20</v>
      </c>
      <c r="H85" s="4" t="s">
        <v>20</v>
      </c>
      <c r="I85" s="4" t="s">
        <v>20</v>
      </c>
      <c r="J85" s="4" t="s">
        <v>20</v>
      </c>
      <c r="K85" s="4" t="s">
        <v>20</v>
      </c>
      <c r="L85" s="4" t="s">
        <v>20</v>
      </c>
      <c r="M85" s="4" t="s">
        <v>20</v>
      </c>
      <c r="N85" s="4" t="s">
        <v>21</v>
      </c>
      <c r="O85" s="4" t="s">
        <v>25</v>
      </c>
      <c r="P85" s="4" t="s">
        <v>25</v>
      </c>
      <c r="Q85" s="4" t="s">
        <v>25</v>
      </c>
      <c r="R85" s="4"/>
      <c r="S85" s="4"/>
    </row>
    <row r="86" spans="1:19">
      <c r="A86" s="3" t="s">
        <v>175</v>
      </c>
      <c r="B86" s="3" t="s">
        <v>89</v>
      </c>
      <c r="C86" s="3" t="s">
        <v>18</v>
      </c>
      <c r="D86" s="3" t="s">
        <v>30</v>
      </c>
      <c r="E86" s="4" t="s">
        <v>20</v>
      </c>
      <c r="F86" s="4" t="s">
        <v>20</v>
      </c>
      <c r="G86" s="4" t="s">
        <v>20</v>
      </c>
      <c r="H86" s="4" t="s">
        <v>20</v>
      </c>
      <c r="I86" s="4" t="s">
        <v>20</v>
      </c>
      <c r="J86" s="4" t="s">
        <v>20</v>
      </c>
      <c r="K86" s="4" t="s">
        <v>20</v>
      </c>
      <c r="L86" s="4" t="s">
        <v>20</v>
      </c>
      <c r="M86" s="4" t="s">
        <v>20</v>
      </c>
      <c r="N86" s="4" t="s">
        <v>20</v>
      </c>
      <c r="O86" s="4" t="s">
        <v>21</v>
      </c>
      <c r="P86" s="4" t="s">
        <v>21</v>
      </c>
      <c r="Q86" s="4" t="s">
        <v>21</v>
      </c>
      <c r="R86" s="4"/>
      <c r="S86" s="4"/>
    </row>
    <row r="87" spans="1:19">
      <c r="A87" s="3" t="s">
        <v>175</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c r="S87" s="4"/>
    </row>
    <row r="88" spans="1:19">
      <c r="A88" s="3" t="s">
        <v>175</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c r="S88" s="4"/>
    </row>
    <row r="89" spans="1:19">
      <c r="A89" s="3" t="s">
        <v>175</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c r="S89" s="4"/>
    </row>
    <row r="90" spans="1:19">
      <c r="A90" s="3" t="s">
        <v>175</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c r="S90" s="4"/>
    </row>
    <row r="91" spans="1:19">
      <c r="A91" s="3" t="s">
        <v>175</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c r="S91" s="4"/>
    </row>
    <row r="92" spans="1:19"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c r="S92" s="2"/>
    </row>
    <row r="93" spans="1:19">
      <c r="A93" s="3" t="s">
        <v>175</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c r="S93" s="4"/>
    </row>
    <row r="94" spans="1:19">
      <c r="A94" s="3" t="s">
        <v>175</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c r="S94" s="4"/>
    </row>
    <row r="95" spans="1:19">
      <c r="A95" s="3" t="s">
        <v>175</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c r="S95" s="4"/>
    </row>
    <row r="96" spans="1:19">
      <c r="A96" s="3" t="s">
        <v>175</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c r="S96" s="4"/>
    </row>
    <row r="97" spans="1:19">
      <c r="A97" s="3" t="s">
        <v>175</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c r="S97" s="4"/>
    </row>
    <row r="98" spans="1:19">
      <c r="A98" s="3" t="s">
        <v>175</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c r="S98" s="4"/>
    </row>
    <row r="99" spans="1:19">
      <c r="A99" s="3" t="s">
        <v>175</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c r="S99" s="4"/>
    </row>
    <row r="100" spans="1:19">
      <c r="A100" s="3" t="s">
        <v>175</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c r="S100" s="4"/>
    </row>
    <row r="101" spans="1:19">
      <c r="A101" s="3" t="s">
        <v>175</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c r="S101" s="4"/>
    </row>
    <row r="102" spans="1:19">
      <c r="A102" s="3" t="s">
        <v>175</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c r="S102" s="4"/>
    </row>
    <row r="103" spans="1:19">
      <c r="A103" s="3" t="s">
        <v>175</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c r="S103" s="4"/>
    </row>
    <row r="104" spans="1:19">
      <c r="A104" s="3" t="s">
        <v>175</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c r="S104" s="4"/>
    </row>
    <row r="105" spans="1:19"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c r="S105" s="2"/>
    </row>
    <row r="106" spans="1:19">
      <c r="A106" s="3" t="s">
        <v>175</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c r="S106" s="3"/>
    </row>
    <row r="107" spans="1:19">
      <c r="A107" s="3" t="s">
        <v>175</v>
      </c>
      <c r="B107" s="3" t="s">
        <v>67</v>
      </c>
      <c r="C107" s="3" t="s">
        <v>75</v>
      </c>
      <c r="D107" s="3" t="s">
        <v>23</v>
      </c>
      <c r="E107" s="4" t="s">
        <v>20</v>
      </c>
      <c r="F107" s="4" t="s">
        <v>20</v>
      </c>
      <c r="G107" s="4" t="s">
        <v>20</v>
      </c>
      <c r="H107" s="4" t="s">
        <v>20</v>
      </c>
      <c r="I107" s="4" t="s">
        <v>20</v>
      </c>
      <c r="J107" s="4" t="s">
        <v>20</v>
      </c>
      <c r="K107" s="4" t="s">
        <v>22</v>
      </c>
      <c r="L107" s="4" t="s">
        <v>22</v>
      </c>
      <c r="M107" s="4" t="s">
        <v>22</v>
      </c>
      <c r="N107" s="4" t="s">
        <v>22</v>
      </c>
      <c r="O107" s="7" t="s">
        <v>22</v>
      </c>
      <c r="P107" s="7" t="s">
        <v>22</v>
      </c>
      <c r="Q107" s="7" t="s">
        <v>22</v>
      </c>
      <c r="R107" s="7"/>
      <c r="S107" s="3"/>
    </row>
    <row r="108" spans="1:19">
      <c r="A108" s="3" t="s">
        <v>175</v>
      </c>
      <c r="B108" s="3" t="s">
        <v>67</v>
      </c>
      <c r="C108" s="3" t="s">
        <v>75</v>
      </c>
      <c r="D108" s="3" t="s">
        <v>24</v>
      </c>
      <c r="E108" s="4" t="s">
        <v>20</v>
      </c>
      <c r="F108" s="4" t="s">
        <v>20</v>
      </c>
      <c r="G108" s="4" t="s">
        <v>20</v>
      </c>
      <c r="H108" s="4" t="s">
        <v>20</v>
      </c>
      <c r="I108" s="4" t="s">
        <v>20</v>
      </c>
      <c r="J108" s="4" t="s">
        <v>20</v>
      </c>
      <c r="K108" s="4" t="s">
        <v>22</v>
      </c>
      <c r="L108" s="4" t="s">
        <v>22</v>
      </c>
      <c r="M108" s="4" t="s">
        <v>22</v>
      </c>
      <c r="N108" s="5" t="s">
        <v>22</v>
      </c>
      <c r="O108" s="4" t="s">
        <v>22</v>
      </c>
      <c r="P108" s="4" t="s">
        <v>22</v>
      </c>
      <c r="Q108" s="4" t="s">
        <v>22</v>
      </c>
      <c r="R108" s="4"/>
      <c r="S108" s="6"/>
    </row>
    <row r="109" spans="1:19">
      <c r="A109" s="3" t="s">
        <v>175</v>
      </c>
      <c r="B109" s="3" t="s">
        <v>67</v>
      </c>
      <c r="C109" s="3" t="s">
        <v>75</v>
      </c>
      <c r="D109" s="3" t="s">
        <v>27</v>
      </c>
      <c r="E109" s="4" t="s">
        <v>20</v>
      </c>
      <c r="F109" s="4" t="s">
        <v>20</v>
      </c>
      <c r="G109" s="4" t="s">
        <v>20</v>
      </c>
      <c r="H109" s="4" t="s">
        <v>20</v>
      </c>
      <c r="I109" s="4" t="s">
        <v>20</v>
      </c>
      <c r="J109" s="4" t="s">
        <v>20</v>
      </c>
      <c r="K109" s="4" t="s">
        <v>22</v>
      </c>
      <c r="L109" s="4" t="s">
        <v>22</v>
      </c>
      <c r="M109" s="4" t="s">
        <v>22</v>
      </c>
      <c r="N109" s="5" t="s">
        <v>22</v>
      </c>
      <c r="O109" s="4" t="s">
        <v>22</v>
      </c>
      <c r="P109" s="4" t="s">
        <v>22</v>
      </c>
      <c r="Q109" s="4" t="s">
        <v>22</v>
      </c>
      <c r="R109" s="4"/>
      <c r="S109" s="6"/>
    </row>
    <row r="110" spans="1:19">
      <c r="A110" s="3" t="s">
        <v>175</v>
      </c>
      <c r="B110" s="3" t="s">
        <v>67</v>
      </c>
      <c r="C110" s="3" t="s">
        <v>75</v>
      </c>
      <c r="D110" s="3" t="s">
        <v>28</v>
      </c>
      <c r="E110" s="4" t="s">
        <v>20</v>
      </c>
      <c r="F110" s="4" t="s">
        <v>20</v>
      </c>
      <c r="G110" s="4" t="s">
        <v>21</v>
      </c>
      <c r="H110" s="4" t="s">
        <v>21</v>
      </c>
      <c r="I110" s="4" t="s">
        <v>21</v>
      </c>
      <c r="J110" s="4" t="s">
        <v>20</v>
      </c>
      <c r="K110" s="4" t="s">
        <v>22</v>
      </c>
      <c r="L110" s="4" t="s">
        <v>22</v>
      </c>
      <c r="M110" s="4" t="s">
        <v>22</v>
      </c>
      <c r="N110" s="5" t="s">
        <v>22</v>
      </c>
      <c r="O110" s="4" t="s">
        <v>22</v>
      </c>
      <c r="P110" s="4" t="s">
        <v>22</v>
      </c>
      <c r="Q110" s="4" t="s">
        <v>22</v>
      </c>
      <c r="R110" s="4"/>
      <c r="S110" s="6"/>
    </row>
    <row r="111" spans="1:19">
      <c r="A111" s="3" t="s">
        <v>175</v>
      </c>
      <c r="B111" s="3" t="s">
        <v>67</v>
      </c>
      <c r="C111" s="3" t="s">
        <v>75</v>
      </c>
      <c r="D111" s="3" t="s">
        <v>29</v>
      </c>
      <c r="E111" s="4" t="s">
        <v>20</v>
      </c>
      <c r="F111" s="4" t="s">
        <v>20</v>
      </c>
      <c r="G111" s="4" t="s">
        <v>20</v>
      </c>
      <c r="H111" s="4" t="s">
        <v>20</v>
      </c>
      <c r="I111" s="4" t="s">
        <v>21</v>
      </c>
      <c r="J111" s="4" t="s">
        <v>20</v>
      </c>
      <c r="K111" s="4" t="s">
        <v>22</v>
      </c>
      <c r="L111" s="4" t="s">
        <v>22</v>
      </c>
      <c r="M111" s="4" t="s">
        <v>22</v>
      </c>
      <c r="N111" s="5" t="s">
        <v>22</v>
      </c>
      <c r="O111" s="4" t="s">
        <v>22</v>
      </c>
      <c r="P111" s="4" t="s">
        <v>22</v>
      </c>
      <c r="Q111" s="4" t="s">
        <v>22</v>
      </c>
      <c r="R111" s="4"/>
      <c r="S111" s="6"/>
    </row>
    <row r="112" spans="1:19">
      <c r="A112" s="3" t="s">
        <v>175</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8" t="s">
        <v>22</v>
      </c>
      <c r="P112" s="8" t="s">
        <v>22</v>
      </c>
      <c r="Q112" s="8" t="s">
        <v>22</v>
      </c>
      <c r="R112" s="8"/>
      <c r="S112" s="3"/>
    </row>
    <row r="113" spans="1:19">
      <c r="A113" s="3" t="s">
        <v>175</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c r="S113" s="3"/>
    </row>
    <row r="114" spans="1:19">
      <c r="A114" s="3" t="s">
        <v>175</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c r="S114" s="3"/>
    </row>
    <row r="115" spans="1:19">
      <c r="A115" s="3" t="s">
        <v>175</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c r="S115" s="3"/>
    </row>
    <row r="116" spans="1:19">
      <c r="A116" s="3" t="s">
        <v>175</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c r="S116" s="3"/>
    </row>
    <row r="117" spans="1:19">
      <c r="A117" s="3" t="s">
        <v>175</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c r="S117" s="3"/>
    </row>
    <row r="118" spans="1:19"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c r="S118" s="2"/>
    </row>
    <row r="119" spans="1:19">
      <c r="A119" s="3" t="s">
        <v>175</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c r="S119" s="3"/>
    </row>
    <row r="120" spans="1:19">
      <c r="A120" s="3" t="s">
        <v>175</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c r="S120" s="3"/>
    </row>
    <row r="121" spans="1:19">
      <c r="A121" s="3" t="s">
        <v>175</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c r="S121" s="3"/>
    </row>
    <row r="122" spans="1:19">
      <c r="A122" s="3" t="s">
        <v>175</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c r="S122" s="3"/>
    </row>
    <row r="123" spans="1:19">
      <c r="A123" s="3" t="s">
        <v>175</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c r="S123" s="3"/>
    </row>
    <row r="124" spans="1:19">
      <c r="A124" s="3" t="s">
        <v>175</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c r="S124" s="3"/>
    </row>
    <row r="125" spans="1:19">
      <c r="A125" s="3" t="s">
        <v>175</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c r="S125" s="3"/>
    </row>
    <row r="126" spans="1:19">
      <c r="A126" s="3" t="s">
        <v>175</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c r="S126" s="3"/>
    </row>
    <row r="127" spans="1:19">
      <c r="A127" s="3" t="s">
        <v>175</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c r="S127" s="3"/>
    </row>
    <row r="128" spans="1:19">
      <c r="A128" s="3" t="s">
        <v>175</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c r="S128" s="3"/>
    </row>
    <row r="129" spans="1:19">
      <c r="A129" s="3" t="s">
        <v>175</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c r="S129" s="3"/>
    </row>
    <row r="130" spans="1:19">
      <c r="A130" s="3" t="s">
        <v>175</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c r="S130" s="3"/>
    </row>
    <row r="131" spans="1:19"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c r="S131" s="2"/>
    </row>
    <row r="132" spans="1:19">
      <c r="A132" s="3" t="s">
        <v>175</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c r="S132" s="3"/>
    </row>
    <row r="133" spans="1:19">
      <c r="A133" s="3" t="s">
        <v>175</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c r="S133" s="3"/>
    </row>
    <row r="134" spans="1:19">
      <c r="A134" s="3" t="s">
        <v>175</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c r="S134" s="3"/>
    </row>
    <row r="135" spans="1:19">
      <c r="A135" s="3" t="s">
        <v>175</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c r="S135" s="3"/>
    </row>
    <row r="136" spans="1:19">
      <c r="A136" s="3" t="s">
        <v>175</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c r="S136" s="3"/>
    </row>
    <row r="137" spans="1:19">
      <c r="A137" s="3" t="s">
        <v>175</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c r="S137" s="3"/>
    </row>
    <row r="138" spans="1:19">
      <c r="A138" s="3" t="s">
        <v>175</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c r="S138" s="3"/>
    </row>
    <row r="139" spans="1:19">
      <c r="A139" s="3" t="s">
        <v>175</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c r="S139" s="3"/>
    </row>
    <row r="140" spans="1:19">
      <c r="A140" s="3" t="s">
        <v>175</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c r="S140" s="3"/>
    </row>
    <row r="141" spans="1:19">
      <c r="A141" s="3" t="s">
        <v>175</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c r="S141" s="3"/>
    </row>
    <row r="142" spans="1:19">
      <c r="A142" s="3" t="s">
        <v>175</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c r="S142" s="3"/>
    </row>
    <row r="143" spans="1:19">
      <c r="A143" s="3" t="s">
        <v>175</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c r="S143" s="3"/>
    </row>
    <row r="144" spans="1:19"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c r="S144" s="2"/>
    </row>
    <row r="145" spans="1:19">
      <c r="A145" s="3" t="s">
        <v>175</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c r="S145" s="3"/>
    </row>
    <row r="146" spans="1:19">
      <c r="A146" s="3" t="s">
        <v>175</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c r="S146" s="3"/>
    </row>
    <row r="147" spans="1:19">
      <c r="A147" s="3" t="s">
        <v>175</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c r="S147" s="3"/>
    </row>
    <row r="148" spans="1:19">
      <c r="A148" s="3" t="s">
        <v>175</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c r="S148" s="3"/>
    </row>
    <row r="149" spans="1:19">
      <c r="A149" s="3" t="s">
        <v>175</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c r="S149" s="3"/>
    </row>
    <row r="150" spans="1:19">
      <c r="A150" s="3" t="s">
        <v>175</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c r="S150" s="3"/>
    </row>
    <row r="151" spans="1:19">
      <c r="A151" s="3" t="s">
        <v>175</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c r="S151" s="3"/>
    </row>
    <row r="152" spans="1:19">
      <c r="A152" s="3" t="s">
        <v>175</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c r="S152" s="3"/>
    </row>
    <row r="153" spans="1:19">
      <c r="A153" s="3" t="s">
        <v>175</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c r="S153" s="3"/>
    </row>
    <row r="154" spans="1:19">
      <c r="A154" s="3" t="s">
        <v>175</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c r="S154" s="3"/>
    </row>
    <row r="155" spans="1:19">
      <c r="A155" s="3" t="s">
        <v>175</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c r="S155" s="3"/>
    </row>
    <row r="156" spans="1:19">
      <c r="A156" s="3" t="s">
        <v>175</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c r="S156" s="3"/>
    </row>
  </sheetData>
  <phoneticPr fontId="2"/>
  <conditionalFormatting sqref="E41:P52">
    <cfRule type="expression" dxfId="408" priority="53">
      <formula>VALUE(E41)=4</formula>
    </cfRule>
    <cfRule type="expression" dxfId="407" priority="54">
      <formula>VALUE(E41)=3</formula>
    </cfRule>
    <cfRule type="expression" dxfId="406" priority="55">
      <formula>VALUE(E41)=2</formula>
    </cfRule>
    <cfRule type="expression" dxfId="405" priority="56">
      <formula>VALUE(E41)=1</formula>
    </cfRule>
  </conditionalFormatting>
  <conditionalFormatting sqref="E15:P26">
    <cfRule type="expression" dxfId="404" priority="49">
      <formula>VALUE(E15)=4</formula>
    </cfRule>
    <cfRule type="expression" dxfId="403" priority="50">
      <formula>VALUE(E15)=3</formula>
    </cfRule>
    <cfRule type="expression" dxfId="402" priority="51">
      <formula>VALUE(E15)=2</formula>
    </cfRule>
    <cfRule type="expression" dxfId="401" priority="52">
      <formula>VALUE(E15)=1</formula>
    </cfRule>
  </conditionalFormatting>
  <conditionalFormatting sqref="E28:P39">
    <cfRule type="expression" dxfId="400" priority="45">
      <formula>VALUE(E28)=4</formula>
    </cfRule>
    <cfRule type="expression" dxfId="399" priority="46">
      <formula>VALUE(E28)=3</formula>
    </cfRule>
    <cfRule type="expression" dxfId="398" priority="47">
      <formula>VALUE(E28)=2</formula>
    </cfRule>
    <cfRule type="expression" dxfId="397" priority="48">
      <formula>VALUE(E28)=1</formula>
    </cfRule>
  </conditionalFormatting>
  <conditionalFormatting sqref="E106:R117">
    <cfRule type="expression" dxfId="396" priority="41">
      <formula>VALUE(E106)=4</formula>
    </cfRule>
    <cfRule type="expression" dxfId="395" priority="42">
      <formula>VALUE(E106)=3</formula>
    </cfRule>
    <cfRule type="expression" dxfId="394" priority="43">
      <formula>VALUE(E106)=2</formula>
    </cfRule>
    <cfRule type="expression" dxfId="393" priority="44">
      <formula>VALUE(E106)=1</formula>
    </cfRule>
  </conditionalFormatting>
  <conditionalFormatting sqref="E119:R130">
    <cfRule type="expression" dxfId="392" priority="37">
      <formula>VALUE(E119)=4</formula>
    </cfRule>
    <cfRule type="expression" dxfId="391" priority="38">
      <formula>VALUE(E119)=3</formula>
    </cfRule>
    <cfRule type="expression" dxfId="390" priority="39">
      <formula>VALUE(E119)=2</formula>
    </cfRule>
    <cfRule type="expression" dxfId="389" priority="40">
      <formula>VALUE(E119)=1</formula>
    </cfRule>
  </conditionalFormatting>
  <conditionalFormatting sqref="E132:R143">
    <cfRule type="expression" dxfId="388" priority="33">
      <formula>VALUE(E132)=4</formula>
    </cfRule>
    <cfRule type="expression" dxfId="387" priority="34">
      <formula>VALUE(E132)=3</formula>
    </cfRule>
    <cfRule type="expression" dxfId="386" priority="35">
      <formula>VALUE(E132)=2</formula>
    </cfRule>
    <cfRule type="expression" dxfId="385" priority="36">
      <formula>VALUE(E132)=1</formula>
    </cfRule>
  </conditionalFormatting>
  <conditionalFormatting sqref="E145:R156">
    <cfRule type="expression" dxfId="384" priority="29">
      <formula>VALUE(E145)=4</formula>
    </cfRule>
    <cfRule type="expression" dxfId="383" priority="30">
      <formula>VALUE(E145)=3</formula>
    </cfRule>
    <cfRule type="expression" dxfId="382" priority="31">
      <formula>VALUE(E145)=2</formula>
    </cfRule>
    <cfRule type="expression" dxfId="381" priority="32">
      <formula>VALUE(E145)=1</formula>
    </cfRule>
  </conditionalFormatting>
  <conditionalFormatting sqref="E93:E104">
    <cfRule type="expression" dxfId="380" priority="25">
      <formula>VALUE(E93)=4</formula>
    </cfRule>
    <cfRule type="expression" dxfId="379" priority="26">
      <formula>VALUE(E93)=3</formula>
    </cfRule>
    <cfRule type="expression" dxfId="378" priority="27">
      <formula>VALUE(E93)=2</formula>
    </cfRule>
    <cfRule type="expression" dxfId="377" priority="28">
      <formula>VALUE(E93)=1</formula>
    </cfRule>
  </conditionalFormatting>
  <conditionalFormatting sqref="E80:E91">
    <cfRule type="expression" dxfId="376" priority="21">
      <formula>VALUE(E80)=4</formula>
    </cfRule>
    <cfRule type="expression" dxfId="375" priority="22">
      <formula>VALUE(E80)=3</formula>
    </cfRule>
    <cfRule type="expression" dxfId="374" priority="23">
      <formula>VALUE(E80)=2</formula>
    </cfRule>
    <cfRule type="expression" dxfId="373" priority="24">
      <formula>VALUE(E80)=1</formula>
    </cfRule>
  </conditionalFormatting>
  <conditionalFormatting sqref="E67:J78">
    <cfRule type="expression" dxfId="372" priority="17">
      <formula>VALUE(E67)=4</formula>
    </cfRule>
    <cfRule type="expression" dxfId="371" priority="18">
      <formula>VALUE(E67)=3</formula>
    </cfRule>
    <cfRule type="expression" dxfId="370" priority="19">
      <formula>VALUE(E67)=2</formula>
    </cfRule>
    <cfRule type="expression" dxfId="369" priority="20">
      <formula>VALUE(E67)=1</formula>
    </cfRule>
  </conditionalFormatting>
  <conditionalFormatting sqref="E54:J65">
    <cfRule type="expression" dxfId="368" priority="13">
      <formula>VALUE(E54)=4</formula>
    </cfRule>
    <cfRule type="expression" dxfId="367" priority="14">
      <formula>VALUE(E54)=3</formula>
    </cfRule>
    <cfRule type="expression" dxfId="366" priority="15">
      <formula>VALUE(E54)=2</formula>
    </cfRule>
    <cfRule type="expression" dxfId="365" priority="16">
      <formula>VALUE(E54)=1</formula>
    </cfRule>
  </conditionalFormatting>
  <conditionalFormatting sqref="E2:P13">
    <cfRule type="expression" dxfId="364" priority="9">
      <formula>VALUE(E2)=4</formula>
    </cfRule>
    <cfRule type="expression" dxfId="363" priority="10">
      <formula>VALUE(E2)=3</formula>
    </cfRule>
    <cfRule type="expression" dxfId="362" priority="11">
      <formula>VALUE(E2)=2</formula>
    </cfRule>
    <cfRule type="expression" dxfId="361" priority="12">
      <formula>VALUE(E2)=1</formula>
    </cfRule>
  </conditionalFormatting>
  <conditionalFormatting sqref="F80:S91">
    <cfRule type="expression" dxfId="360" priority="5">
      <formula>VALUE(F80)=4</formula>
    </cfRule>
    <cfRule type="expression" dxfId="359" priority="6">
      <formula>VALUE(F80)=3</formula>
    </cfRule>
    <cfRule type="expression" dxfId="358" priority="7">
      <formula>VALUE(F80)=2</formula>
    </cfRule>
    <cfRule type="expression" dxfId="357" priority="8">
      <formula>VALUE(F80)=1</formula>
    </cfRule>
  </conditionalFormatting>
  <conditionalFormatting sqref="F93:S104">
    <cfRule type="expression" dxfId="356" priority="1">
      <formula>VALUE(F93)=4</formula>
    </cfRule>
    <cfRule type="expression" dxfId="355" priority="2">
      <formula>VALUE(F93)=3</formula>
    </cfRule>
    <cfRule type="expression" dxfId="354" priority="3">
      <formula>VALUE(F93)=2</formula>
    </cfRule>
    <cfRule type="expression" dxfId="353" priority="4">
      <formula>VALUE(F93)=1</formula>
    </cfRule>
  </conditionalFormatting>
  <pageMargins left="0.7" right="0.7" top="0.75" bottom="0.75" header="0.3" footer="0.3"/>
  <pageSetup paperSize="9" orientation="portrait" horizontalDpi="360" verticalDpi="360" r:id="rId1"/>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CACE1F-81EC-45B4-AC7B-1FCE1B809828}">
  <dimension ref="A1:S156"/>
  <sheetViews>
    <sheetView workbookViewId="0"/>
  </sheetViews>
  <sheetFormatPr defaultRowHeight="18"/>
  <cols>
    <col min="1" max="1" width="5" bestFit="1" customWidth="1"/>
    <col min="2" max="2" width="6.3984375" bestFit="1" customWidth="1"/>
    <col min="3" max="3" width="4.59765625" bestFit="1" customWidth="1"/>
    <col min="5" max="16" width="6.59765625" customWidth="1"/>
  </cols>
  <sheetData>
    <row r="1" spans="1:19"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c r="S1" s="2"/>
    </row>
    <row r="2" spans="1:19">
      <c r="A2" s="3" t="s">
        <v>176</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c r="S2" s="3"/>
    </row>
    <row r="3" spans="1:19">
      <c r="A3" s="3" t="s">
        <v>176</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c r="S3" s="3"/>
    </row>
    <row r="4" spans="1:19">
      <c r="A4" s="3" t="s">
        <v>176</v>
      </c>
      <c r="B4" s="3" t="s">
        <v>17</v>
      </c>
      <c r="C4" s="3" t="s">
        <v>60</v>
      </c>
      <c r="D4" s="3" t="s">
        <v>24</v>
      </c>
      <c r="E4" s="4" t="s">
        <v>20</v>
      </c>
      <c r="F4" s="4" t="s">
        <v>20</v>
      </c>
      <c r="G4" s="4" t="s">
        <v>20</v>
      </c>
      <c r="H4" s="4" t="s">
        <v>20</v>
      </c>
      <c r="I4" s="4" t="s">
        <v>21</v>
      </c>
      <c r="J4" s="4" t="s">
        <v>20</v>
      </c>
      <c r="K4" s="4" t="s">
        <v>20</v>
      </c>
      <c r="L4" s="4" t="s">
        <v>20</v>
      </c>
      <c r="M4" s="4" t="s">
        <v>20</v>
      </c>
      <c r="N4" s="4" t="s">
        <v>20</v>
      </c>
      <c r="O4" s="4" t="s">
        <v>20</v>
      </c>
      <c r="P4" s="4" t="s">
        <v>20</v>
      </c>
      <c r="Q4" s="3" t="s">
        <v>22</v>
      </c>
      <c r="R4" s="3"/>
      <c r="S4" s="3"/>
    </row>
    <row r="5" spans="1:19">
      <c r="A5" s="3" t="s">
        <v>176</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c r="S5" s="3"/>
    </row>
    <row r="6" spans="1:19">
      <c r="A6" s="3" t="s">
        <v>176</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c r="S6" s="3"/>
    </row>
    <row r="7" spans="1:19">
      <c r="A7" s="3" t="s">
        <v>176</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c r="S7" s="3"/>
    </row>
    <row r="8" spans="1:19">
      <c r="A8" s="3" t="s">
        <v>176</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c r="S8" s="3"/>
    </row>
    <row r="9" spans="1:19">
      <c r="A9" s="3" t="s">
        <v>176</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c r="S9" s="3"/>
    </row>
    <row r="10" spans="1:19">
      <c r="A10" s="3" t="s">
        <v>176</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c r="S10" s="3"/>
    </row>
    <row r="11" spans="1:19">
      <c r="A11" s="3" t="s">
        <v>176</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c r="S11" s="3"/>
    </row>
    <row r="12" spans="1:19">
      <c r="A12" s="3" t="s">
        <v>176</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c r="S12" s="3"/>
    </row>
    <row r="13" spans="1:19">
      <c r="A13" s="3" t="s">
        <v>176</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c r="S13" s="3"/>
    </row>
    <row r="14" spans="1:19"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c r="S14" s="2"/>
    </row>
    <row r="15" spans="1:19">
      <c r="A15" s="3" t="s">
        <v>176</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c r="S15" s="3"/>
    </row>
    <row r="16" spans="1:19">
      <c r="A16" s="3" t="s">
        <v>176</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c r="S16" s="3"/>
    </row>
    <row r="17" spans="1:19">
      <c r="A17" s="3" t="s">
        <v>176</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c r="S17" s="3"/>
    </row>
    <row r="18" spans="1:19">
      <c r="A18" s="3" t="s">
        <v>176</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c r="S18" s="3"/>
    </row>
    <row r="19" spans="1:19">
      <c r="A19" s="3" t="s">
        <v>176</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c r="S19" s="3"/>
    </row>
    <row r="20" spans="1:19">
      <c r="A20" s="3" t="s">
        <v>176</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c r="S20" s="3"/>
    </row>
    <row r="21" spans="1:19">
      <c r="A21" s="3" t="s">
        <v>176</v>
      </c>
      <c r="B21" s="3" t="s">
        <v>17</v>
      </c>
      <c r="C21" s="3" t="s">
        <v>60</v>
      </c>
      <c r="D21" s="3" t="s">
        <v>42</v>
      </c>
      <c r="E21" s="4" t="s">
        <v>20</v>
      </c>
      <c r="F21" s="4" t="s">
        <v>20</v>
      </c>
      <c r="G21" s="4" t="s">
        <v>20</v>
      </c>
      <c r="H21" s="4" t="s">
        <v>20</v>
      </c>
      <c r="I21" s="4" t="s">
        <v>20</v>
      </c>
      <c r="J21" s="4" t="s">
        <v>20</v>
      </c>
      <c r="K21" s="4" t="s">
        <v>20</v>
      </c>
      <c r="L21" s="4" t="s">
        <v>20</v>
      </c>
      <c r="M21" s="4" t="s">
        <v>20</v>
      </c>
      <c r="N21" s="4" t="s">
        <v>20</v>
      </c>
      <c r="O21" s="4" t="s">
        <v>20</v>
      </c>
      <c r="P21" s="4" t="s">
        <v>20</v>
      </c>
      <c r="Q21" s="3" t="s">
        <v>22</v>
      </c>
      <c r="R21" s="3"/>
      <c r="S21" s="3"/>
    </row>
    <row r="22" spans="1:19">
      <c r="A22" s="3" t="s">
        <v>176</v>
      </c>
      <c r="B22" s="3" t="s">
        <v>17</v>
      </c>
      <c r="C22" s="3" t="s">
        <v>60</v>
      </c>
      <c r="D22" s="3" t="s">
        <v>43</v>
      </c>
      <c r="E22" s="4" t="s">
        <v>20</v>
      </c>
      <c r="F22" s="4" t="s">
        <v>20</v>
      </c>
      <c r="G22" s="4" t="s">
        <v>20</v>
      </c>
      <c r="H22" s="4" t="s">
        <v>20</v>
      </c>
      <c r="I22" s="4" t="s">
        <v>21</v>
      </c>
      <c r="J22" s="4" t="s">
        <v>21</v>
      </c>
      <c r="K22" s="4" t="s">
        <v>21</v>
      </c>
      <c r="L22" s="4" t="s">
        <v>21</v>
      </c>
      <c r="M22" s="4" t="s">
        <v>21</v>
      </c>
      <c r="N22" s="4" t="s">
        <v>20</v>
      </c>
      <c r="O22" s="4" t="s">
        <v>20</v>
      </c>
      <c r="P22" s="4" t="s">
        <v>20</v>
      </c>
      <c r="Q22" s="3" t="s">
        <v>22</v>
      </c>
      <c r="R22" s="3"/>
      <c r="S22" s="3"/>
    </row>
    <row r="23" spans="1:19">
      <c r="A23" s="3" t="s">
        <v>176</v>
      </c>
      <c r="B23" s="3" t="s">
        <v>17</v>
      </c>
      <c r="C23" s="3" t="s">
        <v>60</v>
      </c>
      <c r="D23" s="3" t="s">
        <v>44</v>
      </c>
      <c r="E23" s="4" t="s">
        <v>20</v>
      </c>
      <c r="F23" s="4" t="s">
        <v>20</v>
      </c>
      <c r="G23" s="4" t="s">
        <v>20</v>
      </c>
      <c r="H23" s="4" t="s">
        <v>21</v>
      </c>
      <c r="I23" s="4" t="s">
        <v>21</v>
      </c>
      <c r="J23" s="4" t="s">
        <v>20</v>
      </c>
      <c r="K23" s="4" t="s">
        <v>20</v>
      </c>
      <c r="L23" s="4" t="s">
        <v>20</v>
      </c>
      <c r="M23" s="4" t="s">
        <v>20</v>
      </c>
      <c r="N23" s="4" t="s">
        <v>20</v>
      </c>
      <c r="O23" s="4" t="s">
        <v>20</v>
      </c>
      <c r="P23" s="4" t="s">
        <v>20</v>
      </c>
      <c r="Q23" s="3" t="s">
        <v>22</v>
      </c>
      <c r="R23" s="3"/>
      <c r="S23" s="3"/>
    </row>
    <row r="24" spans="1:19">
      <c r="A24" s="3" t="s">
        <v>176</v>
      </c>
      <c r="B24" s="3" t="s">
        <v>17</v>
      </c>
      <c r="C24" s="3" t="s">
        <v>60</v>
      </c>
      <c r="D24" s="3" t="s">
        <v>45</v>
      </c>
      <c r="E24" s="4" t="s">
        <v>20</v>
      </c>
      <c r="F24" s="4" t="s">
        <v>20</v>
      </c>
      <c r="G24" s="4" t="s">
        <v>20</v>
      </c>
      <c r="H24" s="4" t="s">
        <v>20</v>
      </c>
      <c r="I24" s="4" t="s">
        <v>20</v>
      </c>
      <c r="J24" s="4" t="s">
        <v>21</v>
      </c>
      <c r="K24" s="4" t="s">
        <v>21</v>
      </c>
      <c r="L24" s="4" t="s">
        <v>21</v>
      </c>
      <c r="M24" s="4" t="s">
        <v>20</v>
      </c>
      <c r="N24" s="4" t="s">
        <v>20</v>
      </c>
      <c r="O24" s="4" t="s">
        <v>20</v>
      </c>
      <c r="P24" s="4" t="s">
        <v>20</v>
      </c>
      <c r="Q24" s="3" t="s">
        <v>22</v>
      </c>
      <c r="R24" s="3"/>
      <c r="S24" s="3"/>
    </row>
    <row r="25" spans="1:19">
      <c r="A25" s="3" t="s">
        <v>176</v>
      </c>
      <c r="B25" s="3" t="s">
        <v>17</v>
      </c>
      <c r="C25" s="3" t="s">
        <v>60</v>
      </c>
      <c r="D25" s="3" t="s">
        <v>46</v>
      </c>
      <c r="E25" s="4" t="s">
        <v>20</v>
      </c>
      <c r="F25" s="4" t="s">
        <v>20</v>
      </c>
      <c r="G25" s="4" t="s">
        <v>20</v>
      </c>
      <c r="H25" s="4" t="s">
        <v>20</v>
      </c>
      <c r="I25" s="4" t="s">
        <v>20</v>
      </c>
      <c r="J25" s="4" t="s">
        <v>20</v>
      </c>
      <c r="K25" s="4" t="s">
        <v>20</v>
      </c>
      <c r="L25" s="4" t="s">
        <v>20</v>
      </c>
      <c r="M25" s="4" t="s">
        <v>20</v>
      </c>
      <c r="N25" s="4" t="s">
        <v>20</v>
      </c>
      <c r="O25" s="4" t="s">
        <v>20</v>
      </c>
      <c r="P25" s="4" t="s">
        <v>20</v>
      </c>
      <c r="Q25" s="3" t="s">
        <v>22</v>
      </c>
      <c r="R25" s="3"/>
      <c r="S25" s="3"/>
    </row>
    <row r="26" spans="1:19">
      <c r="A26" s="3" t="s">
        <v>176</v>
      </c>
      <c r="B26" s="3" t="s">
        <v>17</v>
      </c>
      <c r="C26" s="3" t="s">
        <v>60</v>
      </c>
      <c r="D26" s="3" t="s">
        <v>47</v>
      </c>
      <c r="E26" s="4" t="s">
        <v>20</v>
      </c>
      <c r="F26" s="4" t="s">
        <v>20</v>
      </c>
      <c r="G26" s="4" t="s">
        <v>20</v>
      </c>
      <c r="H26" s="4" t="s">
        <v>20</v>
      </c>
      <c r="I26" s="4" t="s">
        <v>20</v>
      </c>
      <c r="J26" s="4" t="s">
        <v>20</v>
      </c>
      <c r="K26" s="4" t="s">
        <v>20</v>
      </c>
      <c r="L26" s="4" t="s">
        <v>20</v>
      </c>
      <c r="M26" s="4" t="s">
        <v>20</v>
      </c>
      <c r="N26" s="4" t="s">
        <v>20</v>
      </c>
      <c r="O26" s="4" t="s">
        <v>20</v>
      </c>
      <c r="P26" s="4" t="s">
        <v>20</v>
      </c>
      <c r="Q26" s="3" t="s">
        <v>22</v>
      </c>
      <c r="R26" s="3"/>
      <c r="S26" s="3"/>
    </row>
    <row r="27" spans="1:19"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c r="S27" s="2"/>
    </row>
    <row r="28" spans="1:19">
      <c r="A28" s="3" t="s">
        <v>176</v>
      </c>
      <c r="B28" s="3" t="s">
        <v>17</v>
      </c>
      <c r="C28" s="3" t="s">
        <v>18</v>
      </c>
      <c r="D28" s="3" t="s">
        <v>19</v>
      </c>
      <c r="E28" s="4" t="s">
        <v>20</v>
      </c>
      <c r="F28" s="4" t="s">
        <v>20</v>
      </c>
      <c r="G28" s="4" t="s">
        <v>20</v>
      </c>
      <c r="H28" s="4" t="s">
        <v>20</v>
      </c>
      <c r="I28" s="4" t="s">
        <v>20</v>
      </c>
      <c r="J28" s="4" t="s">
        <v>20</v>
      </c>
      <c r="K28" s="4" t="s">
        <v>20</v>
      </c>
      <c r="L28" s="4" t="s">
        <v>20</v>
      </c>
      <c r="M28" s="4" t="s">
        <v>21</v>
      </c>
      <c r="N28" s="4" t="s">
        <v>20</v>
      </c>
      <c r="O28" s="4" t="s">
        <v>20</v>
      </c>
      <c r="P28" s="4" t="s">
        <v>20</v>
      </c>
      <c r="Q28" s="3" t="s">
        <v>22</v>
      </c>
      <c r="R28" s="3"/>
      <c r="S28" s="3"/>
    </row>
    <row r="29" spans="1:19">
      <c r="A29" s="3" t="s">
        <v>176</v>
      </c>
      <c r="B29" s="3" t="s">
        <v>17</v>
      </c>
      <c r="C29" s="3" t="s">
        <v>18</v>
      </c>
      <c r="D29" s="3" t="s">
        <v>23</v>
      </c>
      <c r="E29" s="4" t="s">
        <v>20</v>
      </c>
      <c r="F29" s="4" t="s">
        <v>20</v>
      </c>
      <c r="G29" s="4" t="s">
        <v>20</v>
      </c>
      <c r="H29" s="4" t="s">
        <v>20</v>
      </c>
      <c r="I29" s="4" t="s">
        <v>20</v>
      </c>
      <c r="J29" s="4" t="s">
        <v>21</v>
      </c>
      <c r="K29" s="4" t="s">
        <v>20</v>
      </c>
      <c r="L29" s="4" t="s">
        <v>20</v>
      </c>
      <c r="M29" s="4" t="s">
        <v>21</v>
      </c>
      <c r="N29" s="4" t="s">
        <v>20</v>
      </c>
      <c r="O29" s="4" t="s">
        <v>20</v>
      </c>
      <c r="P29" s="4" t="s">
        <v>20</v>
      </c>
      <c r="Q29" s="3" t="s">
        <v>22</v>
      </c>
      <c r="R29" s="3"/>
      <c r="S29" s="3"/>
    </row>
    <row r="30" spans="1:19">
      <c r="A30" s="3" t="s">
        <v>176</v>
      </c>
      <c r="B30" s="3" t="s">
        <v>17</v>
      </c>
      <c r="C30" s="3" t="s">
        <v>18</v>
      </c>
      <c r="D30" s="3" t="s">
        <v>24</v>
      </c>
      <c r="E30" s="4" t="s">
        <v>20</v>
      </c>
      <c r="F30" s="4" t="s">
        <v>20</v>
      </c>
      <c r="G30" s="4" t="s">
        <v>21</v>
      </c>
      <c r="H30" s="4" t="s">
        <v>25</v>
      </c>
      <c r="I30" s="4" t="s">
        <v>25</v>
      </c>
      <c r="J30" s="4" t="s">
        <v>25</v>
      </c>
      <c r="K30" s="4" t="s">
        <v>25</v>
      </c>
      <c r="L30" s="4" t="s">
        <v>21</v>
      </c>
      <c r="M30" s="4" t="s">
        <v>21</v>
      </c>
      <c r="N30" s="4" t="s">
        <v>21</v>
      </c>
      <c r="O30" s="4" t="s">
        <v>20</v>
      </c>
      <c r="P30" s="4" t="s">
        <v>20</v>
      </c>
      <c r="Q30" s="3" t="s">
        <v>22</v>
      </c>
      <c r="R30" s="3"/>
      <c r="S30" s="3"/>
    </row>
    <row r="31" spans="1:19">
      <c r="A31" s="3" t="s">
        <v>176</v>
      </c>
      <c r="B31" s="3" t="s">
        <v>17</v>
      </c>
      <c r="C31" s="3" t="s">
        <v>18</v>
      </c>
      <c r="D31" s="3" t="s">
        <v>27</v>
      </c>
      <c r="E31" s="4" t="s">
        <v>20</v>
      </c>
      <c r="F31" s="4" t="s">
        <v>20</v>
      </c>
      <c r="G31" s="4" t="s">
        <v>21</v>
      </c>
      <c r="H31" s="4" t="s">
        <v>21</v>
      </c>
      <c r="I31" s="4" t="s">
        <v>21</v>
      </c>
      <c r="J31" s="4" t="s">
        <v>21</v>
      </c>
      <c r="K31" s="4" t="s">
        <v>21</v>
      </c>
      <c r="L31" s="4" t="s">
        <v>20</v>
      </c>
      <c r="M31" s="4" t="s">
        <v>20</v>
      </c>
      <c r="N31" s="4" t="s">
        <v>20</v>
      </c>
      <c r="O31" s="4" t="s">
        <v>20</v>
      </c>
      <c r="P31" s="4" t="s">
        <v>20</v>
      </c>
      <c r="Q31" s="3" t="s">
        <v>22</v>
      </c>
      <c r="R31" s="3"/>
      <c r="S31" s="3"/>
    </row>
    <row r="32" spans="1:19">
      <c r="A32" s="3" t="s">
        <v>176</v>
      </c>
      <c r="B32" s="3" t="s">
        <v>17</v>
      </c>
      <c r="C32" s="3" t="s">
        <v>18</v>
      </c>
      <c r="D32" s="3" t="s">
        <v>28</v>
      </c>
      <c r="E32" s="4" t="s">
        <v>20</v>
      </c>
      <c r="F32" s="4" t="s">
        <v>21</v>
      </c>
      <c r="G32" s="4" t="s">
        <v>21</v>
      </c>
      <c r="H32" s="4" t="s">
        <v>21</v>
      </c>
      <c r="I32" s="4" t="s">
        <v>25</v>
      </c>
      <c r="J32" s="4" t="s">
        <v>25</v>
      </c>
      <c r="K32" s="4" t="s">
        <v>21</v>
      </c>
      <c r="L32" s="4" t="s">
        <v>21</v>
      </c>
      <c r="M32" s="4" t="s">
        <v>21</v>
      </c>
      <c r="N32" s="4" t="s">
        <v>20</v>
      </c>
      <c r="O32" s="4" t="s">
        <v>20</v>
      </c>
      <c r="P32" s="4" t="s">
        <v>20</v>
      </c>
      <c r="Q32" s="3" t="s">
        <v>22</v>
      </c>
      <c r="R32" s="3"/>
      <c r="S32" s="3"/>
    </row>
    <row r="33" spans="1:19">
      <c r="A33" s="3" t="s">
        <v>176</v>
      </c>
      <c r="B33" s="3" t="s">
        <v>17</v>
      </c>
      <c r="C33" s="3" t="s">
        <v>18</v>
      </c>
      <c r="D33" s="3" t="s">
        <v>29</v>
      </c>
      <c r="E33" s="4" t="s">
        <v>20</v>
      </c>
      <c r="F33" s="4" t="s">
        <v>20</v>
      </c>
      <c r="G33" s="4" t="s">
        <v>21</v>
      </c>
      <c r="H33" s="4" t="s">
        <v>21</v>
      </c>
      <c r="I33" s="4" t="s">
        <v>25</v>
      </c>
      <c r="J33" s="4" t="s">
        <v>25</v>
      </c>
      <c r="K33" s="4" t="s">
        <v>21</v>
      </c>
      <c r="L33" s="4" t="s">
        <v>21</v>
      </c>
      <c r="M33" s="4" t="s">
        <v>20</v>
      </c>
      <c r="N33" s="4" t="s">
        <v>20</v>
      </c>
      <c r="O33" s="4" t="s">
        <v>20</v>
      </c>
      <c r="P33" s="4" t="s">
        <v>20</v>
      </c>
      <c r="Q33" s="3" t="s">
        <v>22</v>
      </c>
      <c r="R33" s="3"/>
      <c r="S33" s="3"/>
    </row>
    <row r="34" spans="1:19">
      <c r="A34" s="3" t="s">
        <v>176</v>
      </c>
      <c r="B34" s="3" t="s">
        <v>17</v>
      </c>
      <c r="C34" s="3" t="s">
        <v>18</v>
      </c>
      <c r="D34" s="3" t="s">
        <v>30</v>
      </c>
      <c r="E34" s="4" t="s">
        <v>20</v>
      </c>
      <c r="F34" s="4" t="s">
        <v>20</v>
      </c>
      <c r="G34" s="4" t="s">
        <v>20</v>
      </c>
      <c r="H34" s="4" t="s">
        <v>20</v>
      </c>
      <c r="I34" s="4" t="s">
        <v>20</v>
      </c>
      <c r="J34" s="4" t="s">
        <v>20</v>
      </c>
      <c r="K34" s="4" t="s">
        <v>20</v>
      </c>
      <c r="L34" s="4" t="s">
        <v>20</v>
      </c>
      <c r="M34" s="4" t="s">
        <v>20</v>
      </c>
      <c r="N34" s="4" t="s">
        <v>20</v>
      </c>
      <c r="O34" s="4" t="s">
        <v>20</v>
      </c>
      <c r="P34" s="4" t="s">
        <v>20</v>
      </c>
      <c r="Q34" s="3" t="s">
        <v>22</v>
      </c>
      <c r="R34" s="3"/>
      <c r="S34" s="3"/>
    </row>
    <row r="35" spans="1:19">
      <c r="A35" s="3" t="s">
        <v>176</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c r="S35" s="3"/>
    </row>
    <row r="36" spans="1:19">
      <c r="A36" s="3" t="s">
        <v>176</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c r="S36" s="3"/>
    </row>
    <row r="37" spans="1:19">
      <c r="A37" s="3" t="s">
        <v>176</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c r="S37" s="3"/>
    </row>
    <row r="38" spans="1:19">
      <c r="A38" s="3" t="s">
        <v>176</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c r="S38" s="3"/>
    </row>
    <row r="39" spans="1:19">
      <c r="A39" s="3" t="s">
        <v>176</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c r="S39" s="3"/>
    </row>
    <row r="40" spans="1:19"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c r="S40" s="2"/>
    </row>
    <row r="41" spans="1:19">
      <c r="A41" s="3" t="s">
        <v>176</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c r="S41" s="3"/>
    </row>
    <row r="42" spans="1:19">
      <c r="A42" s="3" t="s">
        <v>176</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c r="S42" s="3"/>
    </row>
    <row r="43" spans="1:19">
      <c r="A43" s="3" t="s">
        <v>176</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c r="S43" s="3"/>
    </row>
    <row r="44" spans="1:19">
      <c r="A44" s="3" t="s">
        <v>176</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c r="S44" s="3"/>
    </row>
    <row r="45" spans="1:19">
      <c r="A45" s="3" t="s">
        <v>176</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c r="S45" s="3"/>
    </row>
    <row r="46" spans="1:19">
      <c r="A46" s="3" t="s">
        <v>176</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c r="S46" s="3"/>
    </row>
    <row r="47" spans="1:19">
      <c r="A47" s="3" t="s">
        <v>176</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c r="S47" s="3"/>
    </row>
    <row r="48" spans="1:19">
      <c r="A48" s="3" t="s">
        <v>176</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c r="S48" s="3"/>
    </row>
    <row r="49" spans="1:19">
      <c r="A49" s="3" t="s">
        <v>176</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c r="S49" s="3"/>
    </row>
    <row r="50" spans="1:19">
      <c r="A50" s="3" t="s">
        <v>176</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c r="S50" s="3"/>
    </row>
    <row r="51" spans="1:19">
      <c r="A51" s="3" t="s">
        <v>176</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c r="S51" s="3"/>
    </row>
    <row r="52" spans="1:19">
      <c r="A52" s="3" t="s">
        <v>176</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c r="S52" s="3"/>
    </row>
    <row r="53" spans="1:19"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c r="S53" s="2"/>
    </row>
    <row r="54" spans="1:19">
      <c r="A54" s="3" t="s">
        <v>176</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c r="S54" s="3"/>
    </row>
    <row r="55" spans="1:19">
      <c r="A55" s="3" t="s">
        <v>176</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c r="S55" s="3"/>
    </row>
    <row r="56" spans="1:19">
      <c r="A56" s="3" t="s">
        <v>176</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c r="S56" s="3"/>
    </row>
    <row r="57" spans="1:19">
      <c r="A57" s="3" t="s">
        <v>176</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c r="S57" s="3"/>
    </row>
    <row r="58" spans="1:19">
      <c r="A58" s="3" t="s">
        <v>176</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c r="S58" s="3"/>
    </row>
    <row r="59" spans="1:19">
      <c r="A59" s="3" t="s">
        <v>176</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c r="S59" s="3"/>
    </row>
    <row r="60" spans="1:19">
      <c r="A60" s="3" t="s">
        <v>176</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c r="S60" s="3"/>
    </row>
    <row r="61" spans="1:19">
      <c r="A61" s="3" t="s">
        <v>176</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c r="S61" s="3"/>
    </row>
    <row r="62" spans="1:19">
      <c r="A62" s="3" t="s">
        <v>176</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c r="S62" s="3"/>
    </row>
    <row r="63" spans="1:19">
      <c r="A63" s="3" t="s">
        <v>176</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c r="S63" s="3"/>
    </row>
    <row r="64" spans="1:19">
      <c r="A64" s="3" t="s">
        <v>176</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c r="S64" s="3"/>
    </row>
    <row r="65" spans="1:19">
      <c r="A65" s="3" t="s">
        <v>176</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c r="S65" s="3"/>
    </row>
    <row r="66" spans="1:19"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c r="S66" s="2"/>
    </row>
    <row r="67" spans="1:19">
      <c r="A67" s="3" t="s">
        <v>176</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c r="S67" s="3"/>
    </row>
    <row r="68" spans="1:19">
      <c r="A68" s="3" t="s">
        <v>176</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c r="S68" s="3"/>
    </row>
    <row r="69" spans="1:19">
      <c r="A69" s="3" t="s">
        <v>176</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c r="S69" s="3"/>
    </row>
    <row r="70" spans="1:19">
      <c r="A70" s="3" t="s">
        <v>176</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c r="S70" s="3"/>
    </row>
    <row r="71" spans="1:19">
      <c r="A71" s="3" t="s">
        <v>176</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c r="S71" s="3"/>
    </row>
    <row r="72" spans="1:19">
      <c r="A72" s="3" t="s">
        <v>176</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c r="S72" s="3"/>
    </row>
    <row r="73" spans="1:19">
      <c r="A73" s="3" t="s">
        <v>176</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c r="S73" s="3"/>
    </row>
    <row r="74" spans="1:19">
      <c r="A74" s="3" t="s">
        <v>176</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c r="S74" s="3"/>
    </row>
    <row r="75" spans="1:19">
      <c r="A75" s="3" t="s">
        <v>176</v>
      </c>
      <c r="B75" s="3" t="s">
        <v>89</v>
      </c>
      <c r="C75" s="3" t="s">
        <v>60</v>
      </c>
      <c r="D75" s="3" t="s">
        <v>44</v>
      </c>
      <c r="E75" s="4" t="s">
        <v>20</v>
      </c>
      <c r="F75" s="4" t="s">
        <v>20</v>
      </c>
      <c r="G75" s="4" t="s">
        <v>21</v>
      </c>
      <c r="H75" s="4" t="s">
        <v>21</v>
      </c>
      <c r="I75" s="4" t="s">
        <v>21</v>
      </c>
      <c r="J75" s="4" t="s">
        <v>20</v>
      </c>
      <c r="K75" s="3" t="s">
        <v>20</v>
      </c>
      <c r="L75" s="3" t="s">
        <v>20</v>
      </c>
      <c r="M75" s="3" t="s">
        <v>20</v>
      </c>
      <c r="N75" s="3" t="s">
        <v>20</v>
      </c>
      <c r="O75" s="3" t="s">
        <v>20</v>
      </c>
      <c r="P75" s="3" t="s">
        <v>20</v>
      </c>
      <c r="Q75" s="3" t="s">
        <v>20</v>
      </c>
      <c r="R75" s="3"/>
      <c r="S75" s="3"/>
    </row>
    <row r="76" spans="1:19">
      <c r="A76" s="3" t="s">
        <v>176</v>
      </c>
      <c r="B76" s="3" t="s">
        <v>89</v>
      </c>
      <c r="C76" s="3" t="s">
        <v>60</v>
      </c>
      <c r="D76" s="3" t="s">
        <v>45</v>
      </c>
      <c r="E76" s="4" t="s">
        <v>20</v>
      </c>
      <c r="F76" s="4" t="s">
        <v>20</v>
      </c>
      <c r="G76" s="4" t="s">
        <v>21</v>
      </c>
      <c r="H76" s="4" t="s">
        <v>21</v>
      </c>
      <c r="I76" s="4" t="s">
        <v>20</v>
      </c>
      <c r="J76" s="4" t="s">
        <v>20</v>
      </c>
      <c r="K76" s="3" t="s">
        <v>20</v>
      </c>
      <c r="L76" s="3" t="s">
        <v>20</v>
      </c>
      <c r="M76" s="3" t="s">
        <v>20</v>
      </c>
      <c r="N76" s="3" t="s">
        <v>20</v>
      </c>
      <c r="O76" s="3" t="s">
        <v>20</v>
      </c>
      <c r="P76" s="3" t="s">
        <v>20</v>
      </c>
      <c r="Q76" s="3" t="s">
        <v>20</v>
      </c>
      <c r="R76" s="3"/>
      <c r="S76" s="3"/>
    </row>
    <row r="77" spans="1:19">
      <c r="A77" s="3" t="s">
        <v>176</v>
      </c>
      <c r="B77" s="3" t="s">
        <v>89</v>
      </c>
      <c r="C77" s="3" t="s">
        <v>60</v>
      </c>
      <c r="D77" s="3" t="s">
        <v>46</v>
      </c>
      <c r="E77" s="4" t="s">
        <v>20</v>
      </c>
      <c r="F77" s="4" t="s">
        <v>21</v>
      </c>
      <c r="G77" s="4" t="s">
        <v>21</v>
      </c>
      <c r="H77" s="4" t="s">
        <v>21</v>
      </c>
      <c r="I77" s="4" t="s">
        <v>21</v>
      </c>
      <c r="J77" s="4" t="s">
        <v>20</v>
      </c>
      <c r="K77" s="3" t="s">
        <v>20</v>
      </c>
      <c r="L77" s="3" t="s">
        <v>20</v>
      </c>
      <c r="M77" s="3" t="s">
        <v>20</v>
      </c>
      <c r="N77" s="3" t="s">
        <v>20</v>
      </c>
      <c r="O77" s="3" t="s">
        <v>20</v>
      </c>
      <c r="P77" s="3" t="s">
        <v>20</v>
      </c>
      <c r="Q77" s="3" t="s">
        <v>20</v>
      </c>
      <c r="R77" s="3"/>
      <c r="S77" s="3"/>
    </row>
    <row r="78" spans="1:19">
      <c r="A78" s="3" t="s">
        <v>176</v>
      </c>
      <c r="B78" s="3" t="s">
        <v>89</v>
      </c>
      <c r="C78" s="3" t="s">
        <v>60</v>
      </c>
      <c r="D78" s="3" t="s">
        <v>47</v>
      </c>
      <c r="E78" s="4" t="s">
        <v>20</v>
      </c>
      <c r="F78" s="4" t="s">
        <v>20</v>
      </c>
      <c r="G78" s="4" t="s">
        <v>20</v>
      </c>
      <c r="H78" s="4" t="s">
        <v>20</v>
      </c>
      <c r="I78" s="4" t="s">
        <v>20</v>
      </c>
      <c r="J78" s="4" t="s">
        <v>20</v>
      </c>
      <c r="K78" s="3" t="s">
        <v>20</v>
      </c>
      <c r="L78" s="3" t="s">
        <v>20</v>
      </c>
      <c r="M78" s="3" t="s">
        <v>20</v>
      </c>
      <c r="N78" s="3" t="s">
        <v>20</v>
      </c>
      <c r="O78" s="3" t="s">
        <v>20</v>
      </c>
      <c r="P78" s="3" t="s">
        <v>20</v>
      </c>
      <c r="Q78" s="3" t="s">
        <v>20</v>
      </c>
      <c r="R78" s="3"/>
      <c r="S78" s="3"/>
    </row>
    <row r="79" spans="1:19"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c r="S79" s="2"/>
    </row>
    <row r="80" spans="1:19">
      <c r="A80" s="3" t="s">
        <v>176</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c r="S80" s="4"/>
    </row>
    <row r="81" spans="1:19">
      <c r="A81" s="3" t="s">
        <v>176</v>
      </c>
      <c r="B81" s="3" t="s">
        <v>89</v>
      </c>
      <c r="C81" s="3" t="s">
        <v>18</v>
      </c>
      <c r="D81" s="3" t="s">
        <v>23</v>
      </c>
      <c r="E81" s="4" t="s">
        <v>20</v>
      </c>
      <c r="F81" s="4" t="s">
        <v>20</v>
      </c>
      <c r="G81" s="4" t="s">
        <v>20</v>
      </c>
      <c r="H81" s="4" t="s">
        <v>20</v>
      </c>
      <c r="I81" s="4" t="s">
        <v>20</v>
      </c>
      <c r="J81" s="4" t="s">
        <v>20</v>
      </c>
      <c r="K81" s="4" t="s">
        <v>20</v>
      </c>
      <c r="L81" s="4" t="s">
        <v>20</v>
      </c>
      <c r="M81" s="4" t="s">
        <v>20</v>
      </c>
      <c r="N81" s="4" t="s">
        <v>20</v>
      </c>
      <c r="O81" s="4" t="s">
        <v>20</v>
      </c>
      <c r="P81" s="4" t="s">
        <v>21</v>
      </c>
      <c r="Q81" s="4" t="s">
        <v>21</v>
      </c>
      <c r="R81" s="4"/>
      <c r="S81" s="4"/>
    </row>
    <row r="82" spans="1:19">
      <c r="A82" s="3" t="s">
        <v>176</v>
      </c>
      <c r="B82" s="3" t="s">
        <v>89</v>
      </c>
      <c r="C82" s="3" t="s">
        <v>18</v>
      </c>
      <c r="D82" s="3" t="s">
        <v>24</v>
      </c>
      <c r="E82" s="4" t="s">
        <v>20</v>
      </c>
      <c r="F82" s="4" t="s">
        <v>20</v>
      </c>
      <c r="G82" s="4" t="s">
        <v>20</v>
      </c>
      <c r="H82" s="4" t="s">
        <v>20</v>
      </c>
      <c r="I82" s="4" t="s">
        <v>20</v>
      </c>
      <c r="J82" s="4" t="s">
        <v>20</v>
      </c>
      <c r="K82" s="4" t="s">
        <v>20</v>
      </c>
      <c r="L82" s="4" t="s">
        <v>20</v>
      </c>
      <c r="M82" s="4" t="s">
        <v>20</v>
      </c>
      <c r="N82" s="4" t="s">
        <v>21</v>
      </c>
      <c r="O82" s="4" t="s">
        <v>21</v>
      </c>
      <c r="P82" s="4" t="s">
        <v>25</v>
      </c>
      <c r="Q82" s="4" t="s">
        <v>25</v>
      </c>
      <c r="R82" s="4"/>
      <c r="S82" s="4"/>
    </row>
    <row r="83" spans="1:19">
      <c r="A83" s="3" t="s">
        <v>176</v>
      </c>
      <c r="B83" s="3" t="s">
        <v>89</v>
      </c>
      <c r="C83" s="3" t="s">
        <v>18</v>
      </c>
      <c r="D83" s="3" t="s">
        <v>27</v>
      </c>
      <c r="E83" s="4" t="s">
        <v>20</v>
      </c>
      <c r="F83" s="4" t="s">
        <v>20</v>
      </c>
      <c r="G83" s="4" t="s">
        <v>20</v>
      </c>
      <c r="H83" s="4" t="s">
        <v>20</v>
      </c>
      <c r="I83" s="4" t="s">
        <v>20</v>
      </c>
      <c r="J83" s="4" t="s">
        <v>20</v>
      </c>
      <c r="K83" s="4" t="s">
        <v>20</v>
      </c>
      <c r="L83" s="4" t="s">
        <v>20</v>
      </c>
      <c r="M83" s="4" t="s">
        <v>20</v>
      </c>
      <c r="N83" s="4" t="s">
        <v>20</v>
      </c>
      <c r="O83" s="4" t="s">
        <v>21</v>
      </c>
      <c r="P83" s="4" t="s">
        <v>21</v>
      </c>
      <c r="Q83" s="4" t="s">
        <v>21</v>
      </c>
      <c r="R83" s="4"/>
      <c r="S83" s="4"/>
    </row>
    <row r="84" spans="1:19">
      <c r="A84" s="3" t="s">
        <v>176</v>
      </c>
      <c r="B84" s="3" t="s">
        <v>89</v>
      </c>
      <c r="C84" s="3" t="s">
        <v>18</v>
      </c>
      <c r="D84" s="3" t="s">
        <v>28</v>
      </c>
      <c r="E84" s="4" t="s">
        <v>20</v>
      </c>
      <c r="F84" s="4" t="s">
        <v>20</v>
      </c>
      <c r="G84" s="4" t="s">
        <v>20</v>
      </c>
      <c r="H84" s="4" t="s">
        <v>20</v>
      </c>
      <c r="I84" s="4" t="s">
        <v>20</v>
      </c>
      <c r="J84" s="4" t="s">
        <v>20</v>
      </c>
      <c r="K84" s="4" t="s">
        <v>20</v>
      </c>
      <c r="L84" s="4" t="s">
        <v>20</v>
      </c>
      <c r="M84" s="4" t="s">
        <v>20</v>
      </c>
      <c r="N84" s="4" t="s">
        <v>21</v>
      </c>
      <c r="O84" s="4" t="s">
        <v>21</v>
      </c>
      <c r="P84" s="4" t="s">
        <v>21</v>
      </c>
      <c r="Q84" s="4" t="s">
        <v>21</v>
      </c>
      <c r="R84" s="4"/>
      <c r="S84" s="4"/>
    </row>
    <row r="85" spans="1:19">
      <c r="A85" s="3" t="s">
        <v>176</v>
      </c>
      <c r="B85" s="3" t="s">
        <v>89</v>
      </c>
      <c r="C85" s="3" t="s">
        <v>18</v>
      </c>
      <c r="D85" s="3" t="s">
        <v>29</v>
      </c>
      <c r="E85" s="4" t="s">
        <v>20</v>
      </c>
      <c r="F85" s="4" t="s">
        <v>20</v>
      </c>
      <c r="G85" s="4" t="s">
        <v>20</v>
      </c>
      <c r="H85" s="4" t="s">
        <v>20</v>
      </c>
      <c r="I85" s="4" t="s">
        <v>20</v>
      </c>
      <c r="J85" s="4" t="s">
        <v>20</v>
      </c>
      <c r="K85" s="4" t="s">
        <v>20</v>
      </c>
      <c r="L85" s="4" t="s">
        <v>20</v>
      </c>
      <c r="M85" s="4" t="s">
        <v>20</v>
      </c>
      <c r="N85" s="4" t="s">
        <v>21</v>
      </c>
      <c r="O85" s="4" t="s">
        <v>21</v>
      </c>
      <c r="P85" s="4" t="s">
        <v>21</v>
      </c>
      <c r="Q85" s="4" t="s">
        <v>21</v>
      </c>
      <c r="R85" s="4"/>
      <c r="S85" s="4"/>
    </row>
    <row r="86" spans="1:19">
      <c r="A86" s="3" t="s">
        <v>176</v>
      </c>
      <c r="B86" s="3" t="s">
        <v>89</v>
      </c>
      <c r="C86" s="3" t="s">
        <v>18</v>
      </c>
      <c r="D86" s="3" t="s">
        <v>30</v>
      </c>
      <c r="E86" s="4" t="s">
        <v>20</v>
      </c>
      <c r="F86" s="4" t="s">
        <v>20</v>
      </c>
      <c r="G86" s="4" t="s">
        <v>20</v>
      </c>
      <c r="H86" s="4" t="s">
        <v>20</v>
      </c>
      <c r="I86" s="4" t="s">
        <v>20</v>
      </c>
      <c r="J86" s="4" t="s">
        <v>20</v>
      </c>
      <c r="K86" s="4" t="s">
        <v>20</v>
      </c>
      <c r="L86" s="4" t="s">
        <v>20</v>
      </c>
      <c r="M86" s="4" t="s">
        <v>20</v>
      </c>
      <c r="N86" s="4" t="s">
        <v>20</v>
      </c>
      <c r="O86" s="4" t="s">
        <v>20</v>
      </c>
      <c r="P86" s="4" t="s">
        <v>20</v>
      </c>
      <c r="Q86" s="4" t="s">
        <v>20</v>
      </c>
      <c r="R86" s="4"/>
      <c r="S86" s="4"/>
    </row>
    <row r="87" spans="1:19">
      <c r="A87" s="3" t="s">
        <v>176</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c r="S87" s="4"/>
    </row>
    <row r="88" spans="1:19">
      <c r="A88" s="3" t="s">
        <v>176</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c r="S88" s="4"/>
    </row>
    <row r="89" spans="1:19">
      <c r="A89" s="3" t="s">
        <v>176</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c r="S89" s="4"/>
    </row>
    <row r="90" spans="1:19">
      <c r="A90" s="3" t="s">
        <v>176</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c r="S90" s="4"/>
    </row>
    <row r="91" spans="1:19">
      <c r="A91" s="3" t="s">
        <v>176</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c r="S91" s="4"/>
    </row>
    <row r="92" spans="1:19"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c r="S92" s="2"/>
    </row>
    <row r="93" spans="1:19">
      <c r="A93" s="3" t="s">
        <v>176</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c r="S93" s="4"/>
    </row>
    <row r="94" spans="1:19">
      <c r="A94" s="3" t="s">
        <v>176</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c r="S94" s="4"/>
    </row>
    <row r="95" spans="1:19">
      <c r="A95" s="3" t="s">
        <v>176</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c r="S95" s="4"/>
    </row>
    <row r="96" spans="1:19">
      <c r="A96" s="3" t="s">
        <v>176</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c r="S96" s="4"/>
    </row>
    <row r="97" spans="1:19">
      <c r="A97" s="3" t="s">
        <v>176</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c r="S97" s="4"/>
    </row>
    <row r="98" spans="1:19">
      <c r="A98" s="3" t="s">
        <v>176</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c r="S98" s="4"/>
    </row>
    <row r="99" spans="1:19">
      <c r="A99" s="3" t="s">
        <v>176</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c r="S99" s="4"/>
    </row>
    <row r="100" spans="1:19">
      <c r="A100" s="3" t="s">
        <v>176</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c r="S100" s="4"/>
    </row>
    <row r="101" spans="1:19">
      <c r="A101" s="3" t="s">
        <v>176</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c r="S101" s="4"/>
    </row>
    <row r="102" spans="1:19">
      <c r="A102" s="3" t="s">
        <v>176</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c r="S102" s="4"/>
    </row>
    <row r="103" spans="1:19">
      <c r="A103" s="3" t="s">
        <v>176</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c r="S103" s="4"/>
    </row>
    <row r="104" spans="1:19">
      <c r="A104" s="3" t="s">
        <v>176</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c r="S104" s="4"/>
    </row>
    <row r="105" spans="1:19"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c r="S105" s="2"/>
    </row>
    <row r="106" spans="1:19">
      <c r="A106" s="3" t="s">
        <v>176</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c r="S106" s="3"/>
    </row>
    <row r="107" spans="1:19">
      <c r="A107" s="3" t="s">
        <v>176</v>
      </c>
      <c r="B107" s="3" t="s">
        <v>67</v>
      </c>
      <c r="C107" s="3" t="s">
        <v>75</v>
      </c>
      <c r="D107" s="3" t="s">
        <v>23</v>
      </c>
      <c r="E107" s="4" t="s">
        <v>20</v>
      </c>
      <c r="F107" s="4" t="s">
        <v>20</v>
      </c>
      <c r="G107" s="4" t="s">
        <v>20</v>
      </c>
      <c r="H107" s="4" t="s">
        <v>20</v>
      </c>
      <c r="I107" s="4" t="s">
        <v>20</v>
      </c>
      <c r="J107" s="4" t="s">
        <v>20</v>
      </c>
      <c r="K107" s="4" t="s">
        <v>22</v>
      </c>
      <c r="L107" s="4" t="s">
        <v>22</v>
      </c>
      <c r="M107" s="4" t="s">
        <v>22</v>
      </c>
      <c r="N107" s="4" t="s">
        <v>22</v>
      </c>
      <c r="O107" s="7" t="s">
        <v>22</v>
      </c>
      <c r="P107" s="7" t="s">
        <v>22</v>
      </c>
      <c r="Q107" s="7" t="s">
        <v>22</v>
      </c>
      <c r="R107" s="7"/>
      <c r="S107" s="3"/>
    </row>
    <row r="108" spans="1:19">
      <c r="A108" s="3" t="s">
        <v>176</v>
      </c>
      <c r="B108" s="3" t="s">
        <v>67</v>
      </c>
      <c r="C108" s="3" t="s">
        <v>75</v>
      </c>
      <c r="D108" s="3" t="s">
        <v>24</v>
      </c>
      <c r="E108" s="4" t="s">
        <v>20</v>
      </c>
      <c r="F108" s="4" t="s">
        <v>20</v>
      </c>
      <c r="G108" s="4" t="s">
        <v>20</v>
      </c>
      <c r="H108" s="4" t="s">
        <v>20</v>
      </c>
      <c r="I108" s="4" t="s">
        <v>20</v>
      </c>
      <c r="J108" s="4" t="s">
        <v>20</v>
      </c>
      <c r="K108" s="4" t="s">
        <v>22</v>
      </c>
      <c r="L108" s="4" t="s">
        <v>22</v>
      </c>
      <c r="M108" s="4" t="s">
        <v>22</v>
      </c>
      <c r="N108" s="5" t="s">
        <v>22</v>
      </c>
      <c r="O108" s="4" t="s">
        <v>22</v>
      </c>
      <c r="P108" s="4" t="s">
        <v>22</v>
      </c>
      <c r="Q108" s="4" t="s">
        <v>22</v>
      </c>
      <c r="R108" s="4"/>
      <c r="S108" s="6"/>
    </row>
    <row r="109" spans="1:19">
      <c r="A109" s="3" t="s">
        <v>176</v>
      </c>
      <c r="B109" s="3" t="s">
        <v>67</v>
      </c>
      <c r="C109" s="3" t="s">
        <v>75</v>
      </c>
      <c r="D109" s="3" t="s">
        <v>27</v>
      </c>
      <c r="E109" s="4" t="s">
        <v>20</v>
      </c>
      <c r="F109" s="4" t="s">
        <v>20</v>
      </c>
      <c r="G109" s="4" t="s">
        <v>20</v>
      </c>
      <c r="H109" s="4" t="s">
        <v>20</v>
      </c>
      <c r="I109" s="4" t="s">
        <v>20</v>
      </c>
      <c r="J109" s="4" t="s">
        <v>20</v>
      </c>
      <c r="K109" s="4" t="s">
        <v>22</v>
      </c>
      <c r="L109" s="4" t="s">
        <v>22</v>
      </c>
      <c r="M109" s="4" t="s">
        <v>22</v>
      </c>
      <c r="N109" s="5" t="s">
        <v>22</v>
      </c>
      <c r="O109" s="4" t="s">
        <v>22</v>
      </c>
      <c r="P109" s="4" t="s">
        <v>22</v>
      </c>
      <c r="Q109" s="4" t="s">
        <v>22</v>
      </c>
      <c r="R109" s="4"/>
      <c r="S109" s="6"/>
    </row>
    <row r="110" spans="1:19">
      <c r="A110" s="3" t="s">
        <v>176</v>
      </c>
      <c r="B110" s="3" t="s">
        <v>67</v>
      </c>
      <c r="C110" s="3" t="s">
        <v>75</v>
      </c>
      <c r="D110" s="3" t="s">
        <v>28</v>
      </c>
      <c r="E110" s="4" t="s">
        <v>20</v>
      </c>
      <c r="F110" s="4" t="s">
        <v>20</v>
      </c>
      <c r="G110" s="4" t="s">
        <v>20</v>
      </c>
      <c r="H110" s="4" t="s">
        <v>20</v>
      </c>
      <c r="I110" s="4" t="s">
        <v>20</v>
      </c>
      <c r="J110" s="4" t="s">
        <v>20</v>
      </c>
      <c r="K110" s="4" t="s">
        <v>22</v>
      </c>
      <c r="L110" s="4" t="s">
        <v>22</v>
      </c>
      <c r="M110" s="4" t="s">
        <v>22</v>
      </c>
      <c r="N110" s="5" t="s">
        <v>22</v>
      </c>
      <c r="O110" s="4" t="s">
        <v>22</v>
      </c>
      <c r="P110" s="4" t="s">
        <v>22</v>
      </c>
      <c r="Q110" s="4" t="s">
        <v>22</v>
      </c>
      <c r="R110" s="4"/>
      <c r="S110" s="6"/>
    </row>
    <row r="111" spans="1:19">
      <c r="A111" s="3" t="s">
        <v>176</v>
      </c>
      <c r="B111" s="3" t="s">
        <v>67</v>
      </c>
      <c r="C111" s="3" t="s">
        <v>75</v>
      </c>
      <c r="D111" s="3" t="s">
        <v>29</v>
      </c>
      <c r="E111" s="4" t="s">
        <v>20</v>
      </c>
      <c r="F111" s="4" t="s">
        <v>20</v>
      </c>
      <c r="G111" s="4" t="s">
        <v>20</v>
      </c>
      <c r="H111" s="4" t="s">
        <v>20</v>
      </c>
      <c r="I111" s="4" t="s">
        <v>20</v>
      </c>
      <c r="J111" s="4" t="s">
        <v>20</v>
      </c>
      <c r="K111" s="4" t="s">
        <v>22</v>
      </c>
      <c r="L111" s="4" t="s">
        <v>22</v>
      </c>
      <c r="M111" s="4" t="s">
        <v>22</v>
      </c>
      <c r="N111" s="5" t="s">
        <v>22</v>
      </c>
      <c r="O111" s="4" t="s">
        <v>22</v>
      </c>
      <c r="P111" s="4" t="s">
        <v>22</v>
      </c>
      <c r="Q111" s="4" t="s">
        <v>22</v>
      </c>
      <c r="R111" s="4"/>
      <c r="S111" s="6"/>
    </row>
    <row r="112" spans="1:19">
      <c r="A112" s="3" t="s">
        <v>176</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8" t="s">
        <v>22</v>
      </c>
      <c r="P112" s="8" t="s">
        <v>22</v>
      </c>
      <c r="Q112" s="8" t="s">
        <v>22</v>
      </c>
      <c r="R112" s="8"/>
      <c r="S112" s="3"/>
    </row>
    <row r="113" spans="1:19">
      <c r="A113" s="3" t="s">
        <v>176</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c r="S113" s="3"/>
    </row>
    <row r="114" spans="1:19">
      <c r="A114" s="3" t="s">
        <v>176</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c r="S114" s="3"/>
    </row>
    <row r="115" spans="1:19">
      <c r="A115" s="3" t="s">
        <v>176</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c r="S115" s="3"/>
    </row>
    <row r="116" spans="1:19">
      <c r="A116" s="3" t="s">
        <v>176</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c r="S116" s="3"/>
    </row>
    <row r="117" spans="1:19">
      <c r="A117" s="3" t="s">
        <v>176</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c r="S117" s="3"/>
    </row>
    <row r="118" spans="1:19"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c r="S118" s="2"/>
    </row>
    <row r="119" spans="1:19">
      <c r="A119" s="3" t="s">
        <v>176</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c r="S119" s="3"/>
    </row>
    <row r="120" spans="1:19">
      <c r="A120" s="3" t="s">
        <v>176</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c r="S120" s="3"/>
    </row>
    <row r="121" spans="1:19">
      <c r="A121" s="3" t="s">
        <v>176</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c r="S121" s="3"/>
    </row>
    <row r="122" spans="1:19">
      <c r="A122" s="3" t="s">
        <v>176</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c r="S122" s="3"/>
    </row>
    <row r="123" spans="1:19">
      <c r="A123" s="3" t="s">
        <v>176</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c r="S123" s="3"/>
    </row>
    <row r="124" spans="1:19">
      <c r="A124" s="3" t="s">
        <v>176</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c r="S124" s="3"/>
    </row>
    <row r="125" spans="1:19">
      <c r="A125" s="3" t="s">
        <v>176</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c r="S125" s="3"/>
    </row>
    <row r="126" spans="1:19">
      <c r="A126" s="3" t="s">
        <v>176</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c r="S126" s="3"/>
    </row>
    <row r="127" spans="1:19">
      <c r="A127" s="3" t="s">
        <v>176</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c r="S127" s="3"/>
    </row>
    <row r="128" spans="1:19">
      <c r="A128" s="3" t="s">
        <v>176</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c r="S128" s="3"/>
    </row>
    <row r="129" spans="1:19">
      <c r="A129" s="3" t="s">
        <v>176</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c r="S129" s="3"/>
    </row>
    <row r="130" spans="1:19">
      <c r="A130" s="3" t="s">
        <v>176</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c r="S130" s="3"/>
    </row>
    <row r="131" spans="1:19"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c r="S131" s="2"/>
    </row>
    <row r="132" spans="1:19">
      <c r="A132" s="3" t="s">
        <v>176</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c r="S132" s="3"/>
    </row>
    <row r="133" spans="1:19">
      <c r="A133" s="3" t="s">
        <v>176</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c r="S133" s="3"/>
    </row>
    <row r="134" spans="1:19">
      <c r="A134" s="3" t="s">
        <v>176</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c r="S134" s="3"/>
    </row>
    <row r="135" spans="1:19">
      <c r="A135" s="3" t="s">
        <v>176</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c r="S135" s="3"/>
    </row>
    <row r="136" spans="1:19">
      <c r="A136" s="3" t="s">
        <v>176</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c r="S136" s="3"/>
    </row>
    <row r="137" spans="1:19">
      <c r="A137" s="3" t="s">
        <v>176</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c r="S137" s="3"/>
    </row>
    <row r="138" spans="1:19">
      <c r="A138" s="3" t="s">
        <v>176</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c r="S138" s="3"/>
    </row>
    <row r="139" spans="1:19">
      <c r="A139" s="3" t="s">
        <v>176</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c r="S139" s="3"/>
    </row>
    <row r="140" spans="1:19">
      <c r="A140" s="3" t="s">
        <v>176</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c r="S140" s="3"/>
    </row>
    <row r="141" spans="1:19">
      <c r="A141" s="3" t="s">
        <v>176</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c r="S141" s="3"/>
    </row>
    <row r="142" spans="1:19">
      <c r="A142" s="3" t="s">
        <v>176</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c r="S142" s="3"/>
    </row>
    <row r="143" spans="1:19">
      <c r="A143" s="3" t="s">
        <v>176</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c r="S143" s="3"/>
    </row>
    <row r="144" spans="1:19"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c r="S144" s="2"/>
    </row>
    <row r="145" spans="1:19">
      <c r="A145" s="3" t="s">
        <v>176</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c r="S145" s="3"/>
    </row>
    <row r="146" spans="1:19">
      <c r="A146" s="3" t="s">
        <v>176</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c r="S146" s="3"/>
    </row>
    <row r="147" spans="1:19">
      <c r="A147" s="3" t="s">
        <v>176</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c r="S147" s="3"/>
    </row>
    <row r="148" spans="1:19">
      <c r="A148" s="3" t="s">
        <v>176</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c r="S148" s="3"/>
    </row>
    <row r="149" spans="1:19">
      <c r="A149" s="3" t="s">
        <v>176</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c r="S149" s="3"/>
    </row>
    <row r="150" spans="1:19">
      <c r="A150" s="3" t="s">
        <v>176</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c r="S150" s="3"/>
    </row>
    <row r="151" spans="1:19">
      <c r="A151" s="3" t="s">
        <v>176</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c r="S151" s="3"/>
    </row>
    <row r="152" spans="1:19">
      <c r="A152" s="3" t="s">
        <v>176</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c r="S152" s="3"/>
    </row>
    <row r="153" spans="1:19">
      <c r="A153" s="3" t="s">
        <v>176</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c r="S153" s="3"/>
    </row>
    <row r="154" spans="1:19">
      <c r="A154" s="3" t="s">
        <v>176</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c r="S154" s="3"/>
    </row>
    <row r="155" spans="1:19">
      <c r="A155" s="3" t="s">
        <v>176</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c r="S155" s="3"/>
    </row>
    <row r="156" spans="1:19">
      <c r="A156" s="3" t="s">
        <v>176</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c r="S156" s="3"/>
    </row>
  </sheetData>
  <phoneticPr fontId="2"/>
  <conditionalFormatting sqref="E41:P52">
    <cfRule type="expression" dxfId="352" priority="53">
      <formula>VALUE(E41)=4</formula>
    </cfRule>
    <cfRule type="expression" dxfId="351" priority="54">
      <formula>VALUE(E41)=3</formula>
    </cfRule>
    <cfRule type="expression" dxfId="350" priority="55">
      <formula>VALUE(E41)=2</formula>
    </cfRule>
    <cfRule type="expression" dxfId="349" priority="56">
      <formula>VALUE(E41)=1</formula>
    </cfRule>
  </conditionalFormatting>
  <conditionalFormatting sqref="E15:P26">
    <cfRule type="expression" dxfId="348" priority="49">
      <formula>VALUE(E15)=4</formula>
    </cfRule>
    <cfRule type="expression" dxfId="347" priority="50">
      <formula>VALUE(E15)=3</formula>
    </cfRule>
    <cfRule type="expression" dxfId="346" priority="51">
      <formula>VALUE(E15)=2</formula>
    </cfRule>
    <cfRule type="expression" dxfId="345" priority="52">
      <formula>VALUE(E15)=1</formula>
    </cfRule>
  </conditionalFormatting>
  <conditionalFormatting sqref="E28:P39">
    <cfRule type="expression" dxfId="344" priority="45">
      <formula>VALUE(E28)=4</formula>
    </cfRule>
    <cfRule type="expression" dxfId="343" priority="46">
      <formula>VALUE(E28)=3</formula>
    </cfRule>
    <cfRule type="expression" dxfId="342" priority="47">
      <formula>VALUE(E28)=2</formula>
    </cfRule>
    <cfRule type="expression" dxfId="341" priority="48">
      <formula>VALUE(E28)=1</formula>
    </cfRule>
  </conditionalFormatting>
  <conditionalFormatting sqref="E106:R117">
    <cfRule type="expression" dxfId="340" priority="41">
      <formula>VALUE(E106)=4</formula>
    </cfRule>
    <cfRule type="expression" dxfId="339" priority="42">
      <formula>VALUE(E106)=3</formula>
    </cfRule>
    <cfRule type="expression" dxfId="338" priority="43">
      <formula>VALUE(E106)=2</formula>
    </cfRule>
    <cfRule type="expression" dxfId="337" priority="44">
      <formula>VALUE(E106)=1</formula>
    </cfRule>
  </conditionalFormatting>
  <conditionalFormatting sqref="E119:R130">
    <cfRule type="expression" dxfId="336" priority="37">
      <formula>VALUE(E119)=4</formula>
    </cfRule>
    <cfRule type="expression" dxfId="335" priority="38">
      <formula>VALUE(E119)=3</formula>
    </cfRule>
    <cfRule type="expression" dxfId="334" priority="39">
      <formula>VALUE(E119)=2</formula>
    </cfRule>
    <cfRule type="expression" dxfId="333" priority="40">
      <formula>VALUE(E119)=1</formula>
    </cfRule>
  </conditionalFormatting>
  <conditionalFormatting sqref="E132:R143">
    <cfRule type="expression" dxfId="332" priority="33">
      <formula>VALUE(E132)=4</formula>
    </cfRule>
    <cfRule type="expression" dxfId="331" priority="34">
      <formula>VALUE(E132)=3</formula>
    </cfRule>
    <cfRule type="expression" dxfId="330" priority="35">
      <formula>VALUE(E132)=2</formula>
    </cfRule>
    <cfRule type="expression" dxfId="329" priority="36">
      <formula>VALUE(E132)=1</formula>
    </cfRule>
  </conditionalFormatting>
  <conditionalFormatting sqref="E145:R156">
    <cfRule type="expression" dxfId="328" priority="29">
      <formula>VALUE(E145)=4</formula>
    </cfRule>
    <cfRule type="expression" dxfId="327" priority="30">
      <formula>VALUE(E145)=3</formula>
    </cfRule>
    <cfRule type="expression" dxfId="326" priority="31">
      <formula>VALUE(E145)=2</formula>
    </cfRule>
    <cfRule type="expression" dxfId="325" priority="32">
      <formula>VALUE(E145)=1</formula>
    </cfRule>
  </conditionalFormatting>
  <conditionalFormatting sqref="E93:E104">
    <cfRule type="expression" dxfId="324" priority="25">
      <formula>VALUE(E93)=4</formula>
    </cfRule>
    <cfRule type="expression" dxfId="323" priority="26">
      <formula>VALUE(E93)=3</formula>
    </cfRule>
    <cfRule type="expression" dxfId="322" priority="27">
      <formula>VALUE(E93)=2</formula>
    </cfRule>
    <cfRule type="expression" dxfId="321" priority="28">
      <formula>VALUE(E93)=1</formula>
    </cfRule>
  </conditionalFormatting>
  <conditionalFormatting sqref="E80:E91">
    <cfRule type="expression" dxfId="320" priority="21">
      <formula>VALUE(E80)=4</formula>
    </cfRule>
    <cfRule type="expression" dxfId="319" priority="22">
      <formula>VALUE(E80)=3</formula>
    </cfRule>
    <cfRule type="expression" dxfId="318" priority="23">
      <formula>VALUE(E80)=2</formula>
    </cfRule>
    <cfRule type="expression" dxfId="317" priority="24">
      <formula>VALUE(E80)=1</formula>
    </cfRule>
  </conditionalFormatting>
  <conditionalFormatting sqref="E67:J78">
    <cfRule type="expression" dxfId="316" priority="17">
      <formula>VALUE(E67)=4</formula>
    </cfRule>
    <cfRule type="expression" dxfId="315" priority="18">
      <formula>VALUE(E67)=3</formula>
    </cfRule>
    <cfRule type="expression" dxfId="314" priority="19">
      <formula>VALUE(E67)=2</formula>
    </cfRule>
    <cfRule type="expression" dxfId="313" priority="20">
      <formula>VALUE(E67)=1</formula>
    </cfRule>
  </conditionalFormatting>
  <conditionalFormatting sqref="E54:J65">
    <cfRule type="expression" dxfId="312" priority="13">
      <formula>VALUE(E54)=4</formula>
    </cfRule>
    <cfRule type="expression" dxfId="311" priority="14">
      <formula>VALUE(E54)=3</formula>
    </cfRule>
    <cfRule type="expression" dxfId="310" priority="15">
      <formula>VALUE(E54)=2</formula>
    </cfRule>
    <cfRule type="expression" dxfId="309" priority="16">
      <formula>VALUE(E54)=1</formula>
    </cfRule>
  </conditionalFormatting>
  <conditionalFormatting sqref="E2:P13">
    <cfRule type="expression" dxfId="308" priority="9">
      <formula>VALUE(E2)=4</formula>
    </cfRule>
    <cfRule type="expression" dxfId="307" priority="10">
      <formula>VALUE(E2)=3</formula>
    </cfRule>
    <cfRule type="expression" dxfId="306" priority="11">
      <formula>VALUE(E2)=2</formula>
    </cfRule>
    <cfRule type="expression" dxfId="305" priority="12">
      <formula>VALUE(E2)=1</formula>
    </cfRule>
  </conditionalFormatting>
  <conditionalFormatting sqref="F80:S91">
    <cfRule type="expression" dxfId="304" priority="5">
      <formula>VALUE(F80)=4</formula>
    </cfRule>
    <cfRule type="expression" dxfId="303" priority="6">
      <formula>VALUE(F80)=3</formula>
    </cfRule>
    <cfRule type="expression" dxfId="302" priority="7">
      <formula>VALUE(F80)=2</formula>
    </cfRule>
    <cfRule type="expression" dxfId="301" priority="8">
      <formula>VALUE(F80)=1</formula>
    </cfRule>
  </conditionalFormatting>
  <conditionalFormatting sqref="F93:S104">
    <cfRule type="expression" dxfId="300" priority="1">
      <formula>VALUE(F93)=4</formula>
    </cfRule>
    <cfRule type="expression" dxfId="299" priority="2">
      <formula>VALUE(F93)=3</formula>
    </cfRule>
    <cfRule type="expression" dxfId="298" priority="3">
      <formula>VALUE(F93)=2</formula>
    </cfRule>
    <cfRule type="expression" dxfId="297" priority="4">
      <formula>VALUE(F93)=1</formula>
    </cfRule>
  </conditionalFormatting>
  <pageMargins left="0.7" right="0.7" top="0.75" bottom="0.75" header="0.3" footer="0.3"/>
  <pageSetup paperSize="9" orientation="portrait" horizontalDpi="360" verticalDpi="360" r:id="rId1"/>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3506C6-8116-438E-A2AF-051A93187230}">
  <dimension ref="A1:S156"/>
  <sheetViews>
    <sheetView workbookViewId="0"/>
  </sheetViews>
  <sheetFormatPr defaultRowHeight="18"/>
  <cols>
    <col min="1" max="1" width="5" bestFit="1" customWidth="1"/>
    <col min="2" max="2" width="6.3984375" bestFit="1" customWidth="1"/>
    <col min="3" max="3" width="4.59765625" bestFit="1" customWidth="1"/>
    <col min="5" max="16" width="6.59765625" customWidth="1"/>
  </cols>
  <sheetData>
    <row r="1" spans="1:19"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c r="S1" s="2"/>
    </row>
    <row r="2" spans="1:19">
      <c r="A2" s="3" t="s">
        <v>177</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c r="S2" s="3"/>
    </row>
    <row r="3" spans="1:19">
      <c r="A3" s="3" t="s">
        <v>177</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c r="S3" s="3"/>
    </row>
    <row r="4" spans="1:19">
      <c r="A4" s="3" t="s">
        <v>177</v>
      </c>
      <c r="B4" s="3" t="s">
        <v>17</v>
      </c>
      <c r="C4" s="3" t="s">
        <v>60</v>
      </c>
      <c r="D4" s="3" t="s">
        <v>24</v>
      </c>
      <c r="E4" s="4" t="s">
        <v>20</v>
      </c>
      <c r="F4" s="4" t="s">
        <v>20</v>
      </c>
      <c r="G4" s="4" t="s">
        <v>20</v>
      </c>
      <c r="H4" s="4" t="s">
        <v>20</v>
      </c>
      <c r="I4" s="4" t="s">
        <v>21</v>
      </c>
      <c r="J4" s="4" t="s">
        <v>20</v>
      </c>
      <c r="K4" s="4" t="s">
        <v>20</v>
      </c>
      <c r="L4" s="4" t="s">
        <v>20</v>
      </c>
      <c r="M4" s="4" t="s">
        <v>20</v>
      </c>
      <c r="N4" s="4" t="s">
        <v>20</v>
      </c>
      <c r="O4" s="4" t="s">
        <v>20</v>
      </c>
      <c r="P4" s="4" t="s">
        <v>20</v>
      </c>
      <c r="Q4" s="3" t="s">
        <v>22</v>
      </c>
      <c r="R4" s="3"/>
      <c r="S4" s="3"/>
    </row>
    <row r="5" spans="1:19">
      <c r="A5" s="3" t="s">
        <v>177</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c r="S5" s="3"/>
    </row>
    <row r="6" spans="1:19">
      <c r="A6" s="3" t="s">
        <v>177</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c r="S6" s="3"/>
    </row>
    <row r="7" spans="1:19">
      <c r="A7" s="3" t="s">
        <v>177</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c r="S7" s="3"/>
    </row>
    <row r="8" spans="1:19">
      <c r="A8" s="3" t="s">
        <v>177</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c r="S8" s="3"/>
    </row>
    <row r="9" spans="1:19">
      <c r="A9" s="3" t="s">
        <v>177</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c r="S9" s="3"/>
    </row>
    <row r="10" spans="1:19">
      <c r="A10" s="3" t="s">
        <v>177</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c r="S10" s="3"/>
    </row>
    <row r="11" spans="1:19">
      <c r="A11" s="3" t="s">
        <v>177</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c r="S11" s="3"/>
    </row>
    <row r="12" spans="1:19">
      <c r="A12" s="3" t="s">
        <v>177</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c r="S12" s="3"/>
    </row>
    <row r="13" spans="1:19">
      <c r="A13" s="3" t="s">
        <v>177</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c r="S13" s="3"/>
    </row>
    <row r="14" spans="1:19"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c r="S14" s="2"/>
    </row>
    <row r="15" spans="1:19">
      <c r="A15" s="3" t="s">
        <v>177</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c r="S15" s="3"/>
    </row>
    <row r="16" spans="1:19">
      <c r="A16" s="3" t="s">
        <v>177</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c r="S16" s="3"/>
    </row>
    <row r="17" spans="1:19">
      <c r="A17" s="3" t="s">
        <v>177</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c r="S17" s="3"/>
    </row>
    <row r="18" spans="1:19">
      <c r="A18" s="3" t="s">
        <v>177</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c r="S18" s="3"/>
    </row>
    <row r="19" spans="1:19">
      <c r="A19" s="3" t="s">
        <v>177</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c r="S19" s="3"/>
    </row>
    <row r="20" spans="1:19">
      <c r="A20" s="3" t="s">
        <v>177</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c r="S20" s="3"/>
    </row>
    <row r="21" spans="1:19">
      <c r="A21" s="3" t="s">
        <v>177</v>
      </c>
      <c r="B21" s="3" t="s">
        <v>17</v>
      </c>
      <c r="C21" s="3" t="s">
        <v>60</v>
      </c>
      <c r="D21" s="3" t="s">
        <v>42</v>
      </c>
      <c r="E21" s="4" t="s">
        <v>20</v>
      </c>
      <c r="F21" s="4" t="s">
        <v>20</v>
      </c>
      <c r="G21" s="4" t="s">
        <v>20</v>
      </c>
      <c r="H21" s="4" t="s">
        <v>20</v>
      </c>
      <c r="I21" s="4" t="s">
        <v>20</v>
      </c>
      <c r="J21" s="4" t="s">
        <v>20</v>
      </c>
      <c r="K21" s="4" t="s">
        <v>20</v>
      </c>
      <c r="L21" s="4" t="s">
        <v>20</v>
      </c>
      <c r="M21" s="4" t="s">
        <v>20</v>
      </c>
      <c r="N21" s="4" t="s">
        <v>20</v>
      </c>
      <c r="O21" s="4" t="s">
        <v>20</v>
      </c>
      <c r="P21" s="4" t="s">
        <v>20</v>
      </c>
      <c r="Q21" s="3" t="s">
        <v>22</v>
      </c>
      <c r="R21" s="3"/>
      <c r="S21" s="3"/>
    </row>
    <row r="22" spans="1:19">
      <c r="A22" s="3" t="s">
        <v>177</v>
      </c>
      <c r="B22" s="3" t="s">
        <v>17</v>
      </c>
      <c r="C22" s="3" t="s">
        <v>60</v>
      </c>
      <c r="D22" s="3" t="s">
        <v>43</v>
      </c>
      <c r="E22" s="4" t="s">
        <v>20</v>
      </c>
      <c r="F22" s="4" t="s">
        <v>20</v>
      </c>
      <c r="G22" s="4" t="s">
        <v>20</v>
      </c>
      <c r="H22" s="4" t="s">
        <v>21</v>
      </c>
      <c r="I22" s="4" t="s">
        <v>21</v>
      </c>
      <c r="J22" s="4" t="s">
        <v>21</v>
      </c>
      <c r="K22" s="4" t="s">
        <v>21</v>
      </c>
      <c r="L22" s="4" t="s">
        <v>21</v>
      </c>
      <c r="M22" s="4" t="s">
        <v>21</v>
      </c>
      <c r="N22" s="4" t="s">
        <v>20</v>
      </c>
      <c r="O22" s="4" t="s">
        <v>20</v>
      </c>
      <c r="P22" s="4" t="s">
        <v>20</v>
      </c>
      <c r="Q22" s="3" t="s">
        <v>22</v>
      </c>
      <c r="R22" s="3"/>
      <c r="S22" s="3"/>
    </row>
    <row r="23" spans="1:19">
      <c r="A23" s="3" t="s">
        <v>177</v>
      </c>
      <c r="B23" s="3" t="s">
        <v>17</v>
      </c>
      <c r="C23" s="3" t="s">
        <v>60</v>
      </c>
      <c r="D23" s="3" t="s">
        <v>44</v>
      </c>
      <c r="E23" s="4" t="s">
        <v>20</v>
      </c>
      <c r="F23" s="4" t="s">
        <v>20</v>
      </c>
      <c r="G23" s="4" t="s">
        <v>20</v>
      </c>
      <c r="H23" s="4" t="s">
        <v>21</v>
      </c>
      <c r="I23" s="4" t="s">
        <v>20</v>
      </c>
      <c r="J23" s="4" t="s">
        <v>20</v>
      </c>
      <c r="K23" s="4" t="s">
        <v>20</v>
      </c>
      <c r="L23" s="4" t="s">
        <v>20</v>
      </c>
      <c r="M23" s="4" t="s">
        <v>20</v>
      </c>
      <c r="N23" s="4" t="s">
        <v>20</v>
      </c>
      <c r="O23" s="4" t="s">
        <v>20</v>
      </c>
      <c r="P23" s="4" t="s">
        <v>20</v>
      </c>
      <c r="Q23" s="3" t="s">
        <v>22</v>
      </c>
      <c r="R23" s="3"/>
      <c r="S23" s="3"/>
    </row>
    <row r="24" spans="1:19">
      <c r="A24" s="3" t="s">
        <v>177</v>
      </c>
      <c r="B24" s="3" t="s">
        <v>17</v>
      </c>
      <c r="C24" s="3" t="s">
        <v>60</v>
      </c>
      <c r="D24" s="3" t="s">
        <v>45</v>
      </c>
      <c r="E24" s="4" t="s">
        <v>20</v>
      </c>
      <c r="F24" s="4" t="s">
        <v>20</v>
      </c>
      <c r="G24" s="4" t="s">
        <v>20</v>
      </c>
      <c r="H24" s="4" t="s">
        <v>20</v>
      </c>
      <c r="I24" s="4" t="s">
        <v>20</v>
      </c>
      <c r="J24" s="4" t="s">
        <v>21</v>
      </c>
      <c r="K24" s="4" t="s">
        <v>21</v>
      </c>
      <c r="L24" s="4" t="s">
        <v>21</v>
      </c>
      <c r="M24" s="4" t="s">
        <v>20</v>
      </c>
      <c r="N24" s="4" t="s">
        <v>20</v>
      </c>
      <c r="O24" s="4" t="s">
        <v>20</v>
      </c>
      <c r="P24" s="4" t="s">
        <v>20</v>
      </c>
      <c r="Q24" s="3" t="s">
        <v>22</v>
      </c>
      <c r="R24" s="3"/>
      <c r="S24" s="3"/>
    </row>
    <row r="25" spans="1:19">
      <c r="A25" s="3" t="s">
        <v>177</v>
      </c>
      <c r="B25" s="3" t="s">
        <v>17</v>
      </c>
      <c r="C25" s="3" t="s">
        <v>60</v>
      </c>
      <c r="D25" s="3" t="s">
        <v>46</v>
      </c>
      <c r="E25" s="4" t="s">
        <v>20</v>
      </c>
      <c r="F25" s="4" t="s">
        <v>20</v>
      </c>
      <c r="G25" s="4" t="s">
        <v>20</v>
      </c>
      <c r="H25" s="4" t="s">
        <v>20</v>
      </c>
      <c r="I25" s="4" t="s">
        <v>20</v>
      </c>
      <c r="J25" s="4" t="s">
        <v>20</v>
      </c>
      <c r="K25" s="4" t="s">
        <v>20</v>
      </c>
      <c r="L25" s="4" t="s">
        <v>20</v>
      </c>
      <c r="M25" s="4" t="s">
        <v>20</v>
      </c>
      <c r="N25" s="4" t="s">
        <v>20</v>
      </c>
      <c r="O25" s="4" t="s">
        <v>20</v>
      </c>
      <c r="P25" s="4" t="s">
        <v>20</v>
      </c>
      <c r="Q25" s="3" t="s">
        <v>22</v>
      </c>
      <c r="R25" s="3"/>
      <c r="S25" s="3"/>
    </row>
    <row r="26" spans="1:19">
      <c r="A26" s="3" t="s">
        <v>177</v>
      </c>
      <c r="B26" s="3" t="s">
        <v>17</v>
      </c>
      <c r="C26" s="3" t="s">
        <v>60</v>
      </c>
      <c r="D26" s="3" t="s">
        <v>47</v>
      </c>
      <c r="E26" s="4" t="s">
        <v>20</v>
      </c>
      <c r="F26" s="4" t="s">
        <v>20</v>
      </c>
      <c r="G26" s="4" t="s">
        <v>20</v>
      </c>
      <c r="H26" s="4" t="s">
        <v>20</v>
      </c>
      <c r="I26" s="4" t="s">
        <v>20</v>
      </c>
      <c r="J26" s="4" t="s">
        <v>21</v>
      </c>
      <c r="K26" s="4" t="s">
        <v>21</v>
      </c>
      <c r="L26" s="4" t="s">
        <v>21</v>
      </c>
      <c r="M26" s="4" t="s">
        <v>20</v>
      </c>
      <c r="N26" s="4" t="s">
        <v>20</v>
      </c>
      <c r="O26" s="4" t="s">
        <v>20</v>
      </c>
      <c r="P26" s="4" t="s">
        <v>20</v>
      </c>
      <c r="Q26" s="3" t="s">
        <v>22</v>
      </c>
      <c r="R26" s="3"/>
      <c r="S26" s="3"/>
    </row>
    <row r="27" spans="1:19"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c r="S27" s="2"/>
    </row>
    <row r="28" spans="1:19">
      <c r="A28" s="3" t="s">
        <v>177</v>
      </c>
      <c r="B28" s="3" t="s">
        <v>17</v>
      </c>
      <c r="C28" s="3" t="s">
        <v>18</v>
      </c>
      <c r="D28" s="3" t="s">
        <v>19</v>
      </c>
      <c r="E28" s="4" t="s">
        <v>20</v>
      </c>
      <c r="F28" s="4" t="s">
        <v>20</v>
      </c>
      <c r="G28" s="4" t="s">
        <v>20</v>
      </c>
      <c r="H28" s="4" t="s">
        <v>20</v>
      </c>
      <c r="I28" s="4" t="s">
        <v>20</v>
      </c>
      <c r="J28" s="4" t="s">
        <v>20</v>
      </c>
      <c r="K28" s="4" t="s">
        <v>20</v>
      </c>
      <c r="L28" s="4" t="s">
        <v>20</v>
      </c>
      <c r="M28" s="4" t="s">
        <v>21</v>
      </c>
      <c r="N28" s="4" t="s">
        <v>20</v>
      </c>
      <c r="O28" s="4" t="s">
        <v>20</v>
      </c>
      <c r="P28" s="4" t="s">
        <v>20</v>
      </c>
      <c r="Q28" s="3" t="s">
        <v>22</v>
      </c>
      <c r="R28" s="3"/>
      <c r="S28" s="3"/>
    </row>
    <row r="29" spans="1:19">
      <c r="A29" s="3" t="s">
        <v>177</v>
      </c>
      <c r="B29" s="3" t="s">
        <v>17</v>
      </c>
      <c r="C29" s="3" t="s">
        <v>18</v>
      </c>
      <c r="D29" s="3" t="s">
        <v>23</v>
      </c>
      <c r="E29" s="4" t="s">
        <v>20</v>
      </c>
      <c r="F29" s="4" t="s">
        <v>20</v>
      </c>
      <c r="G29" s="4" t="s">
        <v>20</v>
      </c>
      <c r="H29" s="4" t="s">
        <v>21</v>
      </c>
      <c r="I29" s="4" t="s">
        <v>21</v>
      </c>
      <c r="J29" s="4" t="s">
        <v>21</v>
      </c>
      <c r="K29" s="4" t="s">
        <v>21</v>
      </c>
      <c r="L29" s="4" t="s">
        <v>20</v>
      </c>
      <c r="M29" s="4" t="s">
        <v>21</v>
      </c>
      <c r="N29" s="4" t="s">
        <v>20</v>
      </c>
      <c r="O29" s="4" t="s">
        <v>20</v>
      </c>
      <c r="P29" s="4" t="s">
        <v>20</v>
      </c>
      <c r="Q29" s="3" t="s">
        <v>22</v>
      </c>
      <c r="R29" s="3"/>
      <c r="S29" s="3"/>
    </row>
    <row r="30" spans="1:19">
      <c r="A30" s="3" t="s">
        <v>177</v>
      </c>
      <c r="B30" s="3" t="s">
        <v>17</v>
      </c>
      <c r="C30" s="3" t="s">
        <v>18</v>
      </c>
      <c r="D30" s="3" t="s">
        <v>24</v>
      </c>
      <c r="E30" s="4" t="s">
        <v>20</v>
      </c>
      <c r="F30" s="4" t="s">
        <v>20</v>
      </c>
      <c r="G30" s="4" t="s">
        <v>21</v>
      </c>
      <c r="H30" s="4" t="s">
        <v>25</v>
      </c>
      <c r="I30" s="4" t="s">
        <v>25</v>
      </c>
      <c r="J30" s="4" t="s">
        <v>25</v>
      </c>
      <c r="K30" s="4" t="s">
        <v>25</v>
      </c>
      <c r="L30" s="4" t="s">
        <v>25</v>
      </c>
      <c r="M30" s="4" t="s">
        <v>25</v>
      </c>
      <c r="N30" s="4" t="s">
        <v>25</v>
      </c>
      <c r="O30" s="4" t="s">
        <v>20</v>
      </c>
      <c r="P30" s="4" t="s">
        <v>20</v>
      </c>
      <c r="Q30" s="3" t="s">
        <v>22</v>
      </c>
      <c r="R30" s="3"/>
      <c r="S30" s="3"/>
    </row>
    <row r="31" spans="1:19">
      <c r="A31" s="3" t="s">
        <v>177</v>
      </c>
      <c r="B31" s="3" t="s">
        <v>17</v>
      </c>
      <c r="C31" s="3" t="s">
        <v>18</v>
      </c>
      <c r="D31" s="3" t="s">
        <v>27</v>
      </c>
      <c r="E31" s="4" t="s">
        <v>20</v>
      </c>
      <c r="F31" s="4" t="s">
        <v>20</v>
      </c>
      <c r="G31" s="4" t="s">
        <v>21</v>
      </c>
      <c r="H31" s="4" t="s">
        <v>21</v>
      </c>
      <c r="I31" s="4" t="s">
        <v>21</v>
      </c>
      <c r="J31" s="4" t="s">
        <v>21</v>
      </c>
      <c r="K31" s="4" t="s">
        <v>21</v>
      </c>
      <c r="L31" s="4" t="s">
        <v>21</v>
      </c>
      <c r="M31" s="4" t="s">
        <v>20</v>
      </c>
      <c r="N31" s="4" t="s">
        <v>20</v>
      </c>
      <c r="O31" s="4" t="s">
        <v>20</v>
      </c>
      <c r="P31" s="4" t="s">
        <v>20</v>
      </c>
      <c r="Q31" s="3" t="s">
        <v>22</v>
      </c>
      <c r="R31" s="3"/>
      <c r="S31" s="3"/>
    </row>
    <row r="32" spans="1:19">
      <c r="A32" s="3" t="s">
        <v>177</v>
      </c>
      <c r="B32" s="3" t="s">
        <v>17</v>
      </c>
      <c r="C32" s="3" t="s">
        <v>18</v>
      </c>
      <c r="D32" s="3" t="s">
        <v>28</v>
      </c>
      <c r="E32" s="4" t="s">
        <v>20</v>
      </c>
      <c r="F32" s="4" t="s">
        <v>21</v>
      </c>
      <c r="G32" s="4" t="s">
        <v>21</v>
      </c>
      <c r="H32" s="4" t="s">
        <v>25</v>
      </c>
      <c r="I32" s="4" t="s">
        <v>25</v>
      </c>
      <c r="J32" s="4" t="s">
        <v>25</v>
      </c>
      <c r="K32" s="4" t="s">
        <v>25</v>
      </c>
      <c r="L32" s="4" t="s">
        <v>21</v>
      </c>
      <c r="M32" s="4" t="s">
        <v>21</v>
      </c>
      <c r="N32" s="4" t="s">
        <v>20</v>
      </c>
      <c r="O32" s="4" t="s">
        <v>20</v>
      </c>
      <c r="P32" s="4" t="s">
        <v>20</v>
      </c>
      <c r="Q32" s="3" t="s">
        <v>22</v>
      </c>
      <c r="R32" s="3"/>
      <c r="S32" s="3"/>
    </row>
    <row r="33" spans="1:19">
      <c r="A33" s="3" t="s">
        <v>177</v>
      </c>
      <c r="B33" s="3" t="s">
        <v>17</v>
      </c>
      <c r="C33" s="3" t="s">
        <v>18</v>
      </c>
      <c r="D33" s="3" t="s">
        <v>29</v>
      </c>
      <c r="E33" s="4" t="s">
        <v>20</v>
      </c>
      <c r="F33" s="4" t="s">
        <v>21</v>
      </c>
      <c r="G33" s="4" t="s">
        <v>21</v>
      </c>
      <c r="H33" s="4" t="s">
        <v>25</v>
      </c>
      <c r="I33" s="4" t="s">
        <v>25</v>
      </c>
      <c r="J33" s="4" t="s">
        <v>25</v>
      </c>
      <c r="K33" s="4" t="s">
        <v>25</v>
      </c>
      <c r="L33" s="4" t="s">
        <v>21</v>
      </c>
      <c r="M33" s="4" t="s">
        <v>21</v>
      </c>
      <c r="N33" s="4" t="s">
        <v>20</v>
      </c>
      <c r="O33" s="4" t="s">
        <v>20</v>
      </c>
      <c r="P33" s="4" t="s">
        <v>20</v>
      </c>
      <c r="Q33" s="3" t="s">
        <v>22</v>
      </c>
      <c r="R33" s="3"/>
      <c r="S33" s="3"/>
    </row>
    <row r="34" spans="1:19">
      <c r="A34" s="3" t="s">
        <v>177</v>
      </c>
      <c r="B34" s="3" t="s">
        <v>17</v>
      </c>
      <c r="C34" s="3" t="s">
        <v>18</v>
      </c>
      <c r="D34" s="3" t="s">
        <v>30</v>
      </c>
      <c r="E34" s="4" t="s">
        <v>20</v>
      </c>
      <c r="F34" s="4" t="s">
        <v>20</v>
      </c>
      <c r="G34" s="4" t="s">
        <v>20</v>
      </c>
      <c r="H34" s="4" t="s">
        <v>20</v>
      </c>
      <c r="I34" s="4" t="s">
        <v>20</v>
      </c>
      <c r="J34" s="4" t="s">
        <v>20</v>
      </c>
      <c r="K34" s="4" t="s">
        <v>20</v>
      </c>
      <c r="L34" s="4" t="s">
        <v>20</v>
      </c>
      <c r="M34" s="4" t="s">
        <v>20</v>
      </c>
      <c r="N34" s="4" t="s">
        <v>20</v>
      </c>
      <c r="O34" s="4" t="s">
        <v>20</v>
      </c>
      <c r="P34" s="4" t="s">
        <v>20</v>
      </c>
      <c r="Q34" s="3" t="s">
        <v>22</v>
      </c>
      <c r="R34" s="3"/>
      <c r="S34" s="3"/>
    </row>
    <row r="35" spans="1:19">
      <c r="A35" s="3" t="s">
        <v>177</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c r="S35" s="3"/>
    </row>
    <row r="36" spans="1:19">
      <c r="A36" s="3" t="s">
        <v>177</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c r="S36" s="3"/>
    </row>
    <row r="37" spans="1:19">
      <c r="A37" s="3" t="s">
        <v>177</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c r="S37" s="3"/>
    </row>
    <row r="38" spans="1:19">
      <c r="A38" s="3" t="s">
        <v>177</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c r="S38" s="3"/>
    </row>
    <row r="39" spans="1:19">
      <c r="A39" s="3" t="s">
        <v>177</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c r="S39" s="3"/>
    </row>
    <row r="40" spans="1:19"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c r="S40" s="2"/>
    </row>
    <row r="41" spans="1:19">
      <c r="A41" s="3" t="s">
        <v>177</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c r="S41" s="3"/>
    </row>
    <row r="42" spans="1:19">
      <c r="A42" s="3" t="s">
        <v>177</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c r="S42" s="3"/>
    </row>
    <row r="43" spans="1:19">
      <c r="A43" s="3" t="s">
        <v>177</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c r="S43" s="3"/>
    </row>
    <row r="44" spans="1:19">
      <c r="A44" s="3" t="s">
        <v>177</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c r="S44" s="3"/>
    </row>
    <row r="45" spans="1:19">
      <c r="A45" s="3" t="s">
        <v>177</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c r="S45" s="3"/>
    </row>
    <row r="46" spans="1:19">
      <c r="A46" s="3" t="s">
        <v>177</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c r="S46" s="3"/>
    </row>
    <row r="47" spans="1:19">
      <c r="A47" s="3" t="s">
        <v>177</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c r="S47" s="3"/>
    </row>
    <row r="48" spans="1:19">
      <c r="A48" s="3" t="s">
        <v>177</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c r="S48" s="3"/>
    </row>
    <row r="49" spans="1:19">
      <c r="A49" s="3" t="s">
        <v>177</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c r="S49" s="3"/>
    </row>
    <row r="50" spans="1:19">
      <c r="A50" s="3" t="s">
        <v>177</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c r="S50" s="3"/>
    </row>
    <row r="51" spans="1:19">
      <c r="A51" s="3" t="s">
        <v>177</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c r="S51" s="3"/>
    </row>
    <row r="52" spans="1:19">
      <c r="A52" s="3" t="s">
        <v>177</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c r="S52" s="3"/>
    </row>
    <row r="53" spans="1:19"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c r="S53" s="2"/>
    </row>
    <row r="54" spans="1:19">
      <c r="A54" s="3" t="s">
        <v>177</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c r="S54" s="3"/>
    </row>
    <row r="55" spans="1:19">
      <c r="A55" s="3" t="s">
        <v>177</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c r="S55" s="3"/>
    </row>
    <row r="56" spans="1:19">
      <c r="A56" s="3" t="s">
        <v>177</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c r="S56" s="3"/>
    </row>
    <row r="57" spans="1:19">
      <c r="A57" s="3" t="s">
        <v>177</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c r="S57" s="3"/>
    </row>
    <row r="58" spans="1:19">
      <c r="A58" s="3" t="s">
        <v>177</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c r="S58" s="3"/>
    </row>
    <row r="59" spans="1:19">
      <c r="A59" s="3" t="s">
        <v>177</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c r="S59" s="3"/>
    </row>
    <row r="60" spans="1:19">
      <c r="A60" s="3" t="s">
        <v>177</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c r="S60" s="3"/>
    </row>
    <row r="61" spans="1:19">
      <c r="A61" s="3" t="s">
        <v>177</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c r="S61" s="3"/>
    </row>
    <row r="62" spans="1:19">
      <c r="A62" s="3" t="s">
        <v>177</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c r="S62" s="3"/>
    </row>
    <row r="63" spans="1:19">
      <c r="A63" s="3" t="s">
        <v>177</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c r="S63" s="3"/>
    </row>
    <row r="64" spans="1:19">
      <c r="A64" s="3" t="s">
        <v>177</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c r="S64" s="3"/>
    </row>
    <row r="65" spans="1:19">
      <c r="A65" s="3" t="s">
        <v>177</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c r="S65" s="3"/>
    </row>
    <row r="66" spans="1:19"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c r="S66" s="2"/>
    </row>
    <row r="67" spans="1:19">
      <c r="A67" s="3" t="s">
        <v>177</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c r="S67" s="3"/>
    </row>
    <row r="68" spans="1:19">
      <c r="A68" s="3" t="s">
        <v>177</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c r="S68" s="3"/>
    </row>
    <row r="69" spans="1:19">
      <c r="A69" s="3" t="s">
        <v>177</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c r="S69" s="3"/>
    </row>
    <row r="70" spans="1:19">
      <c r="A70" s="3" t="s">
        <v>177</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c r="S70" s="3"/>
    </row>
    <row r="71" spans="1:19">
      <c r="A71" s="3" t="s">
        <v>177</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c r="S71" s="3"/>
    </row>
    <row r="72" spans="1:19">
      <c r="A72" s="3" t="s">
        <v>177</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c r="S72" s="3"/>
    </row>
    <row r="73" spans="1:19">
      <c r="A73" s="3" t="s">
        <v>177</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c r="S73" s="3"/>
    </row>
    <row r="74" spans="1:19">
      <c r="A74" s="3" t="s">
        <v>177</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c r="S74" s="3"/>
    </row>
    <row r="75" spans="1:19">
      <c r="A75" s="3" t="s">
        <v>177</v>
      </c>
      <c r="B75" s="3" t="s">
        <v>89</v>
      </c>
      <c r="C75" s="3" t="s">
        <v>60</v>
      </c>
      <c r="D75" s="3" t="s">
        <v>44</v>
      </c>
      <c r="E75" s="4" t="s">
        <v>20</v>
      </c>
      <c r="F75" s="4" t="s">
        <v>20</v>
      </c>
      <c r="G75" s="4" t="s">
        <v>20</v>
      </c>
      <c r="H75" s="4" t="s">
        <v>20</v>
      </c>
      <c r="I75" s="4" t="s">
        <v>20</v>
      </c>
      <c r="J75" s="4" t="s">
        <v>20</v>
      </c>
      <c r="K75" s="3" t="s">
        <v>20</v>
      </c>
      <c r="L75" s="3" t="s">
        <v>20</v>
      </c>
      <c r="M75" s="3" t="s">
        <v>20</v>
      </c>
      <c r="N75" s="3" t="s">
        <v>20</v>
      </c>
      <c r="O75" s="3" t="s">
        <v>20</v>
      </c>
      <c r="P75" s="3" t="s">
        <v>20</v>
      </c>
      <c r="Q75" s="3" t="s">
        <v>20</v>
      </c>
      <c r="R75" s="3"/>
      <c r="S75" s="3"/>
    </row>
    <row r="76" spans="1:19">
      <c r="A76" s="3" t="s">
        <v>177</v>
      </c>
      <c r="B76" s="3" t="s">
        <v>89</v>
      </c>
      <c r="C76" s="3" t="s">
        <v>60</v>
      </c>
      <c r="D76" s="3" t="s">
        <v>45</v>
      </c>
      <c r="E76" s="4" t="s">
        <v>20</v>
      </c>
      <c r="F76" s="4" t="s">
        <v>20</v>
      </c>
      <c r="G76" s="4" t="s">
        <v>21</v>
      </c>
      <c r="H76" s="4" t="s">
        <v>21</v>
      </c>
      <c r="I76" s="4" t="s">
        <v>21</v>
      </c>
      <c r="J76" s="4" t="s">
        <v>20</v>
      </c>
      <c r="K76" s="3" t="s">
        <v>20</v>
      </c>
      <c r="L76" s="3" t="s">
        <v>20</v>
      </c>
      <c r="M76" s="3" t="s">
        <v>20</v>
      </c>
      <c r="N76" s="3" t="s">
        <v>20</v>
      </c>
      <c r="O76" s="3" t="s">
        <v>20</v>
      </c>
      <c r="P76" s="3" t="s">
        <v>20</v>
      </c>
      <c r="Q76" s="3" t="s">
        <v>20</v>
      </c>
      <c r="R76" s="3"/>
      <c r="S76" s="3"/>
    </row>
    <row r="77" spans="1:19">
      <c r="A77" s="3" t="s">
        <v>177</v>
      </c>
      <c r="B77" s="3" t="s">
        <v>89</v>
      </c>
      <c r="C77" s="3" t="s">
        <v>60</v>
      </c>
      <c r="D77" s="3" t="s">
        <v>46</v>
      </c>
      <c r="E77" s="4" t="s">
        <v>20</v>
      </c>
      <c r="F77" s="4" t="s">
        <v>20</v>
      </c>
      <c r="G77" s="4" t="s">
        <v>21</v>
      </c>
      <c r="H77" s="4" t="s">
        <v>21</v>
      </c>
      <c r="I77" s="4" t="s">
        <v>21</v>
      </c>
      <c r="J77" s="4" t="s">
        <v>20</v>
      </c>
      <c r="K77" s="3" t="s">
        <v>20</v>
      </c>
      <c r="L77" s="3" t="s">
        <v>20</v>
      </c>
      <c r="M77" s="3" t="s">
        <v>20</v>
      </c>
      <c r="N77" s="3" t="s">
        <v>20</v>
      </c>
      <c r="O77" s="3" t="s">
        <v>20</v>
      </c>
      <c r="P77" s="3" t="s">
        <v>20</v>
      </c>
      <c r="Q77" s="3" t="s">
        <v>20</v>
      </c>
      <c r="R77" s="3"/>
      <c r="S77" s="3"/>
    </row>
    <row r="78" spans="1:19">
      <c r="A78" s="3" t="s">
        <v>177</v>
      </c>
      <c r="B78" s="3" t="s">
        <v>89</v>
      </c>
      <c r="C78" s="3" t="s">
        <v>60</v>
      </c>
      <c r="D78" s="3" t="s">
        <v>47</v>
      </c>
      <c r="E78" s="4" t="s">
        <v>20</v>
      </c>
      <c r="F78" s="4" t="s">
        <v>20</v>
      </c>
      <c r="G78" s="4" t="s">
        <v>21</v>
      </c>
      <c r="H78" s="4" t="s">
        <v>21</v>
      </c>
      <c r="I78" s="4" t="s">
        <v>20</v>
      </c>
      <c r="J78" s="4" t="s">
        <v>20</v>
      </c>
      <c r="K78" s="3" t="s">
        <v>20</v>
      </c>
      <c r="L78" s="3" t="s">
        <v>20</v>
      </c>
      <c r="M78" s="3" t="s">
        <v>20</v>
      </c>
      <c r="N78" s="3" t="s">
        <v>20</v>
      </c>
      <c r="O78" s="3" t="s">
        <v>20</v>
      </c>
      <c r="P78" s="3" t="s">
        <v>20</v>
      </c>
      <c r="Q78" s="3" t="s">
        <v>20</v>
      </c>
      <c r="R78" s="3"/>
      <c r="S78" s="3"/>
    </row>
    <row r="79" spans="1:19"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c r="S79" s="2"/>
    </row>
    <row r="80" spans="1:19">
      <c r="A80" s="3" t="s">
        <v>177</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c r="S80" s="4"/>
    </row>
    <row r="81" spans="1:19">
      <c r="A81" s="3" t="s">
        <v>177</v>
      </c>
      <c r="B81" s="3" t="s">
        <v>89</v>
      </c>
      <c r="C81" s="3" t="s">
        <v>18</v>
      </c>
      <c r="D81" s="3" t="s">
        <v>23</v>
      </c>
      <c r="E81" s="4" t="s">
        <v>20</v>
      </c>
      <c r="F81" s="4" t="s">
        <v>20</v>
      </c>
      <c r="G81" s="4" t="s">
        <v>20</v>
      </c>
      <c r="H81" s="4" t="s">
        <v>20</v>
      </c>
      <c r="I81" s="4" t="s">
        <v>20</v>
      </c>
      <c r="J81" s="4" t="s">
        <v>20</v>
      </c>
      <c r="K81" s="4" t="s">
        <v>20</v>
      </c>
      <c r="L81" s="4" t="s">
        <v>20</v>
      </c>
      <c r="M81" s="4" t="s">
        <v>20</v>
      </c>
      <c r="N81" s="4" t="s">
        <v>20</v>
      </c>
      <c r="O81" s="4" t="s">
        <v>20</v>
      </c>
      <c r="P81" s="4" t="s">
        <v>21</v>
      </c>
      <c r="Q81" s="4" t="s">
        <v>21</v>
      </c>
      <c r="R81" s="4"/>
      <c r="S81" s="4"/>
    </row>
    <row r="82" spans="1:19">
      <c r="A82" s="3" t="s">
        <v>177</v>
      </c>
      <c r="B82" s="3" t="s">
        <v>89</v>
      </c>
      <c r="C82" s="3" t="s">
        <v>18</v>
      </c>
      <c r="D82" s="3" t="s">
        <v>24</v>
      </c>
      <c r="E82" s="4" t="s">
        <v>20</v>
      </c>
      <c r="F82" s="4" t="s">
        <v>20</v>
      </c>
      <c r="G82" s="4" t="s">
        <v>20</v>
      </c>
      <c r="H82" s="4" t="s">
        <v>20</v>
      </c>
      <c r="I82" s="4" t="s">
        <v>20</v>
      </c>
      <c r="J82" s="4" t="s">
        <v>20</v>
      </c>
      <c r="K82" s="4" t="s">
        <v>20</v>
      </c>
      <c r="L82" s="4" t="s">
        <v>20</v>
      </c>
      <c r="M82" s="4" t="s">
        <v>20</v>
      </c>
      <c r="N82" s="4" t="s">
        <v>21</v>
      </c>
      <c r="O82" s="4" t="s">
        <v>21</v>
      </c>
      <c r="P82" s="4" t="s">
        <v>25</v>
      </c>
      <c r="Q82" s="4" t="s">
        <v>25</v>
      </c>
      <c r="R82" s="4"/>
      <c r="S82" s="4"/>
    </row>
    <row r="83" spans="1:19">
      <c r="A83" s="3" t="s">
        <v>177</v>
      </c>
      <c r="B83" s="3" t="s">
        <v>89</v>
      </c>
      <c r="C83" s="3" t="s">
        <v>18</v>
      </c>
      <c r="D83" s="3" t="s">
        <v>27</v>
      </c>
      <c r="E83" s="4" t="s">
        <v>20</v>
      </c>
      <c r="F83" s="4" t="s">
        <v>20</v>
      </c>
      <c r="G83" s="4" t="s">
        <v>20</v>
      </c>
      <c r="H83" s="4" t="s">
        <v>20</v>
      </c>
      <c r="I83" s="4" t="s">
        <v>20</v>
      </c>
      <c r="J83" s="4" t="s">
        <v>20</v>
      </c>
      <c r="K83" s="4" t="s">
        <v>20</v>
      </c>
      <c r="L83" s="4" t="s">
        <v>20</v>
      </c>
      <c r="M83" s="4" t="s">
        <v>20</v>
      </c>
      <c r="N83" s="4" t="s">
        <v>20</v>
      </c>
      <c r="O83" s="4" t="s">
        <v>21</v>
      </c>
      <c r="P83" s="4" t="s">
        <v>21</v>
      </c>
      <c r="Q83" s="4" t="s">
        <v>21</v>
      </c>
      <c r="R83" s="4"/>
      <c r="S83" s="4"/>
    </row>
    <row r="84" spans="1:19">
      <c r="A84" s="3" t="s">
        <v>177</v>
      </c>
      <c r="B84" s="3" t="s">
        <v>89</v>
      </c>
      <c r="C84" s="3" t="s">
        <v>18</v>
      </c>
      <c r="D84" s="3" t="s">
        <v>28</v>
      </c>
      <c r="E84" s="4" t="s">
        <v>20</v>
      </c>
      <c r="F84" s="4" t="s">
        <v>20</v>
      </c>
      <c r="G84" s="4" t="s">
        <v>20</v>
      </c>
      <c r="H84" s="4" t="s">
        <v>20</v>
      </c>
      <c r="I84" s="4" t="s">
        <v>20</v>
      </c>
      <c r="J84" s="4" t="s">
        <v>20</v>
      </c>
      <c r="K84" s="4" t="s">
        <v>20</v>
      </c>
      <c r="L84" s="4" t="s">
        <v>20</v>
      </c>
      <c r="M84" s="4" t="s">
        <v>21</v>
      </c>
      <c r="N84" s="4" t="s">
        <v>21</v>
      </c>
      <c r="O84" s="4" t="s">
        <v>25</v>
      </c>
      <c r="P84" s="4" t="s">
        <v>25</v>
      </c>
      <c r="Q84" s="4" t="s">
        <v>25</v>
      </c>
      <c r="R84" s="4"/>
      <c r="S84" s="4"/>
    </row>
    <row r="85" spans="1:19">
      <c r="A85" s="3" t="s">
        <v>177</v>
      </c>
      <c r="B85" s="3" t="s">
        <v>89</v>
      </c>
      <c r="C85" s="3" t="s">
        <v>18</v>
      </c>
      <c r="D85" s="3" t="s">
        <v>29</v>
      </c>
      <c r="E85" s="4" t="s">
        <v>20</v>
      </c>
      <c r="F85" s="4" t="s">
        <v>20</v>
      </c>
      <c r="G85" s="4" t="s">
        <v>20</v>
      </c>
      <c r="H85" s="4" t="s">
        <v>20</v>
      </c>
      <c r="I85" s="4" t="s">
        <v>20</v>
      </c>
      <c r="J85" s="4" t="s">
        <v>20</v>
      </c>
      <c r="K85" s="4" t="s">
        <v>20</v>
      </c>
      <c r="L85" s="4" t="s">
        <v>20</v>
      </c>
      <c r="M85" s="4" t="s">
        <v>20</v>
      </c>
      <c r="N85" s="4" t="s">
        <v>21</v>
      </c>
      <c r="O85" s="4" t="s">
        <v>21</v>
      </c>
      <c r="P85" s="4" t="s">
        <v>21</v>
      </c>
      <c r="Q85" s="4" t="s">
        <v>21</v>
      </c>
      <c r="R85" s="4"/>
      <c r="S85" s="4"/>
    </row>
    <row r="86" spans="1:19">
      <c r="A86" s="3" t="s">
        <v>177</v>
      </c>
      <c r="B86" s="3" t="s">
        <v>89</v>
      </c>
      <c r="C86" s="3" t="s">
        <v>18</v>
      </c>
      <c r="D86" s="3" t="s">
        <v>30</v>
      </c>
      <c r="E86" s="4" t="s">
        <v>20</v>
      </c>
      <c r="F86" s="4" t="s">
        <v>20</v>
      </c>
      <c r="G86" s="4" t="s">
        <v>20</v>
      </c>
      <c r="H86" s="4" t="s">
        <v>20</v>
      </c>
      <c r="I86" s="4" t="s">
        <v>20</v>
      </c>
      <c r="J86" s="4" t="s">
        <v>20</v>
      </c>
      <c r="K86" s="4" t="s">
        <v>20</v>
      </c>
      <c r="L86" s="4" t="s">
        <v>20</v>
      </c>
      <c r="M86" s="4" t="s">
        <v>20</v>
      </c>
      <c r="N86" s="4" t="s">
        <v>20</v>
      </c>
      <c r="O86" s="4" t="s">
        <v>20</v>
      </c>
      <c r="P86" s="4" t="s">
        <v>20</v>
      </c>
      <c r="Q86" s="4" t="s">
        <v>20</v>
      </c>
      <c r="R86" s="4"/>
      <c r="S86" s="4"/>
    </row>
    <row r="87" spans="1:19">
      <c r="A87" s="3" t="s">
        <v>177</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c r="S87" s="4"/>
    </row>
    <row r="88" spans="1:19">
      <c r="A88" s="3" t="s">
        <v>177</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c r="S88" s="4"/>
    </row>
    <row r="89" spans="1:19">
      <c r="A89" s="3" t="s">
        <v>177</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c r="S89" s="4"/>
    </row>
    <row r="90" spans="1:19">
      <c r="A90" s="3" t="s">
        <v>177</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c r="S90" s="4"/>
    </row>
    <row r="91" spans="1:19">
      <c r="A91" s="3" t="s">
        <v>177</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c r="S91" s="4"/>
    </row>
    <row r="92" spans="1:19"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c r="S92" s="2"/>
    </row>
    <row r="93" spans="1:19">
      <c r="A93" s="3" t="s">
        <v>177</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c r="S93" s="4"/>
    </row>
    <row r="94" spans="1:19">
      <c r="A94" s="3" t="s">
        <v>177</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c r="S94" s="4"/>
    </row>
    <row r="95" spans="1:19">
      <c r="A95" s="3" t="s">
        <v>177</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c r="S95" s="4"/>
    </row>
    <row r="96" spans="1:19">
      <c r="A96" s="3" t="s">
        <v>177</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c r="S96" s="4"/>
    </row>
    <row r="97" spans="1:19">
      <c r="A97" s="3" t="s">
        <v>177</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c r="S97" s="4"/>
    </row>
    <row r="98" spans="1:19">
      <c r="A98" s="3" t="s">
        <v>177</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c r="S98" s="4"/>
    </row>
    <row r="99" spans="1:19">
      <c r="A99" s="3" t="s">
        <v>177</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c r="S99" s="4"/>
    </row>
    <row r="100" spans="1:19">
      <c r="A100" s="3" t="s">
        <v>177</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c r="S100" s="4"/>
    </row>
    <row r="101" spans="1:19">
      <c r="A101" s="3" t="s">
        <v>177</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c r="S101" s="4"/>
    </row>
    <row r="102" spans="1:19">
      <c r="A102" s="3" t="s">
        <v>177</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c r="S102" s="4"/>
    </row>
    <row r="103" spans="1:19">
      <c r="A103" s="3" t="s">
        <v>177</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c r="S103" s="4"/>
    </row>
    <row r="104" spans="1:19">
      <c r="A104" s="3" t="s">
        <v>177</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c r="S104" s="4"/>
    </row>
    <row r="105" spans="1:19"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c r="S105" s="2"/>
    </row>
    <row r="106" spans="1:19">
      <c r="A106" s="3" t="s">
        <v>177</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c r="S106" s="3"/>
    </row>
    <row r="107" spans="1:19">
      <c r="A107" s="3" t="s">
        <v>177</v>
      </c>
      <c r="B107" s="3" t="s">
        <v>67</v>
      </c>
      <c r="C107" s="3" t="s">
        <v>75</v>
      </c>
      <c r="D107" s="3" t="s">
        <v>23</v>
      </c>
      <c r="E107" s="4" t="s">
        <v>20</v>
      </c>
      <c r="F107" s="4" t="s">
        <v>20</v>
      </c>
      <c r="G107" s="4" t="s">
        <v>20</v>
      </c>
      <c r="H107" s="4" t="s">
        <v>20</v>
      </c>
      <c r="I107" s="4" t="s">
        <v>20</v>
      </c>
      <c r="J107" s="4" t="s">
        <v>20</v>
      </c>
      <c r="K107" s="4" t="s">
        <v>22</v>
      </c>
      <c r="L107" s="4" t="s">
        <v>22</v>
      </c>
      <c r="M107" s="4" t="s">
        <v>22</v>
      </c>
      <c r="N107" s="4" t="s">
        <v>22</v>
      </c>
      <c r="O107" s="7" t="s">
        <v>22</v>
      </c>
      <c r="P107" s="7" t="s">
        <v>22</v>
      </c>
      <c r="Q107" s="7" t="s">
        <v>22</v>
      </c>
      <c r="R107" s="7"/>
      <c r="S107" s="3"/>
    </row>
    <row r="108" spans="1:19">
      <c r="A108" s="3" t="s">
        <v>177</v>
      </c>
      <c r="B108" s="3" t="s">
        <v>67</v>
      </c>
      <c r="C108" s="3" t="s">
        <v>75</v>
      </c>
      <c r="D108" s="3" t="s">
        <v>24</v>
      </c>
      <c r="E108" s="4" t="s">
        <v>20</v>
      </c>
      <c r="F108" s="4" t="s">
        <v>20</v>
      </c>
      <c r="G108" s="4" t="s">
        <v>20</v>
      </c>
      <c r="H108" s="4" t="s">
        <v>20</v>
      </c>
      <c r="I108" s="4" t="s">
        <v>20</v>
      </c>
      <c r="J108" s="4" t="s">
        <v>20</v>
      </c>
      <c r="K108" s="4" t="s">
        <v>22</v>
      </c>
      <c r="L108" s="4" t="s">
        <v>22</v>
      </c>
      <c r="M108" s="4" t="s">
        <v>22</v>
      </c>
      <c r="N108" s="5" t="s">
        <v>22</v>
      </c>
      <c r="O108" s="4" t="s">
        <v>22</v>
      </c>
      <c r="P108" s="4" t="s">
        <v>22</v>
      </c>
      <c r="Q108" s="4" t="s">
        <v>22</v>
      </c>
      <c r="R108" s="4"/>
      <c r="S108" s="6"/>
    </row>
    <row r="109" spans="1:19">
      <c r="A109" s="3" t="s">
        <v>177</v>
      </c>
      <c r="B109" s="3" t="s">
        <v>67</v>
      </c>
      <c r="C109" s="3" t="s">
        <v>75</v>
      </c>
      <c r="D109" s="3" t="s">
        <v>27</v>
      </c>
      <c r="E109" s="4" t="s">
        <v>20</v>
      </c>
      <c r="F109" s="4" t="s">
        <v>20</v>
      </c>
      <c r="G109" s="4" t="s">
        <v>20</v>
      </c>
      <c r="H109" s="4" t="s">
        <v>20</v>
      </c>
      <c r="I109" s="4" t="s">
        <v>20</v>
      </c>
      <c r="J109" s="4" t="s">
        <v>20</v>
      </c>
      <c r="K109" s="4" t="s">
        <v>22</v>
      </c>
      <c r="L109" s="4" t="s">
        <v>22</v>
      </c>
      <c r="M109" s="4" t="s">
        <v>22</v>
      </c>
      <c r="N109" s="5" t="s">
        <v>22</v>
      </c>
      <c r="O109" s="4" t="s">
        <v>22</v>
      </c>
      <c r="P109" s="4" t="s">
        <v>22</v>
      </c>
      <c r="Q109" s="4" t="s">
        <v>22</v>
      </c>
      <c r="R109" s="4"/>
      <c r="S109" s="6"/>
    </row>
    <row r="110" spans="1:19">
      <c r="A110" s="3" t="s">
        <v>177</v>
      </c>
      <c r="B110" s="3" t="s">
        <v>67</v>
      </c>
      <c r="C110" s="3" t="s">
        <v>75</v>
      </c>
      <c r="D110" s="3" t="s">
        <v>28</v>
      </c>
      <c r="E110" s="4" t="s">
        <v>20</v>
      </c>
      <c r="F110" s="4" t="s">
        <v>20</v>
      </c>
      <c r="G110" s="4" t="s">
        <v>20</v>
      </c>
      <c r="H110" s="4" t="s">
        <v>20</v>
      </c>
      <c r="I110" s="4" t="s">
        <v>20</v>
      </c>
      <c r="J110" s="4" t="s">
        <v>20</v>
      </c>
      <c r="K110" s="4" t="s">
        <v>22</v>
      </c>
      <c r="L110" s="4" t="s">
        <v>22</v>
      </c>
      <c r="M110" s="4" t="s">
        <v>22</v>
      </c>
      <c r="N110" s="5" t="s">
        <v>22</v>
      </c>
      <c r="O110" s="4" t="s">
        <v>22</v>
      </c>
      <c r="P110" s="4" t="s">
        <v>22</v>
      </c>
      <c r="Q110" s="4" t="s">
        <v>22</v>
      </c>
      <c r="R110" s="4"/>
      <c r="S110" s="6"/>
    </row>
    <row r="111" spans="1:19">
      <c r="A111" s="3" t="s">
        <v>177</v>
      </c>
      <c r="B111" s="3" t="s">
        <v>67</v>
      </c>
      <c r="C111" s="3" t="s">
        <v>75</v>
      </c>
      <c r="D111" s="3" t="s">
        <v>29</v>
      </c>
      <c r="E111" s="4" t="s">
        <v>20</v>
      </c>
      <c r="F111" s="4" t="s">
        <v>20</v>
      </c>
      <c r="G111" s="4" t="s">
        <v>20</v>
      </c>
      <c r="H111" s="4" t="s">
        <v>20</v>
      </c>
      <c r="I111" s="4" t="s">
        <v>20</v>
      </c>
      <c r="J111" s="4" t="s">
        <v>20</v>
      </c>
      <c r="K111" s="4" t="s">
        <v>22</v>
      </c>
      <c r="L111" s="4" t="s">
        <v>22</v>
      </c>
      <c r="M111" s="4" t="s">
        <v>22</v>
      </c>
      <c r="N111" s="5" t="s">
        <v>22</v>
      </c>
      <c r="O111" s="4" t="s">
        <v>22</v>
      </c>
      <c r="P111" s="4" t="s">
        <v>22</v>
      </c>
      <c r="Q111" s="4" t="s">
        <v>22</v>
      </c>
      <c r="R111" s="4"/>
      <c r="S111" s="6"/>
    </row>
    <row r="112" spans="1:19">
      <c r="A112" s="3" t="s">
        <v>177</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8" t="s">
        <v>22</v>
      </c>
      <c r="P112" s="8" t="s">
        <v>22</v>
      </c>
      <c r="Q112" s="8" t="s">
        <v>22</v>
      </c>
      <c r="R112" s="8"/>
      <c r="S112" s="3"/>
    </row>
    <row r="113" spans="1:19">
      <c r="A113" s="3" t="s">
        <v>177</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c r="S113" s="3"/>
    </row>
    <row r="114" spans="1:19">
      <c r="A114" s="3" t="s">
        <v>177</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c r="S114" s="3"/>
    </row>
    <row r="115" spans="1:19">
      <c r="A115" s="3" t="s">
        <v>177</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c r="S115" s="3"/>
    </row>
    <row r="116" spans="1:19">
      <c r="A116" s="3" t="s">
        <v>177</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c r="S116" s="3"/>
    </row>
    <row r="117" spans="1:19">
      <c r="A117" s="3" t="s">
        <v>177</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c r="S117" s="3"/>
    </row>
    <row r="118" spans="1:19"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c r="S118" s="2"/>
    </row>
    <row r="119" spans="1:19">
      <c r="A119" s="3" t="s">
        <v>177</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c r="S119" s="3"/>
    </row>
    <row r="120" spans="1:19">
      <c r="A120" s="3" t="s">
        <v>177</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c r="S120" s="3"/>
    </row>
    <row r="121" spans="1:19">
      <c r="A121" s="3" t="s">
        <v>177</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c r="S121" s="3"/>
    </row>
    <row r="122" spans="1:19">
      <c r="A122" s="3" t="s">
        <v>177</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c r="S122" s="3"/>
    </row>
    <row r="123" spans="1:19">
      <c r="A123" s="3" t="s">
        <v>177</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c r="S123" s="3"/>
    </row>
    <row r="124" spans="1:19">
      <c r="A124" s="3" t="s">
        <v>177</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c r="S124" s="3"/>
    </row>
    <row r="125" spans="1:19">
      <c r="A125" s="3" t="s">
        <v>177</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c r="S125" s="3"/>
    </row>
    <row r="126" spans="1:19">
      <c r="A126" s="3" t="s">
        <v>177</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c r="S126" s="3"/>
    </row>
    <row r="127" spans="1:19">
      <c r="A127" s="3" t="s">
        <v>177</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c r="S127" s="3"/>
    </row>
    <row r="128" spans="1:19">
      <c r="A128" s="3" t="s">
        <v>177</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c r="S128" s="3"/>
    </row>
    <row r="129" spans="1:19">
      <c r="A129" s="3" t="s">
        <v>177</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c r="S129" s="3"/>
    </row>
    <row r="130" spans="1:19">
      <c r="A130" s="3" t="s">
        <v>177</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c r="S130" s="3"/>
    </row>
    <row r="131" spans="1:19"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c r="S131" s="2"/>
    </row>
    <row r="132" spans="1:19">
      <c r="A132" s="3" t="s">
        <v>177</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c r="S132" s="3"/>
    </row>
    <row r="133" spans="1:19">
      <c r="A133" s="3" t="s">
        <v>177</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c r="S133" s="3"/>
    </row>
    <row r="134" spans="1:19">
      <c r="A134" s="3" t="s">
        <v>177</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c r="S134" s="3"/>
    </row>
    <row r="135" spans="1:19">
      <c r="A135" s="3" t="s">
        <v>177</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c r="S135" s="3"/>
    </row>
    <row r="136" spans="1:19">
      <c r="A136" s="3" t="s">
        <v>177</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c r="S136" s="3"/>
    </row>
    <row r="137" spans="1:19">
      <c r="A137" s="3" t="s">
        <v>177</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c r="S137" s="3"/>
    </row>
    <row r="138" spans="1:19">
      <c r="A138" s="3" t="s">
        <v>177</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c r="S138" s="3"/>
    </row>
    <row r="139" spans="1:19">
      <c r="A139" s="3" t="s">
        <v>177</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c r="S139" s="3"/>
    </row>
    <row r="140" spans="1:19">
      <c r="A140" s="3" t="s">
        <v>177</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c r="S140" s="3"/>
    </row>
    <row r="141" spans="1:19">
      <c r="A141" s="3" t="s">
        <v>177</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c r="S141" s="3"/>
    </row>
    <row r="142" spans="1:19">
      <c r="A142" s="3" t="s">
        <v>177</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c r="S142" s="3"/>
    </row>
    <row r="143" spans="1:19">
      <c r="A143" s="3" t="s">
        <v>177</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c r="S143" s="3"/>
    </row>
    <row r="144" spans="1:19"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c r="S144" s="2"/>
    </row>
    <row r="145" spans="1:19">
      <c r="A145" s="3" t="s">
        <v>177</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c r="S145" s="3"/>
    </row>
    <row r="146" spans="1:19">
      <c r="A146" s="3" t="s">
        <v>177</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c r="S146" s="3"/>
    </row>
    <row r="147" spans="1:19">
      <c r="A147" s="3" t="s">
        <v>177</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c r="S147" s="3"/>
    </row>
    <row r="148" spans="1:19">
      <c r="A148" s="3" t="s">
        <v>177</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c r="S148" s="3"/>
    </row>
    <row r="149" spans="1:19">
      <c r="A149" s="3" t="s">
        <v>177</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c r="S149" s="3"/>
    </row>
    <row r="150" spans="1:19">
      <c r="A150" s="3" t="s">
        <v>177</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c r="S150" s="3"/>
    </row>
    <row r="151" spans="1:19">
      <c r="A151" s="3" t="s">
        <v>177</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c r="S151" s="3"/>
    </row>
    <row r="152" spans="1:19">
      <c r="A152" s="3" t="s">
        <v>177</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c r="S152" s="3"/>
    </row>
    <row r="153" spans="1:19">
      <c r="A153" s="3" t="s">
        <v>177</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c r="S153" s="3"/>
    </row>
    <row r="154" spans="1:19">
      <c r="A154" s="3" t="s">
        <v>177</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c r="S154" s="3"/>
    </row>
    <row r="155" spans="1:19">
      <c r="A155" s="3" t="s">
        <v>177</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c r="S155" s="3"/>
    </row>
    <row r="156" spans="1:19">
      <c r="A156" s="3" t="s">
        <v>177</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c r="S156" s="3"/>
    </row>
  </sheetData>
  <phoneticPr fontId="2"/>
  <conditionalFormatting sqref="E41:P52">
    <cfRule type="expression" dxfId="296" priority="53">
      <formula>VALUE(E41)=4</formula>
    </cfRule>
    <cfRule type="expression" dxfId="295" priority="54">
      <formula>VALUE(E41)=3</formula>
    </cfRule>
    <cfRule type="expression" dxfId="294" priority="55">
      <formula>VALUE(E41)=2</formula>
    </cfRule>
    <cfRule type="expression" dxfId="293" priority="56">
      <formula>VALUE(E41)=1</formula>
    </cfRule>
  </conditionalFormatting>
  <conditionalFormatting sqref="E15:P26">
    <cfRule type="expression" dxfId="292" priority="49">
      <formula>VALUE(E15)=4</formula>
    </cfRule>
    <cfRule type="expression" dxfId="291" priority="50">
      <formula>VALUE(E15)=3</formula>
    </cfRule>
    <cfRule type="expression" dxfId="290" priority="51">
      <formula>VALUE(E15)=2</formula>
    </cfRule>
    <cfRule type="expression" dxfId="289" priority="52">
      <formula>VALUE(E15)=1</formula>
    </cfRule>
  </conditionalFormatting>
  <conditionalFormatting sqref="E28:P39">
    <cfRule type="expression" dxfId="288" priority="45">
      <formula>VALUE(E28)=4</formula>
    </cfRule>
    <cfRule type="expression" dxfId="287" priority="46">
      <formula>VALUE(E28)=3</formula>
    </cfRule>
    <cfRule type="expression" dxfId="286" priority="47">
      <formula>VALUE(E28)=2</formula>
    </cfRule>
    <cfRule type="expression" dxfId="285" priority="48">
      <formula>VALUE(E28)=1</formula>
    </cfRule>
  </conditionalFormatting>
  <conditionalFormatting sqref="E106:R117">
    <cfRule type="expression" dxfId="284" priority="41">
      <formula>VALUE(E106)=4</formula>
    </cfRule>
    <cfRule type="expression" dxfId="283" priority="42">
      <formula>VALUE(E106)=3</formula>
    </cfRule>
    <cfRule type="expression" dxfId="282" priority="43">
      <formula>VALUE(E106)=2</formula>
    </cfRule>
    <cfRule type="expression" dxfId="281" priority="44">
      <formula>VALUE(E106)=1</formula>
    </cfRule>
  </conditionalFormatting>
  <conditionalFormatting sqref="E119:R130">
    <cfRule type="expression" dxfId="280" priority="37">
      <formula>VALUE(E119)=4</formula>
    </cfRule>
    <cfRule type="expression" dxfId="279" priority="38">
      <formula>VALUE(E119)=3</formula>
    </cfRule>
    <cfRule type="expression" dxfId="278" priority="39">
      <formula>VALUE(E119)=2</formula>
    </cfRule>
    <cfRule type="expression" dxfId="277" priority="40">
      <formula>VALUE(E119)=1</formula>
    </cfRule>
  </conditionalFormatting>
  <conditionalFormatting sqref="E132:R143">
    <cfRule type="expression" dxfId="276" priority="33">
      <formula>VALUE(E132)=4</formula>
    </cfRule>
    <cfRule type="expression" dxfId="275" priority="34">
      <formula>VALUE(E132)=3</formula>
    </cfRule>
    <cfRule type="expression" dxfId="274" priority="35">
      <formula>VALUE(E132)=2</formula>
    </cfRule>
    <cfRule type="expression" dxfId="273" priority="36">
      <formula>VALUE(E132)=1</formula>
    </cfRule>
  </conditionalFormatting>
  <conditionalFormatting sqref="E145:R156">
    <cfRule type="expression" dxfId="272" priority="29">
      <formula>VALUE(E145)=4</formula>
    </cfRule>
    <cfRule type="expression" dxfId="271" priority="30">
      <formula>VALUE(E145)=3</formula>
    </cfRule>
    <cfRule type="expression" dxfId="270" priority="31">
      <formula>VALUE(E145)=2</formula>
    </cfRule>
    <cfRule type="expression" dxfId="269" priority="32">
      <formula>VALUE(E145)=1</formula>
    </cfRule>
  </conditionalFormatting>
  <conditionalFormatting sqref="E93:E104">
    <cfRule type="expression" dxfId="268" priority="25">
      <formula>VALUE(E93)=4</formula>
    </cfRule>
    <cfRule type="expression" dxfId="267" priority="26">
      <formula>VALUE(E93)=3</formula>
    </cfRule>
    <cfRule type="expression" dxfId="266" priority="27">
      <formula>VALUE(E93)=2</formula>
    </cfRule>
    <cfRule type="expression" dxfId="265" priority="28">
      <formula>VALUE(E93)=1</formula>
    </cfRule>
  </conditionalFormatting>
  <conditionalFormatting sqref="E80:E91">
    <cfRule type="expression" dxfId="264" priority="21">
      <formula>VALUE(E80)=4</formula>
    </cfRule>
    <cfRule type="expression" dxfId="263" priority="22">
      <formula>VALUE(E80)=3</formula>
    </cfRule>
    <cfRule type="expression" dxfId="262" priority="23">
      <formula>VALUE(E80)=2</formula>
    </cfRule>
    <cfRule type="expression" dxfId="261" priority="24">
      <formula>VALUE(E80)=1</formula>
    </cfRule>
  </conditionalFormatting>
  <conditionalFormatting sqref="E67:J78">
    <cfRule type="expression" dxfId="260" priority="17">
      <formula>VALUE(E67)=4</formula>
    </cfRule>
    <cfRule type="expression" dxfId="259" priority="18">
      <formula>VALUE(E67)=3</formula>
    </cfRule>
    <cfRule type="expression" dxfId="258" priority="19">
      <formula>VALUE(E67)=2</formula>
    </cfRule>
    <cfRule type="expression" dxfId="257" priority="20">
      <formula>VALUE(E67)=1</formula>
    </cfRule>
  </conditionalFormatting>
  <conditionalFormatting sqref="E54:J65">
    <cfRule type="expression" dxfId="256" priority="13">
      <formula>VALUE(E54)=4</formula>
    </cfRule>
    <cfRule type="expression" dxfId="255" priority="14">
      <formula>VALUE(E54)=3</formula>
    </cfRule>
    <cfRule type="expression" dxfId="254" priority="15">
      <formula>VALUE(E54)=2</formula>
    </cfRule>
    <cfRule type="expression" dxfId="253" priority="16">
      <formula>VALUE(E54)=1</formula>
    </cfRule>
  </conditionalFormatting>
  <conditionalFormatting sqref="E2:P13">
    <cfRule type="expression" dxfId="252" priority="9">
      <formula>VALUE(E2)=4</formula>
    </cfRule>
    <cfRule type="expression" dxfId="251" priority="10">
      <formula>VALUE(E2)=3</formula>
    </cfRule>
    <cfRule type="expression" dxfId="250" priority="11">
      <formula>VALUE(E2)=2</formula>
    </cfRule>
    <cfRule type="expression" dxfId="249" priority="12">
      <formula>VALUE(E2)=1</formula>
    </cfRule>
  </conditionalFormatting>
  <conditionalFormatting sqref="F80:S91">
    <cfRule type="expression" dxfId="248" priority="5">
      <formula>VALUE(F80)=4</formula>
    </cfRule>
    <cfRule type="expression" dxfId="247" priority="6">
      <formula>VALUE(F80)=3</formula>
    </cfRule>
    <cfRule type="expression" dxfId="246" priority="7">
      <formula>VALUE(F80)=2</formula>
    </cfRule>
    <cfRule type="expression" dxfId="245" priority="8">
      <formula>VALUE(F80)=1</formula>
    </cfRule>
  </conditionalFormatting>
  <conditionalFormatting sqref="F93:S104">
    <cfRule type="expression" dxfId="244" priority="1">
      <formula>VALUE(F93)=4</formula>
    </cfRule>
    <cfRule type="expression" dxfId="243" priority="2">
      <formula>VALUE(F93)=3</formula>
    </cfRule>
    <cfRule type="expression" dxfId="242" priority="3">
      <formula>VALUE(F93)=2</formula>
    </cfRule>
    <cfRule type="expression" dxfId="241" priority="4">
      <formula>VALUE(F93)=1</formula>
    </cfRule>
  </conditionalFormatting>
  <pageMargins left="0.7" right="0.7" top="0.75" bottom="0.75" header="0.3" footer="0.3"/>
  <pageSetup paperSize="9" orientation="portrait" horizontalDpi="360" verticalDpi="360" r:id="rId1"/>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2F48F0-0D1C-4BA7-BC04-F288E6F74DA6}">
  <dimension ref="A1:S156"/>
  <sheetViews>
    <sheetView workbookViewId="0">
      <selection activeCell="H6" sqref="H6"/>
    </sheetView>
  </sheetViews>
  <sheetFormatPr defaultRowHeight="18"/>
  <cols>
    <col min="1" max="1" width="5" bestFit="1" customWidth="1"/>
    <col min="2" max="2" width="6.3984375" bestFit="1" customWidth="1"/>
    <col min="3" max="3" width="4.59765625" bestFit="1" customWidth="1"/>
    <col min="5" max="16" width="6.59765625" customWidth="1"/>
  </cols>
  <sheetData>
    <row r="1" spans="1:19"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c r="S1" s="2"/>
    </row>
    <row r="2" spans="1:19">
      <c r="A2" s="3" t="s">
        <v>178</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c r="S2" s="3"/>
    </row>
    <row r="3" spans="1:19">
      <c r="A3" s="3" t="s">
        <v>178</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c r="S3" s="3"/>
    </row>
    <row r="4" spans="1:19">
      <c r="A4" s="3" t="s">
        <v>178</v>
      </c>
      <c r="B4" s="3" t="s">
        <v>17</v>
      </c>
      <c r="C4" s="3" t="s">
        <v>60</v>
      </c>
      <c r="D4" s="3" t="s">
        <v>24</v>
      </c>
      <c r="E4" s="4" t="s">
        <v>20</v>
      </c>
      <c r="F4" s="4" t="s">
        <v>20</v>
      </c>
      <c r="G4" s="4" t="s">
        <v>20</v>
      </c>
      <c r="H4" s="4" t="s">
        <v>20</v>
      </c>
      <c r="I4" s="4" t="s">
        <v>21</v>
      </c>
      <c r="J4" s="4" t="s">
        <v>20</v>
      </c>
      <c r="K4" s="4" t="s">
        <v>20</v>
      </c>
      <c r="L4" s="4" t="s">
        <v>20</v>
      </c>
      <c r="M4" s="4" t="s">
        <v>20</v>
      </c>
      <c r="N4" s="4" t="s">
        <v>20</v>
      </c>
      <c r="O4" s="4" t="s">
        <v>20</v>
      </c>
      <c r="P4" s="4" t="s">
        <v>20</v>
      </c>
      <c r="Q4" s="3" t="s">
        <v>22</v>
      </c>
      <c r="R4" s="3"/>
      <c r="S4" s="3"/>
    </row>
    <row r="5" spans="1:19">
      <c r="A5" s="3" t="s">
        <v>178</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c r="S5" s="3"/>
    </row>
    <row r="6" spans="1:19">
      <c r="A6" s="3" t="s">
        <v>178</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c r="S6" s="3"/>
    </row>
    <row r="7" spans="1:19">
      <c r="A7" s="3" t="s">
        <v>178</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c r="S7" s="3"/>
    </row>
    <row r="8" spans="1:19">
      <c r="A8" s="3" t="s">
        <v>178</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c r="S8" s="3"/>
    </row>
    <row r="9" spans="1:19">
      <c r="A9" s="3" t="s">
        <v>178</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c r="S9" s="3"/>
    </row>
    <row r="10" spans="1:19">
      <c r="A10" s="3" t="s">
        <v>178</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c r="S10" s="3"/>
    </row>
    <row r="11" spans="1:19">
      <c r="A11" s="3" t="s">
        <v>178</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c r="S11" s="3"/>
    </row>
    <row r="12" spans="1:19">
      <c r="A12" s="3" t="s">
        <v>178</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c r="S12" s="3"/>
    </row>
    <row r="13" spans="1:19">
      <c r="A13" s="3" t="s">
        <v>178</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c r="S13" s="3"/>
    </row>
    <row r="14" spans="1:19"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c r="S14" s="2"/>
    </row>
    <row r="15" spans="1:19">
      <c r="A15" s="3" t="s">
        <v>178</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c r="S15" s="3"/>
    </row>
    <row r="16" spans="1:19">
      <c r="A16" s="3" t="s">
        <v>178</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c r="S16" s="3"/>
    </row>
    <row r="17" spans="1:19">
      <c r="A17" s="3" t="s">
        <v>178</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c r="S17" s="3"/>
    </row>
    <row r="18" spans="1:19">
      <c r="A18" s="3" t="s">
        <v>178</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c r="S18" s="3"/>
    </row>
    <row r="19" spans="1:19">
      <c r="A19" s="3" t="s">
        <v>178</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c r="S19" s="3"/>
    </row>
    <row r="20" spans="1:19">
      <c r="A20" s="3" t="s">
        <v>178</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c r="S20" s="3"/>
    </row>
    <row r="21" spans="1:19">
      <c r="A21" s="3" t="s">
        <v>178</v>
      </c>
      <c r="B21" s="3" t="s">
        <v>17</v>
      </c>
      <c r="C21" s="3" t="s">
        <v>60</v>
      </c>
      <c r="D21" s="3" t="s">
        <v>42</v>
      </c>
      <c r="E21" s="4" t="s">
        <v>20</v>
      </c>
      <c r="F21" s="4" t="s">
        <v>20</v>
      </c>
      <c r="G21" s="4" t="s">
        <v>20</v>
      </c>
      <c r="H21" s="4" t="s">
        <v>20</v>
      </c>
      <c r="I21" s="4" t="s">
        <v>20</v>
      </c>
      <c r="J21" s="4" t="s">
        <v>20</v>
      </c>
      <c r="K21" s="4" t="s">
        <v>20</v>
      </c>
      <c r="L21" s="4" t="s">
        <v>20</v>
      </c>
      <c r="M21" s="4" t="s">
        <v>20</v>
      </c>
      <c r="N21" s="4" t="s">
        <v>20</v>
      </c>
      <c r="O21" s="4" t="s">
        <v>20</v>
      </c>
      <c r="P21" s="4" t="s">
        <v>20</v>
      </c>
      <c r="Q21" s="3" t="s">
        <v>22</v>
      </c>
      <c r="R21" s="3"/>
      <c r="S21" s="3"/>
    </row>
    <row r="22" spans="1:19">
      <c r="A22" s="3" t="s">
        <v>178</v>
      </c>
      <c r="B22" s="3" t="s">
        <v>17</v>
      </c>
      <c r="C22" s="3" t="s">
        <v>60</v>
      </c>
      <c r="D22" s="3" t="s">
        <v>43</v>
      </c>
      <c r="E22" s="4" t="s">
        <v>20</v>
      </c>
      <c r="F22" s="4" t="s">
        <v>20</v>
      </c>
      <c r="G22" s="4" t="s">
        <v>20</v>
      </c>
      <c r="H22" s="4" t="s">
        <v>20</v>
      </c>
      <c r="I22" s="4" t="s">
        <v>20</v>
      </c>
      <c r="J22" s="4" t="s">
        <v>21</v>
      </c>
      <c r="K22" s="4" t="s">
        <v>21</v>
      </c>
      <c r="L22" s="4" t="s">
        <v>21</v>
      </c>
      <c r="M22" s="4" t="s">
        <v>21</v>
      </c>
      <c r="N22" s="4" t="s">
        <v>20</v>
      </c>
      <c r="O22" s="4" t="s">
        <v>20</v>
      </c>
      <c r="P22" s="4" t="s">
        <v>20</v>
      </c>
      <c r="Q22" s="3" t="s">
        <v>22</v>
      </c>
      <c r="R22" s="3"/>
      <c r="S22" s="3"/>
    </row>
    <row r="23" spans="1:19">
      <c r="A23" s="3" t="s">
        <v>178</v>
      </c>
      <c r="B23" s="3" t="s">
        <v>17</v>
      </c>
      <c r="C23" s="3" t="s">
        <v>60</v>
      </c>
      <c r="D23" s="3" t="s">
        <v>44</v>
      </c>
      <c r="E23" s="4" t="s">
        <v>20</v>
      </c>
      <c r="F23" s="4" t="s">
        <v>20</v>
      </c>
      <c r="G23" s="4" t="s">
        <v>20</v>
      </c>
      <c r="H23" s="4" t="s">
        <v>21</v>
      </c>
      <c r="I23" s="4" t="s">
        <v>20</v>
      </c>
      <c r="J23" s="4" t="s">
        <v>20</v>
      </c>
      <c r="K23" s="4" t="s">
        <v>21</v>
      </c>
      <c r="L23" s="4" t="s">
        <v>20</v>
      </c>
      <c r="M23" s="4" t="s">
        <v>20</v>
      </c>
      <c r="N23" s="4" t="s">
        <v>20</v>
      </c>
      <c r="O23" s="4" t="s">
        <v>20</v>
      </c>
      <c r="P23" s="4" t="s">
        <v>20</v>
      </c>
      <c r="Q23" s="3" t="s">
        <v>22</v>
      </c>
      <c r="R23" s="3"/>
      <c r="S23" s="3"/>
    </row>
    <row r="24" spans="1:19">
      <c r="A24" s="3" t="s">
        <v>178</v>
      </c>
      <c r="B24" s="3" t="s">
        <v>17</v>
      </c>
      <c r="C24" s="3" t="s">
        <v>60</v>
      </c>
      <c r="D24" s="3" t="s">
        <v>45</v>
      </c>
      <c r="E24" s="4" t="s">
        <v>20</v>
      </c>
      <c r="F24" s="4" t="s">
        <v>20</v>
      </c>
      <c r="G24" s="4" t="s">
        <v>20</v>
      </c>
      <c r="H24" s="4" t="s">
        <v>20</v>
      </c>
      <c r="I24" s="4" t="s">
        <v>20</v>
      </c>
      <c r="J24" s="4" t="s">
        <v>20</v>
      </c>
      <c r="K24" s="4" t="s">
        <v>20</v>
      </c>
      <c r="L24" s="4" t="s">
        <v>20</v>
      </c>
      <c r="M24" s="4" t="s">
        <v>20</v>
      </c>
      <c r="N24" s="4" t="s">
        <v>20</v>
      </c>
      <c r="O24" s="4" t="s">
        <v>20</v>
      </c>
      <c r="P24" s="4" t="s">
        <v>20</v>
      </c>
      <c r="Q24" s="3" t="s">
        <v>22</v>
      </c>
      <c r="R24" s="3"/>
      <c r="S24" s="3"/>
    </row>
    <row r="25" spans="1:19">
      <c r="A25" s="3" t="s">
        <v>178</v>
      </c>
      <c r="B25" s="3" t="s">
        <v>17</v>
      </c>
      <c r="C25" s="3" t="s">
        <v>60</v>
      </c>
      <c r="D25" s="3" t="s">
        <v>46</v>
      </c>
      <c r="E25" s="4" t="s">
        <v>20</v>
      </c>
      <c r="F25" s="4" t="s">
        <v>20</v>
      </c>
      <c r="G25" s="4" t="s">
        <v>20</v>
      </c>
      <c r="H25" s="4" t="s">
        <v>20</v>
      </c>
      <c r="I25" s="4" t="s">
        <v>20</v>
      </c>
      <c r="J25" s="4" t="s">
        <v>20</v>
      </c>
      <c r="K25" s="4" t="s">
        <v>20</v>
      </c>
      <c r="L25" s="4" t="s">
        <v>20</v>
      </c>
      <c r="M25" s="4" t="s">
        <v>20</v>
      </c>
      <c r="N25" s="4" t="s">
        <v>20</v>
      </c>
      <c r="O25" s="4" t="s">
        <v>20</v>
      </c>
      <c r="P25" s="4" t="s">
        <v>20</v>
      </c>
      <c r="Q25" s="3" t="s">
        <v>22</v>
      </c>
      <c r="R25" s="3"/>
      <c r="S25" s="3"/>
    </row>
    <row r="26" spans="1:19">
      <c r="A26" s="3" t="s">
        <v>178</v>
      </c>
      <c r="B26" s="3" t="s">
        <v>17</v>
      </c>
      <c r="C26" s="3" t="s">
        <v>60</v>
      </c>
      <c r="D26" s="3" t="s">
        <v>47</v>
      </c>
      <c r="E26" s="4" t="s">
        <v>20</v>
      </c>
      <c r="F26" s="4" t="s">
        <v>20</v>
      </c>
      <c r="G26" s="4" t="s">
        <v>20</v>
      </c>
      <c r="H26" s="4" t="s">
        <v>20</v>
      </c>
      <c r="I26" s="4" t="s">
        <v>20</v>
      </c>
      <c r="J26" s="4" t="s">
        <v>21</v>
      </c>
      <c r="K26" s="4" t="s">
        <v>21</v>
      </c>
      <c r="L26" s="4" t="s">
        <v>21</v>
      </c>
      <c r="M26" s="4" t="s">
        <v>20</v>
      </c>
      <c r="N26" s="4" t="s">
        <v>20</v>
      </c>
      <c r="O26" s="4" t="s">
        <v>20</v>
      </c>
      <c r="P26" s="4" t="s">
        <v>20</v>
      </c>
      <c r="Q26" s="3" t="s">
        <v>22</v>
      </c>
      <c r="R26" s="3"/>
      <c r="S26" s="3"/>
    </row>
    <row r="27" spans="1:19"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c r="S27" s="2"/>
    </row>
    <row r="28" spans="1:19">
      <c r="A28" s="3" t="s">
        <v>178</v>
      </c>
      <c r="B28" s="3" t="s">
        <v>17</v>
      </c>
      <c r="C28" s="3" t="s">
        <v>18</v>
      </c>
      <c r="D28" s="3" t="s">
        <v>19</v>
      </c>
      <c r="E28" s="4" t="s">
        <v>20</v>
      </c>
      <c r="F28" s="4" t="s">
        <v>20</v>
      </c>
      <c r="G28" s="4" t="s">
        <v>20</v>
      </c>
      <c r="H28" s="4" t="s">
        <v>20</v>
      </c>
      <c r="I28" s="4" t="s">
        <v>20</v>
      </c>
      <c r="J28" s="4" t="s">
        <v>20</v>
      </c>
      <c r="K28" s="4" t="s">
        <v>20</v>
      </c>
      <c r="L28" s="4" t="s">
        <v>20</v>
      </c>
      <c r="M28" s="4" t="s">
        <v>21</v>
      </c>
      <c r="N28" s="4" t="s">
        <v>20</v>
      </c>
      <c r="O28" s="4" t="s">
        <v>20</v>
      </c>
      <c r="P28" s="4" t="s">
        <v>20</v>
      </c>
      <c r="Q28" s="3" t="s">
        <v>22</v>
      </c>
      <c r="R28" s="3"/>
      <c r="S28" s="3"/>
    </row>
    <row r="29" spans="1:19">
      <c r="A29" s="3" t="s">
        <v>178</v>
      </c>
      <c r="B29" s="3" t="s">
        <v>17</v>
      </c>
      <c r="C29" s="3" t="s">
        <v>18</v>
      </c>
      <c r="D29" s="3" t="s">
        <v>23</v>
      </c>
      <c r="E29" s="4" t="s">
        <v>20</v>
      </c>
      <c r="F29" s="4" t="s">
        <v>20</v>
      </c>
      <c r="G29" s="4" t="s">
        <v>20</v>
      </c>
      <c r="H29" s="4" t="s">
        <v>20</v>
      </c>
      <c r="I29" s="4" t="s">
        <v>21</v>
      </c>
      <c r="J29" s="4" t="s">
        <v>21</v>
      </c>
      <c r="K29" s="4" t="s">
        <v>20</v>
      </c>
      <c r="L29" s="4" t="s">
        <v>20</v>
      </c>
      <c r="M29" s="4" t="s">
        <v>21</v>
      </c>
      <c r="N29" s="4" t="s">
        <v>20</v>
      </c>
      <c r="O29" s="4" t="s">
        <v>20</v>
      </c>
      <c r="P29" s="4" t="s">
        <v>20</v>
      </c>
      <c r="Q29" s="3" t="s">
        <v>22</v>
      </c>
      <c r="R29" s="3"/>
      <c r="S29" s="3"/>
    </row>
    <row r="30" spans="1:19">
      <c r="A30" s="3" t="s">
        <v>178</v>
      </c>
      <c r="B30" s="3" t="s">
        <v>17</v>
      </c>
      <c r="C30" s="3" t="s">
        <v>18</v>
      </c>
      <c r="D30" s="3" t="s">
        <v>24</v>
      </c>
      <c r="E30" s="4" t="s">
        <v>20</v>
      </c>
      <c r="F30" s="4" t="s">
        <v>20</v>
      </c>
      <c r="G30" s="4" t="s">
        <v>21</v>
      </c>
      <c r="H30" s="4" t="s">
        <v>25</v>
      </c>
      <c r="I30" s="4" t="s">
        <v>25</v>
      </c>
      <c r="J30" s="4" t="s">
        <v>25</v>
      </c>
      <c r="K30" s="4" t="s">
        <v>25</v>
      </c>
      <c r="L30" s="4" t="s">
        <v>21</v>
      </c>
      <c r="M30" s="4" t="s">
        <v>21</v>
      </c>
      <c r="N30" s="4" t="s">
        <v>21</v>
      </c>
      <c r="O30" s="4" t="s">
        <v>20</v>
      </c>
      <c r="P30" s="4" t="s">
        <v>20</v>
      </c>
      <c r="Q30" s="3" t="s">
        <v>22</v>
      </c>
      <c r="R30" s="3"/>
      <c r="S30" s="3"/>
    </row>
    <row r="31" spans="1:19">
      <c r="A31" s="3" t="s">
        <v>178</v>
      </c>
      <c r="B31" s="3" t="s">
        <v>17</v>
      </c>
      <c r="C31" s="3" t="s">
        <v>18</v>
      </c>
      <c r="D31" s="3" t="s">
        <v>27</v>
      </c>
      <c r="E31" s="4" t="s">
        <v>20</v>
      </c>
      <c r="F31" s="4" t="s">
        <v>20</v>
      </c>
      <c r="G31" s="4" t="s">
        <v>21</v>
      </c>
      <c r="H31" s="4" t="s">
        <v>21</v>
      </c>
      <c r="I31" s="4" t="s">
        <v>21</v>
      </c>
      <c r="J31" s="4" t="s">
        <v>21</v>
      </c>
      <c r="K31" s="4" t="s">
        <v>21</v>
      </c>
      <c r="L31" s="4" t="s">
        <v>21</v>
      </c>
      <c r="M31" s="4" t="s">
        <v>20</v>
      </c>
      <c r="N31" s="4" t="s">
        <v>20</v>
      </c>
      <c r="O31" s="4" t="s">
        <v>20</v>
      </c>
      <c r="P31" s="4" t="s">
        <v>20</v>
      </c>
      <c r="Q31" s="3" t="s">
        <v>22</v>
      </c>
      <c r="R31" s="3"/>
      <c r="S31" s="3"/>
    </row>
    <row r="32" spans="1:19">
      <c r="A32" s="3" t="s">
        <v>178</v>
      </c>
      <c r="B32" s="3" t="s">
        <v>17</v>
      </c>
      <c r="C32" s="3" t="s">
        <v>18</v>
      </c>
      <c r="D32" s="3" t="s">
        <v>28</v>
      </c>
      <c r="E32" s="4" t="s">
        <v>20</v>
      </c>
      <c r="F32" s="4" t="s">
        <v>21</v>
      </c>
      <c r="G32" s="4" t="s">
        <v>21</v>
      </c>
      <c r="H32" s="4" t="s">
        <v>25</v>
      </c>
      <c r="I32" s="4" t="s">
        <v>25</v>
      </c>
      <c r="J32" s="4" t="s">
        <v>25</v>
      </c>
      <c r="K32" s="4" t="s">
        <v>25</v>
      </c>
      <c r="L32" s="4" t="s">
        <v>21</v>
      </c>
      <c r="M32" s="4" t="s">
        <v>21</v>
      </c>
      <c r="N32" s="4" t="s">
        <v>20</v>
      </c>
      <c r="O32" s="4" t="s">
        <v>20</v>
      </c>
      <c r="P32" s="4" t="s">
        <v>20</v>
      </c>
      <c r="Q32" s="3" t="s">
        <v>22</v>
      </c>
      <c r="R32" s="3"/>
      <c r="S32" s="3"/>
    </row>
    <row r="33" spans="1:19">
      <c r="A33" s="3" t="s">
        <v>178</v>
      </c>
      <c r="B33" s="3" t="s">
        <v>17</v>
      </c>
      <c r="C33" s="3" t="s">
        <v>18</v>
      </c>
      <c r="D33" s="3" t="s">
        <v>29</v>
      </c>
      <c r="E33" s="4" t="s">
        <v>20</v>
      </c>
      <c r="F33" s="4" t="s">
        <v>21</v>
      </c>
      <c r="G33" s="4" t="s">
        <v>21</v>
      </c>
      <c r="H33" s="4" t="s">
        <v>25</v>
      </c>
      <c r="I33" s="4" t="s">
        <v>25</v>
      </c>
      <c r="J33" s="4" t="s">
        <v>25</v>
      </c>
      <c r="K33" s="4" t="s">
        <v>25</v>
      </c>
      <c r="L33" s="4" t="s">
        <v>21</v>
      </c>
      <c r="M33" s="4" t="s">
        <v>21</v>
      </c>
      <c r="N33" s="4" t="s">
        <v>20</v>
      </c>
      <c r="O33" s="4" t="s">
        <v>20</v>
      </c>
      <c r="P33" s="4" t="s">
        <v>20</v>
      </c>
      <c r="Q33" s="3" t="s">
        <v>22</v>
      </c>
      <c r="R33" s="3"/>
      <c r="S33" s="3"/>
    </row>
    <row r="34" spans="1:19">
      <c r="A34" s="3" t="s">
        <v>178</v>
      </c>
      <c r="B34" s="3" t="s">
        <v>17</v>
      </c>
      <c r="C34" s="3" t="s">
        <v>18</v>
      </c>
      <c r="D34" s="3" t="s">
        <v>30</v>
      </c>
      <c r="E34" s="4" t="s">
        <v>20</v>
      </c>
      <c r="F34" s="4" t="s">
        <v>20</v>
      </c>
      <c r="G34" s="4" t="s">
        <v>20</v>
      </c>
      <c r="H34" s="4" t="s">
        <v>20</v>
      </c>
      <c r="I34" s="4" t="s">
        <v>20</v>
      </c>
      <c r="J34" s="4" t="s">
        <v>20</v>
      </c>
      <c r="K34" s="4" t="s">
        <v>20</v>
      </c>
      <c r="L34" s="4" t="s">
        <v>20</v>
      </c>
      <c r="M34" s="4" t="s">
        <v>20</v>
      </c>
      <c r="N34" s="4" t="s">
        <v>20</v>
      </c>
      <c r="O34" s="4" t="s">
        <v>20</v>
      </c>
      <c r="P34" s="4" t="s">
        <v>20</v>
      </c>
      <c r="Q34" s="3" t="s">
        <v>22</v>
      </c>
      <c r="R34" s="3"/>
      <c r="S34" s="3"/>
    </row>
    <row r="35" spans="1:19">
      <c r="A35" s="3" t="s">
        <v>178</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c r="S35" s="3"/>
    </row>
    <row r="36" spans="1:19">
      <c r="A36" s="3" t="s">
        <v>178</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c r="S36" s="3"/>
    </row>
    <row r="37" spans="1:19">
      <c r="A37" s="3" t="s">
        <v>178</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c r="S37" s="3"/>
    </row>
    <row r="38" spans="1:19">
      <c r="A38" s="3" t="s">
        <v>178</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c r="S38" s="3"/>
    </row>
    <row r="39" spans="1:19">
      <c r="A39" s="3" t="s">
        <v>178</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c r="S39" s="3"/>
    </row>
    <row r="40" spans="1:19"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c r="S40" s="2"/>
    </row>
    <row r="41" spans="1:19">
      <c r="A41" s="3" t="s">
        <v>178</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c r="S41" s="3"/>
    </row>
    <row r="42" spans="1:19">
      <c r="A42" s="3" t="s">
        <v>178</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c r="S42" s="3"/>
    </row>
    <row r="43" spans="1:19">
      <c r="A43" s="3" t="s">
        <v>178</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c r="S43" s="3"/>
    </row>
    <row r="44" spans="1:19">
      <c r="A44" s="3" t="s">
        <v>178</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c r="S44" s="3"/>
    </row>
    <row r="45" spans="1:19">
      <c r="A45" s="3" t="s">
        <v>178</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c r="S45" s="3"/>
    </row>
    <row r="46" spans="1:19">
      <c r="A46" s="3" t="s">
        <v>178</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c r="S46" s="3"/>
    </row>
    <row r="47" spans="1:19">
      <c r="A47" s="3" t="s">
        <v>178</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c r="S47" s="3"/>
    </row>
    <row r="48" spans="1:19">
      <c r="A48" s="3" t="s">
        <v>178</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c r="S48" s="3"/>
    </row>
    <row r="49" spans="1:19">
      <c r="A49" s="3" t="s">
        <v>178</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c r="S49" s="3"/>
    </row>
    <row r="50" spans="1:19">
      <c r="A50" s="3" t="s">
        <v>178</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c r="S50" s="3"/>
    </row>
    <row r="51" spans="1:19">
      <c r="A51" s="3" t="s">
        <v>178</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c r="S51" s="3"/>
    </row>
    <row r="52" spans="1:19">
      <c r="A52" s="3" t="s">
        <v>178</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c r="S52" s="3"/>
    </row>
    <row r="53" spans="1:19"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c r="S53" s="2"/>
    </row>
    <row r="54" spans="1:19">
      <c r="A54" s="3" t="s">
        <v>178</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c r="S54" s="3"/>
    </row>
    <row r="55" spans="1:19">
      <c r="A55" s="3" t="s">
        <v>178</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c r="S55" s="3"/>
    </row>
    <row r="56" spans="1:19">
      <c r="A56" s="3" t="s">
        <v>178</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c r="S56" s="3"/>
    </row>
    <row r="57" spans="1:19">
      <c r="A57" s="3" t="s">
        <v>178</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c r="S57" s="3"/>
    </row>
    <row r="58" spans="1:19">
      <c r="A58" s="3" t="s">
        <v>178</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c r="S58" s="3"/>
    </row>
    <row r="59" spans="1:19">
      <c r="A59" s="3" t="s">
        <v>178</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c r="S59" s="3"/>
    </row>
    <row r="60" spans="1:19">
      <c r="A60" s="3" t="s">
        <v>178</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c r="S60" s="3"/>
    </row>
    <row r="61" spans="1:19">
      <c r="A61" s="3" t="s">
        <v>178</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c r="S61" s="3"/>
    </row>
    <row r="62" spans="1:19">
      <c r="A62" s="3" t="s">
        <v>178</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c r="S62" s="3"/>
    </row>
    <row r="63" spans="1:19">
      <c r="A63" s="3" t="s">
        <v>178</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c r="S63" s="3"/>
    </row>
    <row r="64" spans="1:19">
      <c r="A64" s="3" t="s">
        <v>178</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c r="S64" s="3"/>
    </row>
    <row r="65" spans="1:19">
      <c r="A65" s="3" t="s">
        <v>178</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c r="S65" s="3"/>
    </row>
    <row r="66" spans="1:19"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c r="S66" s="2"/>
    </row>
    <row r="67" spans="1:19">
      <c r="A67" s="3" t="s">
        <v>178</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c r="S67" s="3"/>
    </row>
    <row r="68" spans="1:19">
      <c r="A68" s="3" t="s">
        <v>178</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c r="S68" s="3"/>
    </row>
    <row r="69" spans="1:19">
      <c r="A69" s="3" t="s">
        <v>178</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c r="S69" s="3"/>
    </row>
    <row r="70" spans="1:19">
      <c r="A70" s="3" t="s">
        <v>178</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c r="S70" s="3"/>
    </row>
    <row r="71" spans="1:19">
      <c r="A71" s="3" t="s">
        <v>178</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c r="S71" s="3"/>
    </row>
    <row r="72" spans="1:19">
      <c r="A72" s="3" t="s">
        <v>178</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c r="S72" s="3"/>
    </row>
    <row r="73" spans="1:19">
      <c r="A73" s="3" t="s">
        <v>178</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c r="S73" s="3"/>
    </row>
    <row r="74" spans="1:19">
      <c r="A74" s="3" t="s">
        <v>178</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c r="S74" s="3"/>
    </row>
    <row r="75" spans="1:19">
      <c r="A75" s="3" t="s">
        <v>178</v>
      </c>
      <c r="B75" s="3" t="s">
        <v>89</v>
      </c>
      <c r="C75" s="3" t="s">
        <v>60</v>
      </c>
      <c r="D75" s="3" t="s">
        <v>44</v>
      </c>
      <c r="E75" s="4" t="s">
        <v>20</v>
      </c>
      <c r="F75" s="4" t="s">
        <v>20</v>
      </c>
      <c r="G75" s="4" t="s">
        <v>21</v>
      </c>
      <c r="H75" s="4" t="s">
        <v>21</v>
      </c>
      <c r="I75" s="4" t="s">
        <v>21</v>
      </c>
      <c r="J75" s="4" t="s">
        <v>20</v>
      </c>
      <c r="K75" s="3" t="s">
        <v>20</v>
      </c>
      <c r="L75" s="3" t="s">
        <v>20</v>
      </c>
      <c r="M75" s="3" t="s">
        <v>20</v>
      </c>
      <c r="N75" s="3" t="s">
        <v>20</v>
      </c>
      <c r="O75" s="3" t="s">
        <v>20</v>
      </c>
      <c r="P75" s="3" t="s">
        <v>20</v>
      </c>
      <c r="Q75" s="3" t="s">
        <v>20</v>
      </c>
      <c r="R75" s="3"/>
      <c r="S75" s="3"/>
    </row>
    <row r="76" spans="1:19">
      <c r="A76" s="3" t="s">
        <v>178</v>
      </c>
      <c r="B76" s="3" t="s">
        <v>89</v>
      </c>
      <c r="C76" s="3" t="s">
        <v>60</v>
      </c>
      <c r="D76" s="3" t="s">
        <v>45</v>
      </c>
      <c r="E76" s="4" t="s">
        <v>20</v>
      </c>
      <c r="F76" s="4" t="s">
        <v>20</v>
      </c>
      <c r="G76" s="4" t="s">
        <v>21</v>
      </c>
      <c r="H76" s="4" t="s">
        <v>21</v>
      </c>
      <c r="I76" s="4" t="s">
        <v>21</v>
      </c>
      <c r="J76" s="4" t="s">
        <v>20</v>
      </c>
      <c r="K76" s="3" t="s">
        <v>20</v>
      </c>
      <c r="L76" s="3" t="s">
        <v>20</v>
      </c>
      <c r="M76" s="3" t="s">
        <v>20</v>
      </c>
      <c r="N76" s="3" t="s">
        <v>20</v>
      </c>
      <c r="O76" s="3" t="s">
        <v>20</v>
      </c>
      <c r="P76" s="3" t="s">
        <v>20</v>
      </c>
      <c r="Q76" s="3" t="s">
        <v>20</v>
      </c>
      <c r="R76" s="3"/>
      <c r="S76" s="3"/>
    </row>
    <row r="77" spans="1:19">
      <c r="A77" s="3" t="s">
        <v>178</v>
      </c>
      <c r="B77" s="3" t="s">
        <v>89</v>
      </c>
      <c r="C77" s="3" t="s">
        <v>60</v>
      </c>
      <c r="D77" s="3" t="s">
        <v>46</v>
      </c>
      <c r="E77" s="4" t="s">
        <v>20</v>
      </c>
      <c r="F77" s="4" t="s">
        <v>20</v>
      </c>
      <c r="G77" s="4" t="s">
        <v>21</v>
      </c>
      <c r="H77" s="4" t="s">
        <v>21</v>
      </c>
      <c r="I77" s="4" t="s">
        <v>21</v>
      </c>
      <c r="J77" s="4" t="s">
        <v>20</v>
      </c>
      <c r="K77" s="3" t="s">
        <v>20</v>
      </c>
      <c r="L77" s="3" t="s">
        <v>20</v>
      </c>
      <c r="M77" s="3" t="s">
        <v>20</v>
      </c>
      <c r="N77" s="3" t="s">
        <v>20</v>
      </c>
      <c r="O77" s="3" t="s">
        <v>20</v>
      </c>
      <c r="P77" s="3" t="s">
        <v>20</v>
      </c>
      <c r="Q77" s="3" t="s">
        <v>20</v>
      </c>
      <c r="R77" s="3"/>
      <c r="S77" s="3"/>
    </row>
    <row r="78" spans="1:19">
      <c r="A78" s="3" t="s">
        <v>178</v>
      </c>
      <c r="B78" s="3" t="s">
        <v>89</v>
      </c>
      <c r="C78" s="3" t="s">
        <v>60</v>
      </c>
      <c r="D78" s="3" t="s">
        <v>47</v>
      </c>
      <c r="E78" s="4" t="s">
        <v>20</v>
      </c>
      <c r="F78" s="4" t="s">
        <v>20</v>
      </c>
      <c r="G78" s="4" t="s">
        <v>20</v>
      </c>
      <c r="H78" s="4" t="s">
        <v>20</v>
      </c>
      <c r="I78" s="4" t="s">
        <v>20</v>
      </c>
      <c r="J78" s="4" t="s">
        <v>20</v>
      </c>
      <c r="K78" s="3" t="s">
        <v>20</v>
      </c>
      <c r="L78" s="3" t="s">
        <v>20</v>
      </c>
      <c r="M78" s="3" t="s">
        <v>20</v>
      </c>
      <c r="N78" s="3" t="s">
        <v>20</v>
      </c>
      <c r="O78" s="3" t="s">
        <v>20</v>
      </c>
      <c r="P78" s="3" t="s">
        <v>20</v>
      </c>
      <c r="Q78" s="3" t="s">
        <v>20</v>
      </c>
      <c r="R78" s="3"/>
      <c r="S78" s="3"/>
    </row>
    <row r="79" spans="1:19"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c r="S79" s="2"/>
    </row>
    <row r="80" spans="1:19">
      <c r="A80" s="3" t="s">
        <v>178</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c r="S80" s="4"/>
    </row>
    <row r="81" spans="1:19">
      <c r="A81" s="3" t="s">
        <v>178</v>
      </c>
      <c r="B81" s="3" t="s">
        <v>89</v>
      </c>
      <c r="C81" s="3" t="s">
        <v>18</v>
      </c>
      <c r="D81" s="3" t="s">
        <v>23</v>
      </c>
      <c r="E81" s="4" t="s">
        <v>20</v>
      </c>
      <c r="F81" s="4" t="s">
        <v>20</v>
      </c>
      <c r="G81" s="4" t="s">
        <v>20</v>
      </c>
      <c r="H81" s="4" t="s">
        <v>20</v>
      </c>
      <c r="I81" s="4" t="s">
        <v>20</v>
      </c>
      <c r="J81" s="4" t="s">
        <v>20</v>
      </c>
      <c r="K81" s="4" t="s">
        <v>20</v>
      </c>
      <c r="L81" s="4" t="s">
        <v>20</v>
      </c>
      <c r="M81" s="4" t="s">
        <v>20</v>
      </c>
      <c r="N81" s="4" t="s">
        <v>20</v>
      </c>
      <c r="O81" s="4" t="s">
        <v>20</v>
      </c>
      <c r="P81" s="4" t="s">
        <v>21</v>
      </c>
      <c r="Q81" s="4" t="s">
        <v>20</v>
      </c>
      <c r="R81" s="4"/>
      <c r="S81" s="4"/>
    </row>
    <row r="82" spans="1:19">
      <c r="A82" s="3" t="s">
        <v>178</v>
      </c>
      <c r="B82" s="3" t="s">
        <v>89</v>
      </c>
      <c r="C82" s="3" t="s">
        <v>18</v>
      </c>
      <c r="D82" s="3" t="s">
        <v>24</v>
      </c>
      <c r="E82" s="4" t="s">
        <v>20</v>
      </c>
      <c r="F82" s="4" t="s">
        <v>20</v>
      </c>
      <c r="G82" s="4" t="s">
        <v>20</v>
      </c>
      <c r="H82" s="4" t="s">
        <v>20</v>
      </c>
      <c r="I82" s="4" t="s">
        <v>20</v>
      </c>
      <c r="J82" s="4" t="s">
        <v>20</v>
      </c>
      <c r="K82" s="4" t="s">
        <v>20</v>
      </c>
      <c r="L82" s="4" t="s">
        <v>20</v>
      </c>
      <c r="M82" s="4" t="s">
        <v>20</v>
      </c>
      <c r="N82" s="4" t="s">
        <v>21</v>
      </c>
      <c r="O82" s="4" t="s">
        <v>21</v>
      </c>
      <c r="P82" s="4" t="s">
        <v>25</v>
      </c>
      <c r="Q82" s="4" t="s">
        <v>25</v>
      </c>
      <c r="R82" s="4"/>
      <c r="S82" s="4"/>
    </row>
    <row r="83" spans="1:19">
      <c r="A83" s="3" t="s">
        <v>178</v>
      </c>
      <c r="B83" s="3" t="s">
        <v>89</v>
      </c>
      <c r="C83" s="3" t="s">
        <v>18</v>
      </c>
      <c r="D83" s="3" t="s">
        <v>27</v>
      </c>
      <c r="E83" s="4" t="s">
        <v>20</v>
      </c>
      <c r="F83" s="4" t="s">
        <v>20</v>
      </c>
      <c r="G83" s="4" t="s">
        <v>20</v>
      </c>
      <c r="H83" s="4" t="s">
        <v>20</v>
      </c>
      <c r="I83" s="4" t="s">
        <v>20</v>
      </c>
      <c r="J83" s="4" t="s">
        <v>20</v>
      </c>
      <c r="K83" s="4" t="s">
        <v>20</v>
      </c>
      <c r="L83" s="4" t="s">
        <v>20</v>
      </c>
      <c r="M83" s="4" t="s">
        <v>20</v>
      </c>
      <c r="N83" s="4" t="s">
        <v>20</v>
      </c>
      <c r="O83" s="4" t="s">
        <v>21</v>
      </c>
      <c r="P83" s="4" t="s">
        <v>21</v>
      </c>
      <c r="Q83" s="4" t="s">
        <v>21</v>
      </c>
      <c r="R83" s="4"/>
      <c r="S83" s="4"/>
    </row>
    <row r="84" spans="1:19">
      <c r="A84" s="3" t="s">
        <v>178</v>
      </c>
      <c r="B84" s="3" t="s">
        <v>89</v>
      </c>
      <c r="C84" s="3" t="s">
        <v>18</v>
      </c>
      <c r="D84" s="3" t="s">
        <v>28</v>
      </c>
      <c r="E84" s="4" t="s">
        <v>20</v>
      </c>
      <c r="F84" s="4" t="s">
        <v>20</v>
      </c>
      <c r="G84" s="4" t="s">
        <v>20</v>
      </c>
      <c r="H84" s="4" t="s">
        <v>20</v>
      </c>
      <c r="I84" s="4" t="s">
        <v>20</v>
      </c>
      <c r="J84" s="4" t="s">
        <v>20</v>
      </c>
      <c r="K84" s="4" t="s">
        <v>20</v>
      </c>
      <c r="L84" s="4" t="s">
        <v>20</v>
      </c>
      <c r="M84" s="4" t="s">
        <v>20</v>
      </c>
      <c r="N84" s="4" t="s">
        <v>21</v>
      </c>
      <c r="O84" s="4" t="s">
        <v>21</v>
      </c>
      <c r="P84" s="4" t="s">
        <v>21</v>
      </c>
      <c r="Q84" s="4" t="s">
        <v>21</v>
      </c>
      <c r="R84" s="4"/>
      <c r="S84" s="4"/>
    </row>
    <row r="85" spans="1:19">
      <c r="A85" s="3" t="s">
        <v>178</v>
      </c>
      <c r="B85" s="3" t="s">
        <v>89</v>
      </c>
      <c r="C85" s="3" t="s">
        <v>18</v>
      </c>
      <c r="D85" s="3" t="s">
        <v>29</v>
      </c>
      <c r="E85" s="4" t="s">
        <v>20</v>
      </c>
      <c r="F85" s="4" t="s">
        <v>20</v>
      </c>
      <c r="G85" s="4" t="s">
        <v>20</v>
      </c>
      <c r="H85" s="4" t="s">
        <v>20</v>
      </c>
      <c r="I85" s="4" t="s">
        <v>20</v>
      </c>
      <c r="J85" s="4" t="s">
        <v>20</v>
      </c>
      <c r="K85" s="4" t="s">
        <v>20</v>
      </c>
      <c r="L85" s="4" t="s">
        <v>20</v>
      </c>
      <c r="M85" s="4" t="s">
        <v>20</v>
      </c>
      <c r="N85" s="4" t="s">
        <v>21</v>
      </c>
      <c r="O85" s="4" t="s">
        <v>21</v>
      </c>
      <c r="P85" s="4" t="s">
        <v>21</v>
      </c>
      <c r="Q85" s="4" t="s">
        <v>21</v>
      </c>
      <c r="R85" s="4"/>
      <c r="S85" s="4"/>
    </row>
    <row r="86" spans="1:19">
      <c r="A86" s="3" t="s">
        <v>178</v>
      </c>
      <c r="B86" s="3" t="s">
        <v>89</v>
      </c>
      <c r="C86" s="3" t="s">
        <v>18</v>
      </c>
      <c r="D86" s="3" t="s">
        <v>30</v>
      </c>
      <c r="E86" s="4" t="s">
        <v>20</v>
      </c>
      <c r="F86" s="4" t="s">
        <v>20</v>
      </c>
      <c r="G86" s="4" t="s">
        <v>20</v>
      </c>
      <c r="H86" s="4" t="s">
        <v>20</v>
      </c>
      <c r="I86" s="4" t="s">
        <v>20</v>
      </c>
      <c r="J86" s="4" t="s">
        <v>20</v>
      </c>
      <c r="K86" s="4" t="s">
        <v>20</v>
      </c>
      <c r="L86" s="4" t="s">
        <v>20</v>
      </c>
      <c r="M86" s="4" t="s">
        <v>20</v>
      </c>
      <c r="N86" s="4" t="s">
        <v>20</v>
      </c>
      <c r="O86" s="4" t="s">
        <v>20</v>
      </c>
      <c r="P86" s="4" t="s">
        <v>20</v>
      </c>
      <c r="Q86" s="4" t="s">
        <v>20</v>
      </c>
      <c r="R86" s="4"/>
      <c r="S86" s="4"/>
    </row>
    <row r="87" spans="1:19">
      <c r="A87" s="3" t="s">
        <v>178</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c r="S87" s="4"/>
    </row>
    <row r="88" spans="1:19">
      <c r="A88" s="3" t="s">
        <v>178</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c r="S88" s="4"/>
    </row>
    <row r="89" spans="1:19">
      <c r="A89" s="3" t="s">
        <v>178</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c r="S89" s="4"/>
    </row>
    <row r="90" spans="1:19">
      <c r="A90" s="3" t="s">
        <v>178</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c r="S90" s="4"/>
    </row>
    <row r="91" spans="1:19">
      <c r="A91" s="3" t="s">
        <v>178</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c r="S91" s="4"/>
    </row>
    <row r="92" spans="1:19"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c r="S92" s="2"/>
    </row>
    <row r="93" spans="1:19">
      <c r="A93" s="3" t="s">
        <v>178</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c r="S93" s="4"/>
    </row>
    <row r="94" spans="1:19">
      <c r="A94" s="3" t="s">
        <v>178</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c r="S94" s="4"/>
    </row>
    <row r="95" spans="1:19">
      <c r="A95" s="3" t="s">
        <v>178</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c r="S95" s="4"/>
    </row>
    <row r="96" spans="1:19">
      <c r="A96" s="3" t="s">
        <v>178</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c r="S96" s="4"/>
    </row>
    <row r="97" spans="1:19">
      <c r="A97" s="3" t="s">
        <v>178</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c r="S97" s="4"/>
    </row>
    <row r="98" spans="1:19">
      <c r="A98" s="3" t="s">
        <v>178</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c r="S98" s="4"/>
    </row>
    <row r="99" spans="1:19">
      <c r="A99" s="3" t="s">
        <v>178</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c r="S99" s="4"/>
    </row>
    <row r="100" spans="1:19">
      <c r="A100" s="3" t="s">
        <v>178</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c r="S100" s="4"/>
    </row>
    <row r="101" spans="1:19">
      <c r="A101" s="3" t="s">
        <v>178</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c r="S101" s="4"/>
    </row>
    <row r="102" spans="1:19">
      <c r="A102" s="3" t="s">
        <v>178</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c r="S102" s="4"/>
    </row>
    <row r="103" spans="1:19">
      <c r="A103" s="3" t="s">
        <v>178</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c r="S103" s="4"/>
    </row>
    <row r="104" spans="1:19">
      <c r="A104" s="3" t="s">
        <v>178</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c r="S104" s="4"/>
    </row>
    <row r="105" spans="1:19"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c r="S105" s="2"/>
    </row>
    <row r="106" spans="1:19">
      <c r="A106" s="3" t="s">
        <v>178</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c r="S106" s="3"/>
    </row>
    <row r="107" spans="1:19">
      <c r="A107" s="3" t="s">
        <v>178</v>
      </c>
      <c r="B107" s="3" t="s">
        <v>67</v>
      </c>
      <c r="C107" s="3" t="s">
        <v>75</v>
      </c>
      <c r="D107" s="3" t="s">
        <v>23</v>
      </c>
      <c r="E107" s="4" t="s">
        <v>20</v>
      </c>
      <c r="F107" s="4" t="s">
        <v>20</v>
      </c>
      <c r="G107" s="4" t="s">
        <v>20</v>
      </c>
      <c r="H107" s="4" t="s">
        <v>20</v>
      </c>
      <c r="I107" s="4" t="s">
        <v>20</v>
      </c>
      <c r="J107" s="4" t="s">
        <v>20</v>
      </c>
      <c r="K107" s="4" t="s">
        <v>22</v>
      </c>
      <c r="L107" s="4" t="s">
        <v>22</v>
      </c>
      <c r="M107" s="4" t="s">
        <v>22</v>
      </c>
      <c r="N107" s="4" t="s">
        <v>22</v>
      </c>
      <c r="O107" s="7" t="s">
        <v>22</v>
      </c>
      <c r="P107" s="7" t="s">
        <v>22</v>
      </c>
      <c r="Q107" s="7" t="s">
        <v>22</v>
      </c>
      <c r="R107" s="7"/>
      <c r="S107" s="3"/>
    </row>
    <row r="108" spans="1:19">
      <c r="A108" s="3" t="s">
        <v>178</v>
      </c>
      <c r="B108" s="3" t="s">
        <v>67</v>
      </c>
      <c r="C108" s="3" t="s">
        <v>75</v>
      </c>
      <c r="D108" s="3" t="s">
        <v>24</v>
      </c>
      <c r="E108" s="4" t="s">
        <v>20</v>
      </c>
      <c r="F108" s="4" t="s">
        <v>20</v>
      </c>
      <c r="G108" s="4" t="s">
        <v>20</v>
      </c>
      <c r="H108" s="4" t="s">
        <v>20</v>
      </c>
      <c r="I108" s="4" t="s">
        <v>20</v>
      </c>
      <c r="J108" s="4" t="s">
        <v>20</v>
      </c>
      <c r="K108" s="4" t="s">
        <v>22</v>
      </c>
      <c r="L108" s="4" t="s">
        <v>22</v>
      </c>
      <c r="M108" s="4" t="s">
        <v>22</v>
      </c>
      <c r="N108" s="5" t="s">
        <v>22</v>
      </c>
      <c r="O108" s="4" t="s">
        <v>22</v>
      </c>
      <c r="P108" s="4" t="s">
        <v>22</v>
      </c>
      <c r="Q108" s="4" t="s">
        <v>22</v>
      </c>
      <c r="R108" s="4"/>
      <c r="S108" s="6"/>
    </row>
    <row r="109" spans="1:19">
      <c r="A109" s="3" t="s">
        <v>178</v>
      </c>
      <c r="B109" s="3" t="s">
        <v>67</v>
      </c>
      <c r="C109" s="3" t="s">
        <v>75</v>
      </c>
      <c r="D109" s="3" t="s">
        <v>27</v>
      </c>
      <c r="E109" s="4" t="s">
        <v>20</v>
      </c>
      <c r="F109" s="4" t="s">
        <v>20</v>
      </c>
      <c r="G109" s="4" t="s">
        <v>20</v>
      </c>
      <c r="H109" s="4" t="s">
        <v>20</v>
      </c>
      <c r="I109" s="4" t="s">
        <v>20</v>
      </c>
      <c r="J109" s="4" t="s">
        <v>20</v>
      </c>
      <c r="K109" s="4" t="s">
        <v>22</v>
      </c>
      <c r="L109" s="4" t="s">
        <v>22</v>
      </c>
      <c r="M109" s="4" t="s">
        <v>22</v>
      </c>
      <c r="N109" s="5" t="s">
        <v>22</v>
      </c>
      <c r="O109" s="4" t="s">
        <v>22</v>
      </c>
      <c r="P109" s="4" t="s">
        <v>22</v>
      </c>
      <c r="Q109" s="4" t="s">
        <v>22</v>
      </c>
      <c r="R109" s="4"/>
      <c r="S109" s="6"/>
    </row>
    <row r="110" spans="1:19">
      <c r="A110" s="3" t="s">
        <v>178</v>
      </c>
      <c r="B110" s="3" t="s">
        <v>67</v>
      </c>
      <c r="C110" s="3" t="s">
        <v>75</v>
      </c>
      <c r="D110" s="3" t="s">
        <v>28</v>
      </c>
      <c r="E110" s="4" t="s">
        <v>20</v>
      </c>
      <c r="F110" s="4" t="s">
        <v>20</v>
      </c>
      <c r="G110" s="4" t="s">
        <v>20</v>
      </c>
      <c r="H110" s="4" t="s">
        <v>20</v>
      </c>
      <c r="I110" s="4" t="s">
        <v>20</v>
      </c>
      <c r="J110" s="4" t="s">
        <v>20</v>
      </c>
      <c r="K110" s="4" t="s">
        <v>22</v>
      </c>
      <c r="L110" s="4" t="s">
        <v>22</v>
      </c>
      <c r="M110" s="4" t="s">
        <v>22</v>
      </c>
      <c r="N110" s="5" t="s">
        <v>22</v>
      </c>
      <c r="O110" s="4" t="s">
        <v>22</v>
      </c>
      <c r="P110" s="4" t="s">
        <v>22</v>
      </c>
      <c r="Q110" s="4" t="s">
        <v>22</v>
      </c>
      <c r="R110" s="4"/>
      <c r="S110" s="6"/>
    </row>
    <row r="111" spans="1:19">
      <c r="A111" s="3" t="s">
        <v>178</v>
      </c>
      <c r="B111" s="3" t="s">
        <v>67</v>
      </c>
      <c r="C111" s="3" t="s">
        <v>75</v>
      </c>
      <c r="D111" s="3" t="s">
        <v>29</v>
      </c>
      <c r="E111" s="4" t="s">
        <v>20</v>
      </c>
      <c r="F111" s="4" t="s">
        <v>20</v>
      </c>
      <c r="G111" s="4" t="s">
        <v>20</v>
      </c>
      <c r="H111" s="4" t="s">
        <v>20</v>
      </c>
      <c r="I111" s="4" t="s">
        <v>20</v>
      </c>
      <c r="J111" s="4" t="s">
        <v>20</v>
      </c>
      <c r="K111" s="4" t="s">
        <v>22</v>
      </c>
      <c r="L111" s="4" t="s">
        <v>22</v>
      </c>
      <c r="M111" s="4" t="s">
        <v>22</v>
      </c>
      <c r="N111" s="5" t="s">
        <v>22</v>
      </c>
      <c r="O111" s="4" t="s">
        <v>22</v>
      </c>
      <c r="P111" s="4" t="s">
        <v>22</v>
      </c>
      <c r="Q111" s="4" t="s">
        <v>22</v>
      </c>
      <c r="R111" s="4"/>
      <c r="S111" s="6"/>
    </row>
    <row r="112" spans="1:19">
      <c r="A112" s="3" t="s">
        <v>178</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8" t="s">
        <v>22</v>
      </c>
      <c r="P112" s="8" t="s">
        <v>22</v>
      </c>
      <c r="Q112" s="8" t="s">
        <v>22</v>
      </c>
      <c r="R112" s="8"/>
      <c r="S112" s="3"/>
    </row>
    <row r="113" spans="1:19">
      <c r="A113" s="3" t="s">
        <v>178</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c r="S113" s="3"/>
    </row>
    <row r="114" spans="1:19">
      <c r="A114" s="3" t="s">
        <v>178</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c r="S114" s="3"/>
    </row>
    <row r="115" spans="1:19">
      <c r="A115" s="3" t="s">
        <v>178</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c r="S115" s="3"/>
    </row>
    <row r="116" spans="1:19">
      <c r="A116" s="3" t="s">
        <v>178</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c r="S116" s="3"/>
    </row>
    <row r="117" spans="1:19">
      <c r="A117" s="3" t="s">
        <v>178</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c r="S117" s="3"/>
    </row>
    <row r="118" spans="1:19"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c r="S118" s="2"/>
    </row>
    <row r="119" spans="1:19">
      <c r="A119" s="3" t="s">
        <v>178</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c r="S119" s="3"/>
    </row>
    <row r="120" spans="1:19">
      <c r="A120" s="3" t="s">
        <v>178</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c r="S120" s="3"/>
    </row>
    <row r="121" spans="1:19">
      <c r="A121" s="3" t="s">
        <v>178</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c r="S121" s="3"/>
    </row>
    <row r="122" spans="1:19">
      <c r="A122" s="3" t="s">
        <v>178</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c r="S122" s="3"/>
    </row>
    <row r="123" spans="1:19">
      <c r="A123" s="3" t="s">
        <v>178</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c r="S123" s="3"/>
    </row>
    <row r="124" spans="1:19">
      <c r="A124" s="3" t="s">
        <v>178</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c r="S124" s="3"/>
    </row>
    <row r="125" spans="1:19">
      <c r="A125" s="3" t="s">
        <v>178</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c r="S125" s="3"/>
    </row>
    <row r="126" spans="1:19">
      <c r="A126" s="3" t="s">
        <v>178</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c r="S126" s="3"/>
    </row>
    <row r="127" spans="1:19">
      <c r="A127" s="3" t="s">
        <v>178</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c r="S127" s="3"/>
    </row>
    <row r="128" spans="1:19">
      <c r="A128" s="3" t="s">
        <v>178</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c r="S128" s="3"/>
    </row>
    <row r="129" spans="1:19">
      <c r="A129" s="3" t="s">
        <v>178</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c r="S129" s="3"/>
    </row>
    <row r="130" spans="1:19">
      <c r="A130" s="3" t="s">
        <v>178</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c r="S130" s="3"/>
    </row>
    <row r="131" spans="1:19"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c r="S131" s="2"/>
    </row>
    <row r="132" spans="1:19">
      <c r="A132" s="3" t="s">
        <v>178</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c r="S132" s="3"/>
    </row>
    <row r="133" spans="1:19">
      <c r="A133" s="3" t="s">
        <v>178</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c r="S133" s="3"/>
    </row>
    <row r="134" spans="1:19">
      <c r="A134" s="3" t="s">
        <v>178</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c r="S134" s="3"/>
    </row>
    <row r="135" spans="1:19">
      <c r="A135" s="3" t="s">
        <v>178</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c r="S135" s="3"/>
    </row>
    <row r="136" spans="1:19">
      <c r="A136" s="3" t="s">
        <v>178</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c r="S136" s="3"/>
    </row>
    <row r="137" spans="1:19">
      <c r="A137" s="3" t="s">
        <v>178</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c r="S137" s="3"/>
    </row>
    <row r="138" spans="1:19">
      <c r="A138" s="3" t="s">
        <v>178</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c r="S138" s="3"/>
    </row>
    <row r="139" spans="1:19">
      <c r="A139" s="3" t="s">
        <v>178</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c r="S139" s="3"/>
    </row>
    <row r="140" spans="1:19">
      <c r="A140" s="3" t="s">
        <v>178</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c r="S140" s="3"/>
    </row>
    <row r="141" spans="1:19">
      <c r="A141" s="3" t="s">
        <v>178</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c r="S141" s="3"/>
    </row>
    <row r="142" spans="1:19">
      <c r="A142" s="3" t="s">
        <v>178</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c r="S142" s="3"/>
    </row>
    <row r="143" spans="1:19">
      <c r="A143" s="3" t="s">
        <v>178</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c r="S143" s="3"/>
    </row>
    <row r="144" spans="1:19"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c r="S144" s="2"/>
    </row>
    <row r="145" spans="1:19">
      <c r="A145" s="3" t="s">
        <v>178</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c r="S145" s="3"/>
    </row>
    <row r="146" spans="1:19">
      <c r="A146" s="3" t="s">
        <v>178</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c r="S146" s="3"/>
    </row>
    <row r="147" spans="1:19">
      <c r="A147" s="3" t="s">
        <v>178</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c r="S147" s="3"/>
    </row>
    <row r="148" spans="1:19">
      <c r="A148" s="3" t="s">
        <v>178</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c r="S148" s="3"/>
    </row>
    <row r="149" spans="1:19">
      <c r="A149" s="3" t="s">
        <v>178</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c r="S149" s="3"/>
    </row>
    <row r="150" spans="1:19">
      <c r="A150" s="3" t="s">
        <v>178</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c r="S150" s="3"/>
    </row>
    <row r="151" spans="1:19">
      <c r="A151" s="3" t="s">
        <v>178</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c r="S151" s="3"/>
    </row>
    <row r="152" spans="1:19">
      <c r="A152" s="3" t="s">
        <v>178</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c r="S152" s="3"/>
    </row>
    <row r="153" spans="1:19">
      <c r="A153" s="3" t="s">
        <v>178</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c r="S153" s="3"/>
    </row>
    <row r="154" spans="1:19">
      <c r="A154" s="3" t="s">
        <v>178</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c r="S154" s="3"/>
    </row>
    <row r="155" spans="1:19">
      <c r="A155" s="3" t="s">
        <v>178</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c r="S155" s="3"/>
    </row>
    <row r="156" spans="1:19">
      <c r="A156" s="3" t="s">
        <v>178</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c r="S156" s="3"/>
    </row>
  </sheetData>
  <phoneticPr fontId="2"/>
  <conditionalFormatting sqref="E41:P52">
    <cfRule type="expression" dxfId="240" priority="53">
      <formula>VALUE(E41)=4</formula>
    </cfRule>
    <cfRule type="expression" dxfId="239" priority="54">
      <formula>VALUE(E41)=3</formula>
    </cfRule>
    <cfRule type="expression" dxfId="238" priority="55">
      <formula>VALUE(E41)=2</formula>
    </cfRule>
    <cfRule type="expression" dxfId="237" priority="56">
      <formula>VALUE(E41)=1</formula>
    </cfRule>
  </conditionalFormatting>
  <conditionalFormatting sqref="E15:P26">
    <cfRule type="expression" dxfId="236" priority="49">
      <formula>VALUE(E15)=4</formula>
    </cfRule>
    <cfRule type="expression" dxfId="235" priority="50">
      <formula>VALUE(E15)=3</formula>
    </cfRule>
    <cfRule type="expression" dxfId="234" priority="51">
      <formula>VALUE(E15)=2</formula>
    </cfRule>
    <cfRule type="expression" dxfId="233" priority="52">
      <formula>VALUE(E15)=1</formula>
    </cfRule>
  </conditionalFormatting>
  <conditionalFormatting sqref="E28:P39">
    <cfRule type="expression" dxfId="232" priority="45">
      <formula>VALUE(E28)=4</formula>
    </cfRule>
    <cfRule type="expression" dxfId="231" priority="46">
      <formula>VALUE(E28)=3</formula>
    </cfRule>
    <cfRule type="expression" dxfId="230" priority="47">
      <formula>VALUE(E28)=2</formula>
    </cfRule>
    <cfRule type="expression" dxfId="229" priority="48">
      <formula>VALUE(E28)=1</formula>
    </cfRule>
  </conditionalFormatting>
  <conditionalFormatting sqref="E106:R117">
    <cfRule type="expression" dxfId="228" priority="41">
      <formula>VALUE(E106)=4</formula>
    </cfRule>
    <cfRule type="expression" dxfId="227" priority="42">
      <formula>VALUE(E106)=3</formula>
    </cfRule>
    <cfRule type="expression" dxfId="226" priority="43">
      <formula>VALUE(E106)=2</formula>
    </cfRule>
    <cfRule type="expression" dxfId="225" priority="44">
      <formula>VALUE(E106)=1</formula>
    </cfRule>
  </conditionalFormatting>
  <conditionalFormatting sqref="E119:R130">
    <cfRule type="expression" dxfId="224" priority="37">
      <formula>VALUE(E119)=4</formula>
    </cfRule>
    <cfRule type="expression" dxfId="223" priority="38">
      <formula>VALUE(E119)=3</formula>
    </cfRule>
    <cfRule type="expression" dxfId="222" priority="39">
      <formula>VALUE(E119)=2</formula>
    </cfRule>
    <cfRule type="expression" dxfId="221" priority="40">
      <formula>VALUE(E119)=1</formula>
    </cfRule>
  </conditionalFormatting>
  <conditionalFormatting sqref="E132:R143">
    <cfRule type="expression" dxfId="220" priority="33">
      <formula>VALUE(E132)=4</formula>
    </cfRule>
    <cfRule type="expression" dxfId="219" priority="34">
      <formula>VALUE(E132)=3</formula>
    </cfRule>
    <cfRule type="expression" dxfId="218" priority="35">
      <formula>VALUE(E132)=2</formula>
    </cfRule>
    <cfRule type="expression" dxfId="217" priority="36">
      <formula>VALUE(E132)=1</formula>
    </cfRule>
  </conditionalFormatting>
  <conditionalFormatting sqref="E145:R156">
    <cfRule type="expression" dxfId="216" priority="29">
      <formula>VALUE(E145)=4</formula>
    </cfRule>
    <cfRule type="expression" dxfId="215" priority="30">
      <formula>VALUE(E145)=3</formula>
    </cfRule>
    <cfRule type="expression" dxfId="214" priority="31">
      <formula>VALUE(E145)=2</formula>
    </cfRule>
    <cfRule type="expression" dxfId="213" priority="32">
      <formula>VALUE(E145)=1</formula>
    </cfRule>
  </conditionalFormatting>
  <conditionalFormatting sqref="E93:E104">
    <cfRule type="expression" dxfId="212" priority="25">
      <formula>VALUE(E93)=4</formula>
    </cfRule>
    <cfRule type="expression" dxfId="211" priority="26">
      <formula>VALUE(E93)=3</formula>
    </cfRule>
    <cfRule type="expression" dxfId="210" priority="27">
      <formula>VALUE(E93)=2</formula>
    </cfRule>
    <cfRule type="expression" dxfId="209" priority="28">
      <formula>VALUE(E93)=1</formula>
    </cfRule>
  </conditionalFormatting>
  <conditionalFormatting sqref="E80:E91">
    <cfRule type="expression" dxfId="208" priority="21">
      <formula>VALUE(E80)=4</formula>
    </cfRule>
    <cfRule type="expression" dxfId="207" priority="22">
      <formula>VALUE(E80)=3</formula>
    </cfRule>
    <cfRule type="expression" dxfId="206" priority="23">
      <formula>VALUE(E80)=2</formula>
    </cfRule>
    <cfRule type="expression" dxfId="205" priority="24">
      <formula>VALUE(E80)=1</formula>
    </cfRule>
  </conditionalFormatting>
  <conditionalFormatting sqref="E67:J78">
    <cfRule type="expression" dxfId="204" priority="17">
      <formula>VALUE(E67)=4</formula>
    </cfRule>
    <cfRule type="expression" dxfId="203" priority="18">
      <formula>VALUE(E67)=3</formula>
    </cfRule>
    <cfRule type="expression" dxfId="202" priority="19">
      <formula>VALUE(E67)=2</formula>
    </cfRule>
    <cfRule type="expression" dxfId="201" priority="20">
      <formula>VALUE(E67)=1</formula>
    </cfRule>
  </conditionalFormatting>
  <conditionalFormatting sqref="E54:J65">
    <cfRule type="expression" dxfId="200" priority="13">
      <formula>VALUE(E54)=4</formula>
    </cfRule>
    <cfRule type="expression" dxfId="199" priority="14">
      <formula>VALUE(E54)=3</formula>
    </cfRule>
    <cfRule type="expression" dxfId="198" priority="15">
      <formula>VALUE(E54)=2</formula>
    </cfRule>
    <cfRule type="expression" dxfId="197" priority="16">
      <formula>VALUE(E54)=1</formula>
    </cfRule>
  </conditionalFormatting>
  <conditionalFormatting sqref="E2:P13">
    <cfRule type="expression" dxfId="196" priority="9">
      <formula>VALUE(E2)=4</formula>
    </cfRule>
    <cfRule type="expression" dxfId="195" priority="10">
      <formula>VALUE(E2)=3</formula>
    </cfRule>
    <cfRule type="expression" dxfId="194" priority="11">
      <formula>VALUE(E2)=2</formula>
    </cfRule>
    <cfRule type="expression" dxfId="193" priority="12">
      <formula>VALUE(E2)=1</formula>
    </cfRule>
  </conditionalFormatting>
  <conditionalFormatting sqref="F80:S91">
    <cfRule type="expression" dxfId="192" priority="5">
      <formula>VALUE(F80)=4</formula>
    </cfRule>
    <cfRule type="expression" dxfId="191" priority="6">
      <formula>VALUE(F80)=3</formula>
    </cfRule>
    <cfRule type="expression" dxfId="190" priority="7">
      <formula>VALUE(F80)=2</formula>
    </cfRule>
    <cfRule type="expression" dxfId="189" priority="8">
      <formula>VALUE(F80)=1</formula>
    </cfRule>
  </conditionalFormatting>
  <conditionalFormatting sqref="F93:S104">
    <cfRule type="expression" dxfId="188" priority="1">
      <formula>VALUE(F93)=4</formula>
    </cfRule>
    <cfRule type="expression" dxfId="187" priority="2">
      <formula>VALUE(F93)=3</formula>
    </cfRule>
    <cfRule type="expression" dxfId="186" priority="3">
      <formula>VALUE(F93)=2</formula>
    </cfRule>
    <cfRule type="expression" dxfId="185" priority="4">
      <formula>VALUE(F93)=1</formula>
    </cfRule>
  </conditionalFormatting>
  <pageMargins left="0.7" right="0.7" top="0.75" bottom="0.75" header="0.3" footer="0.3"/>
  <pageSetup paperSize="9" orientation="portrait" horizontalDpi="360" verticalDpi="360" r:id="rId1"/>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F24412-E7ED-408F-8C11-CB6A36568642}">
  <dimension ref="A1:S156"/>
  <sheetViews>
    <sheetView topLeftCell="A64" workbookViewId="0">
      <selection sqref="A1:Q156"/>
    </sheetView>
  </sheetViews>
  <sheetFormatPr defaultRowHeight="18"/>
  <cols>
    <col min="1" max="1" width="5" bestFit="1" customWidth="1"/>
    <col min="2" max="2" width="6.3984375" bestFit="1" customWidth="1"/>
    <col min="3" max="3" width="4.59765625" bestFit="1" customWidth="1"/>
    <col min="5" max="16" width="6.59765625" customWidth="1"/>
  </cols>
  <sheetData>
    <row r="1" spans="1:19"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c r="S1" s="2"/>
    </row>
    <row r="2" spans="1:19">
      <c r="A2" s="3" t="s">
        <v>196</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c r="S2" s="3"/>
    </row>
    <row r="3" spans="1:19">
      <c r="A3" s="3" t="s">
        <v>196</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c r="S3" s="3"/>
    </row>
    <row r="4" spans="1:19">
      <c r="A4" s="3" t="s">
        <v>196</v>
      </c>
      <c r="B4" s="3" t="s">
        <v>17</v>
      </c>
      <c r="C4" s="3" t="s">
        <v>60</v>
      </c>
      <c r="D4" s="3" t="s">
        <v>24</v>
      </c>
      <c r="E4" s="4" t="s">
        <v>20</v>
      </c>
      <c r="F4" s="4" t="s">
        <v>20</v>
      </c>
      <c r="G4" s="4" t="s">
        <v>20</v>
      </c>
      <c r="H4" s="4" t="s">
        <v>20</v>
      </c>
      <c r="I4" s="4" t="s">
        <v>21</v>
      </c>
      <c r="J4" s="4" t="s">
        <v>20</v>
      </c>
      <c r="K4" s="4" t="s">
        <v>20</v>
      </c>
      <c r="L4" s="4" t="s">
        <v>20</v>
      </c>
      <c r="M4" s="4" t="s">
        <v>20</v>
      </c>
      <c r="N4" s="4" t="s">
        <v>20</v>
      </c>
      <c r="O4" s="4" t="s">
        <v>20</v>
      </c>
      <c r="P4" s="4" t="s">
        <v>20</v>
      </c>
      <c r="Q4" s="3" t="s">
        <v>22</v>
      </c>
      <c r="R4" s="3"/>
      <c r="S4" s="3"/>
    </row>
    <row r="5" spans="1:19">
      <c r="A5" s="3" t="s">
        <v>196</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c r="S5" s="3"/>
    </row>
    <row r="6" spans="1:19">
      <c r="A6" s="3" t="s">
        <v>196</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c r="S6" s="3"/>
    </row>
    <row r="7" spans="1:19">
      <c r="A7" s="3" t="s">
        <v>196</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c r="S7" s="3"/>
    </row>
    <row r="8" spans="1:19">
      <c r="A8" s="3" t="s">
        <v>196</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c r="S8" s="3"/>
    </row>
    <row r="9" spans="1:19">
      <c r="A9" s="3" t="s">
        <v>196</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c r="S9" s="3"/>
    </row>
    <row r="10" spans="1:19">
      <c r="A10" s="3" t="s">
        <v>196</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c r="S10" s="3"/>
    </row>
    <row r="11" spans="1:19">
      <c r="A11" s="3" t="s">
        <v>196</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c r="S11" s="3"/>
    </row>
    <row r="12" spans="1:19">
      <c r="A12" s="3" t="s">
        <v>196</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c r="S12" s="3"/>
    </row>
    <row r="13" spans="1:19">
      <c r="A13" s="3" t="s">
        <v>196</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c r="S13" s="3"/>
    </row>
    <row r="14" spans="1:19"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c r="S14" s="2"/>
    </row>
    <row r="15" spans="1:19">
      <c r="A15" s="3" t="s">
        <v>196</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c r="S15" s="3"/>
    </row>
    <row r="16" spans="1:19">
      <c r="A16" s="3" t="s">
        <v>196</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c r="S16" s="3"/>
    </row>
    <row r="17" spans="1:19">
      <c r="A17" s="3" t="s">
        <v>196</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c r="S17" s="3"/>
    </row>
    <row r="18" spans="1:19">
      <c r="A18" s="3" t="s">
        <v>196</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c r="S18" s="3"/>
    </row>
    <row r="19" spans="1:19">
      <c r="A19" s="3" t="s">
        <v>196</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c r="S19" s="3"/>
    </row>
    <row r="20" spans="1:19">
      <c r="A20" s="3" t="s">
        <v>196</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c r="S20" s="3"/>
    </row>
    <row r="21" spans="1:19">
      <c r="A21" s="3" t="s">
        <v>196</v>
      </c>
      <c r="B21" s="3" t="s">
        <v>17</v>
      </c>
      <c r="C21" s="3" t="s">
        <v>60</v>
      </c>
      <c r="D21" s="3" t="s">
        <v>42</v>
      </c>
      <c r="E21" s="4" t="s">
        <v>20</v>
      </c>
      <c r="F21" s="4" t="s">
        <v>20</v>
      </c>
      <c r="G21" s="4" t="s">
        <v>20</v>
      </c>
      <c r="H21" s="4" t="s">
        <v>20</v>
      </c>
      <c r="I21" s="4" t="s">
        <v>20</v>
      </c>
      <c r="J21" s="4" t="s">
        <v>20</v>
      </c>
      <c r="K21" s="4" t="s">
        <v>20</v>
      </c>
      <c r="L21" s="4" t="s">
        <v>20</v>
      </c>
      <c r="M21" s="4" t="s">
        <v>20</v>
      </c>
      <c r="N21" s="4" t="s">
        <v>20</v>
      </c>
      <c r="O21" s="4" t="s">
        <v>20</v>
      </c>
      <c r="P21" s="4" t="s">
        <v>20</v>
      </c>
      <c r="Q21" s="3" t="s">
        <v>22</v>
      </c>
      <c r="R21" s="3"/>
      <c r="S21" s="3"/>
    </row>
    <row r="22" spans="1:19">
      <c r="A22" s="3" t="s">
        <v>196</v>
      </c>
      <c r="B22" s="3" t="s">
        <v>17</v>
      </c>
      <c r="C22" s="3" t="s">
        <v>60</v>
      </c>
      <c r="D22" s="3" t="s">
        <v>43</v>
      </c>
      <c r="E22" s="4" t="s">
        <v>20</v>
      </c>
      <c r="F22" s="4" t="s">
        <v>20</v>
      </c>
      <c r="G22" s="4" t="s">
        <v>20</v>
      </c>
      <c r="H22" s="4" t="s">
        <v>21</v>
      </c>
      <c r="I22" s="4" t="s">
        <v>21</v>
      </c>
      <c r="J22" s="4" t="s">
        <v>21</v>
      </c>
      <c r="K22" s="4" t="s">
        <v>25</v>
      </c>
      <c r="L22" s="4" t="s">
        <v>21</v>
      </c>
      <c r="M22" s="4" t="s">
        <v>21</v>
      </c>
      <c r="N22" s="4" t="s">
        <v>20</v>
      </c>
      <c r="O22" s="4" t="s">
        <v>20</v>
      </c>
      <c r="P22" s="4" t="s">
        <v>20</v>
      </c>
      <c r="Q22" s="3" t="s">
        <v>22</v>
      </c>
      <c r="R22" s="3"/>
      <c r="S22" s="3"/>
    </row>
    <row r="23" spans="1:19">
      <c r="A23" s="3" t="s">
        <v>196</v>
      </c>
      <c r="B23" s="3" t="s">
        <v>17</v>
      </c>
      <c r="C23" s="3" t="s">
        <v>60</v>
      </c>
      <c r="D23" s="3" t="s">
        <v>44</v>
      </c>
      <c r="E23" s="4" t="s">
        <v>20</v>
      </c>
      <c r="F23" s="4" t="s">
        <v>20</v>
      </c>
      <c r="G23" s="4" t="s">
        <v>20</v>
      </c>
      <c r="H23" s="4" t="s">
        <v>21</v>
      </c>
      <c r="I23" s="4" t="s">
        <v>21</v>
      </c>
      <c r="J23" s="4" t="s">
        <v>20</v>
      </c>
      <c r="K23" s="4" t="s">
        <v>21</v>
      </c>
      <c r="L23" s="4" t="s">
        <v>20</v>
      </c>
      <c r="M23" s="4" t="s">
        <v>20</v>
      </c>
      <c r="N23" s="4" t="s">
        <v>20</v>
      </c>
      <c r="O23" s="4" t="s">
        <v>20</v>
      </c>
      <c r="P23" s="4" t="s">
        <v>20</v>
      </c>
      <c r="Q23" s="3" t="s">
        <v>22</v>
      </c>
      <c r="R23" s="3"/>
      <c r="S23" s="3"/>
    </row>
    <row r="24" spans="1:19">
      <c r="A24" s="3" t="s">
        <v>196</v>
      </c>
      <c r="B24" s="3" t="s">
        <v>17</v>
      </c>
      <c r="C24" s="3" t="s">
        <v>60</v>
      </c>
      <c r="D24" s="3" t="s">
        <v>45</v>
      </c>
      <c r="E24" s="4" t="s">
        <v>20</v>
      </c>
      <c r="F24" s="4" t="s">
        <v>20</v>
      </c>
      <c r="G24" s="4" t="s">
        <v>20</v>
      </c>
      <c r="H24" s="4" t="s">
        <v>20</v>
      </c>
      <c r="I24" s="4" t="s">
        <v>20</v>
      </c>
      <c r="J24" s="4" t="s">
        <v>21</v>
      </c>
      <c r="K24" s="4" t="s">
        <v>21</v>
      </c>
      <c r="L24" s="4" t="s">
        <v>21</v>
      </c>
      <c r="M24" s="4" t="s">
        <v>20</v>
      </c>
      <c r="N24" s="4" t="s">
        <v>20</v>
      </c>
      <c r="O24" s="4" t="s">
        <v>20</v>
      </c>
      <c r="P24" s="4" t="s">
        <v>20</v>
      </c>
      <c r="Q24" s="3" t="s">
        <v>22</v>
      </c>
      <c r="R24" s="3"/>
      <c r="S24" s="3"/>
    </row>
    <row r="25" spans="1:19">
      <c r="A25" s="3" t="s">
        <v>196</v>
      </c>
      <c r="B25" s="3" t="s">
        <v>17</v>
      </c>
      <c r="C25" s="3" t="s">
        <v>60</v>
      </c>
      <c r="D25" s="3" t="s">
        <v>46</v>
      </c>
      <c r="E25" s="4" t="s">
        <v>20</v>
      </c>
      <c r="F25" s="4" t="s">
        <v>20</v>
      </c>
      <c r="G25" s="4" t="s">
        <v>20</v>
      </c>
      <c r="H25" s="4" t="s">
        <v>20</v>
      </c>
      <c r="I25" s="4" t="s">
        <v>20</v>
      </c>
      <c r="J25" s="4" t="s">
        <v>20</v>
      </c>
      <c r="K25" s="4" t="s">
        <v>20</v>
      </c>
      <c r="L25" s="4" t="s">
        <v>20</v>
      </c>
      <c r="M25" s="4" t="s">
        <v>20</v>
      </c>
      <c r="N25" s="4" t="s">
        <v>20</v>
      </c>
      <c r="O25" s="4" t="s">
        <v>20</v>
      </c>
      <c r="P25" s="4" t="s">
        <v>20</v>
      </c>
      <c r="Q25" s="3" t="s">
        <v>22</v>
      </c>
      <c r="R25" s="3"/>
      <c r="S25" s="3"/>
    </row>
    <row r="26" spans="1:19">
      <c r="A26" s="3" t="s">
        <v>196</v>
      </c>
      <c r="B26" s="3" t="s">
        <v>17</v>
      </c>
      <c r="C26" s="3" t="s">
        <v>60</v>
      </c>
      <c r="D26" s="3" t="s">
        <v>47</v>
      </c>
      <c r="E26" s="4" t="s">
        <v>20</v>
      </c>
      <c r="F26" s="4" t="s">
        <v>20</v>
      </c>
      <c r="G26" s="4" t="s">
        <v>20</v>
      </c>
      <c r="H26" s="4" t="s">
        <v>20</v>
      </c>
      <c r="I26" s="4" t="s">
        <v>20</v>
      </c>
      <c r="J26" s="4" t="s">
        <v>20</v>
      </c>
      <c r="K26" s="4" t="s">
        <v>20</v>
      </c>
      <c r="L26" s="4" t="s">
        <v>20</v>
      </c>
      <c r="M26" s="4" t="s">
        <v>20</v>
      </c>
      <c r="N26" s="4" t="s">
        <v>20</v>
      </c>
      <c r="O26" s="4" t="s">
        <v>20</v>
      </c>
      <c r="P26" s="4" t="s">
        <v>20</v>
      </c>
      <c r="Q26" s="3" t="s">
        <v>22</v>
      </c>
      <c r="R26" s="3"/>
      <c r="S26" s="3"/>
    </row>
    <row r="27" spans="1:19"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c r="S27" s="2"/>
    </row>
    <row r="28" spans="1:19">
      <c r="A28" s="3" t="s">
        <v>196</v>
      </c>
      <c r="B28" s="3" t="s">
        <v>17</v>
      </c>
      <c r="C28" s="3" t="s">
        <v>18</v>
      </c>
      <c r="D28" s="3" t="s">
        <v>19</v>
      </c>
      <c r="E28" s="4" t="s">
        <v>20</v>
      </c>
      <c r="F28" s="4" t="s">
        <v>20</v>
      </c>
      <c r="G28" s="4" t="s">
        <v>20</v>
      </c>
      <c r="H28" s="4" t="s">
        <v>20</v>
      </c>
      <c r="I28" s="4" t="s">
        <v>20</v>
      </c>
      <c r="J28" s="4" t="s">
        <v>20</v>
      </c>
      <c r="K28" s="4" t="s">
        <v>20</v>
      </c>
      <c r="L28" s="4" t="s">
        <v>20</v>
      </c>
      <c r="M28" s="4" t="s">
        <v>21</v>
      </c>
      <c r="N28" s="4" t="s">
        <v>20</v>
      </c>
      <c r="O28" s="4" t="s">
        <v>20</v>
      </c>
      <c r="P28" s="4" t="s">
        <v>20</v>
      </c>
      <c r="Q28" s="3" t="s">
        <v>22</v>
      </c>
      <c r="R28" s="3"/>
      <c r="S28" s="3"/>
    </row>
    <row r="29" spans="1:19">
      <c r="A29" s="3" t="s">
        <v>196</v>
      </c>
      <c r="B29" s="3" t="s">
        <v>17</v>
      </c>
      <c r="C29" s="3" t="s">
        <v>18</v>
      </c>
      <c r="D29" s="3" t="s">
        <v>23</v>
      </c>
      <c r="E29" s="4" t="s">
        <v>20</v>
      </c>
      <c r="F29" s="4" t="s">
        <v>20</v>
      </c>
      <c r="G29" s="4" t="s">
        <v>20</v>
      </c>
      <c r="H29" s="4" t="s">
        <v>20</v>
      </c>
      <c r="I29" s="4" t="s">
        <v>21</v>
      </c>
      <c r="J29" s="4" t="s">
        <v>21</v>
      </c>
      <c r="K29" s="4" t="s">
        <v>21</v>
      </c>
      <c r="L29" s="4" t="s">
        <v>20</v>
      </c>
      <c r="M29" s="4" t="s">
        <v>21</v>
      </c>
      <c r="N29" s="4" t="s">
        <v>20</v>
      </c>
      <c r="O29" s="4" t="s">
        <v>20</v>
      </c>
      <c r="P29" s="4" t="s">
        <v>20</v>
      </c>
      <c r="Q29" s="3" t="s">
        <v>22</v>
      </c>
      <c r="R29" s="3"/>
      <c r="S29" s="3"/>
    </row>
    <row r="30" spans="1:19">
      <c r="A30" s="3" t="s">
        <v>196</v>
      </c>
      <c r="B30" s="3" t="s">
        <v>17</v>
      </c>
      <c r="C30" s="3" t="s">
        <v>18</v>
      </c>
      <c r="D30" s="3" t="s">
        <v>24</v>
      </c>
      <c r="E30" s="4" t="s">
        <v>20</v>
      </c>
      <c r="F30" s="4" t="s">
        <v>20</v>
      </c>
      <c r="G30" s="4" t="s">
        <v>21</v>
      </c>
      <c r="H30" s="4" t="s">
        <v>25</v>
      </c>
      <c r="I30" s="4" t="s">
        <v>25</v>
      </c>
      <c r="J30" s="4" t="s">
        <v>25</v>
      </c>
      <c r="K30" s="4" t="s">
        <v>25</v>
      </c>
      <c r="L30" s="4" t="s">
        <v>21</v>
      </c>
      <c r="M30" s="4" t="s">
        <v>21</v>
      </c>
      <c r="N30" s="4" t="s">
        <v>21</v>
      </c>
      <c r="O30" s="4" t="s">
        <v>20</v>
      </c>
      <c r="P30" s="4" t="s">
        <v>20</v>
      </c>
      <c r="Q30" s="3" t="s">
        <v>22</v>
      </c>
      <c r="R30" s="3"/>
      <c r="S30" s="3"/>
    </row>
    <row r="31" spans="1:19">
      <c r="A31" s="3" t="s">
        <v>196</v>
      </c>
      <c r="B31" s="3" t="s">
        <v>17</v>
      </c>
      <c r="C31" s="3" t="s">
        <v>18</v>
      </c>
      <c r="D31" s="3" t="s">
        <v>27</v>
      </c>
      <c r="E31" s="4" t="s">
        <v>20</v>
      </c>
      <c r="F31" s="4" t="s">
        <v>20</v>
      </c>
      <c r="G31" s="4" t="s">
        <v>21</v>
      </c>
      <c r="H31" s="4" t="s">
        <v>21</v>
      </c>
      <c r="I31" s="4" t="s">
        <v>21</v>
      </c>
      <c r="J31" s="4" t="s">
        <v>21</v>
      </c>
      <c r="K31" s="4" t="s">
        <v>21</v>
      </c>
      <c r="L31" s="4" t="s">
        <v>21</v>
      </c>
      <c r="M31" s="4" t="s">
        <v>20</v>
      </c>
      <c r="N31" s="4" t="s">
        <v>20</v>
      </c>
      <c r="O31" s="4" t="s">
        <v>20</v>
      </c>
      <c r="P31" s="4" t="s">
        <v>20</v>
      </c>
      <c r="Q31" s="3" t="s">
        <v>22</v>
      </c>
      <c r="R31" s="3"/>
      <c r="S31" s="3"/>
    </row>
    <row r="32" spans="1:19">
      <c r="A32" s="3" t="s">
        <v>196</v>
      </c>
      <c r="B32" s="3" t="s">
        <v>17</v>
      </c>
      <c r="C32" s="3" t="s">
        <v>18</v>
      </c>
      <c r="D32" s="3" t="s">
        <v>28</v>
      </c>
      <c r="E32" s="4" t="s">
        <v>20</v>
      </c>
      <c r="F32" s="4" t="s">
        <v>21</v>
      </c>
      <c r="G32" s="4" t="s">
        <v>21</v>
      </c>
      <c r="H32" s="4" t="s">
        <v>21</v>
      </c>
      <c r="I32" s="4" t="s">
        <v>25</v>
      </c>
      <c r="J32" s="4" t="s">
        <v>25</v>
      </c>
      <c r="K32" s="4" t="s">
        <v>21</v>
      </c>
      <c r="L32" s="4" t="s">
        <v>21</v>
      </c>
      <c r="M32" s="4" t="s">
        <v>21</v>
      </c>
      <c r="N32" s="4" t="s">
        <v>20</v>
      </c>
      <c r="O32" s="4" t="s">
        <v>20</v>
      </c>
      <c r="P32" s="4" t="s">
        <v>20</v>
      </c>
      <c r="Q32" s="3" t="s">
        <v>22</v>
      </c>
      <c r="R32" s="3"/>
      <c r="S32" s="3"/>
    </row>
    <row r="33" spans="1:19">
      <c r="A33" s="3" t="s">
        <v>196</v>
      </c>
      <c r="B33" s="3" t="s">
        <v>17</v>
      </c>
      <c r="C33" s="3" t="s">
        <v>18</v>
      </c>
      <c r="D33" s="3" t="s">
        <v>29</v>
      </c>
      <c r="E33" s="4" t="s">
        <v>20</v>
      </c>
      <c r="F33" s="4" t="s">
        <v>21</v>
      </c>
      <c r="G33" s="4" t="s">
        <v>21</v>
      </c>
      <c r="H33" s="4" t="s">
        <v>21</v>
      </c>
      <c r="I33" s="4" t="s">
        <v>25</v>
      </c>
      <c r="J33" s="4" t="s">
        <v>25</v>
      </c>
      <c r="K33" s="4" t="s">
        <v>25</v>
      </c>
      <c r="L33" s="4" t="s">
        <v>21</v>
      </c>
      <c r="M33" s="4" t="s">
        <v>21</v>
      </c>
      <c r="N33" s="4" t="s">
        <v>20</v>
      </c>
      <c r="O33" s="4" t="s">
        <v>20</v>
      </c>
      <c r="P33" s="4" t="s">
        <v>20</v>
      </c>
      <c r="Q33" s="3" t="s">
        <v>22</v>
      </c>
      <c r="R33" s="3"/>
      <c r="S33" s="3"/>
    </row>
    <row r="34" spans="1:19">
      <c r="A34" s="3" t="s">
        <v>196</v>
      </c>
      <c r="B34" s="3" t="s">
        <v>17</v>
      </c>
      <c r="C34" s="3" t="s">
        <v>18</v>
      </c>
      <c r="D34" s="3" t="s">
        <v>30</v>
      </c>
      <c r="E34" s="4" t="s">
        <v>20</v>
      </c>
      <c r="F34" s="4" t="s">
        <v>20</v>
      </c>
      <c r="G34" s="4" t="s">
        <v>20</v>
      </c>
      <c r="H34" s="4" t="s">
        <v>20</v>
      </c>
      <c r="I34" s="4" t="s">
        <v>20</v>
      </c>
      <c r="J34" s="4" t="s">
        <v>20</v>
      </c>
      <c r="K34" s="4" t="s">
        <v>20</v>
      </c>
      <c r="L34" s="4" t="s">
        <v>20</v>
      </c>
      <c r="M34" s="4" t="s">
        <v>20</v>
      </c>
      <c r="N34" s="4" t="s">
        <v>20</v>
      </c>
      <c r="O34" s="4" t="s">
        <v>20</v>
      </c>
      <c r="P34" s="4" t="s">
        <v>20</v>
      </c>
      <c r="Q34" s="3" t="s">
        <v>22</v>
      </c>
      <c r="R34" s="3"/>
      <c r="S34" s="3"/>
    </row>
    <row r="35" spans="1:19">
      <c r="A35" s="3" t="s">
        <v>196</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c r="S35" s="3"/>
    </row>
    <row r="36" spans="1:19">
      <c r="A36" s="3" t="s">
        <v>196</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c r="S36" s="3"/>
    </row>
    <row r="37" spans="1:19">
      <c r="A37" s="3" t="s">
        <v>196</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c r="S37" s="3"/>
    </row>
    <row r="38" spans="1:19">
      <c r="A38" s="3" t="s">
        <v>196</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c r="S38" s="3"/>
    </row>
    <row r="39" spans="1:19">
      <c r="A39" s="3" t="s">
        <v>196</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c r="S39" s="3"/>
    </row>
    <row r="40" spans="1:19"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c r="S40" s="2"/>
    </row>
    <row r="41" spans="1:19">
      <c r="A41" s="3" t="s">
        <v>196</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c r="S41" s="3"/>
    </row>
    <row r="42" spans="1:19">
      <c r="A42" s="3" t="s">
        <v>196</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c r="S42" s="3"/>
    </row>
    <row r="43" spans="1:19">
      <c r="A43" s="3" t="s">
        <v>196</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c r="S43" s="3"/>
    </row>
    <row r="44" spans="1:19">
      <c r="A44" s="3" t="s">
        <v>196</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c r="S44" s="3"/>
    </row>
    <row r="45" spans="1:19">
      <c r="A45" s="3" t="s">
        <v>196</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c r="S45" s="3"/>
    </row>
    <row r="46" spans="1:19">
      <c r="A46" s="3" t="s">
        <v>196</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c r="S46" s="3"/>
    </row>
    <row r="47" spans="1:19">
      <c r="A47" s="3" t="s">
        <v>196</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c r="S47" s="3"/>
    </row>
    <row r="48" spans="1:19">
      <c r="A48" s="3" t="s">
        <v>196</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c r="S48" s="3"/>
    </row>
    <row r="49" spans="1:19">
      <c r="A49" s="3" t="s">
        <v>196</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c r="S49" s="3"/>
    </row>
    <row r="50" spans="1:19">
      <c r="A50" s="3" t="s">
        <v>196</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c r="S50" s="3"/>
    </row>
    <row r="51" spans="1:19">
      <c r="A51" s="3" t="s">
        <v>196</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c r="S51" s="3"/>
    </row>
    <row r="52" spans="1:19">
      <c r="A52" s="3" t="s">
        <v>196</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c r="S52" s="3"/>
    </row>
    <row r="53" spans="1:19"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c r="S53" s="2"/>
    </row>
    <row r="54" spans="1:19">
      <c r="A54" s="3" t="s">
        <v>196</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c r="S54" s="3"/>
    </row>
    <row r="55" spans="1:19">
      <c r="A55" s="3" t="s">
        <v>196</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c r="S55" s="3"/>
    </row>
    <row r="56" spans="1:19">
      <c r="A56" s="3" t="s">
        <v>196</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c r="S56" s="3"/>
    </row>
    <row r="57" spans="1:19">
      <c r="A57" s="3" t="s">
        <v>196</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c r="S57" s="3"/>
    </row>
    <row r="58" spans="1:19">
      <c r="A58" s="3" t="s">
        <v>196</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c r="S58" s="3"/>
    </row>
    <row r="59" spans="1:19">
      <c r="A59" s="3" t="s">
        <v>196</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c r="S59" s="3"/>
    </row>
    <row r="60" spans="1:19">
      <c r="A60" s="3" t="s">
        <v>196</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c r="S60" s="3"/>
    </row>
    <row r="61" spans="1:19">
      <c r="A61" s="3" t="s">
        <v>196</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c r="S61" s="3"/>
    </row>
    <row r="62" spans="1:19">
      <c r="A62" s="3" t="s">
        <v>196</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c r="S62" s="3"/>
    </row>
    <row r="63" spans="1:19">
      <c r="A63" s="3" t="s">
        <v>196</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c r="S63" s="3"/>
    </row>
    <row r="64" spans="1:19">
      <c r="A64" s="3" t="s">
        <v>196</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c r="S64" s="3"/>
    </row>
    <row r="65" spans="1:19">
      <c r="A65" s="3" t="s">
        <v>196</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c r="S65" s="3"/>
    </row>
    <row r="66" spans="1:19"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c r="S66" s="2"/>
    </row>
    <row r="67" spans="1:19">
      <c r="A67" s="3" t="s">
        <v>196</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c r="S67" s="3"/>
    </row>
    <row r="68" spans="1:19">
      <c r="A68" s="3" t="s">
        <v>196</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c r="S68" s="3"/>
    </row>
    <row r="69" spans="1:19">
      <c r="A69" s="3" t="s">
        <v>196</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c r="S69" s="3"/>
    </row>
    <row r="70" spans="1:19">
      <c r="A70" s="3" t="s">
        <v>196</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c r="S70" s="3"/>
    </row>
    <row r="71" spans="1:19">
      <c r="A71" s="3" t="s">
        <v>196</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c r="S71" s="3"/>
    </row>
    <row r="72" spans="1:19">
      <c r="A72" s="3" t="s">
        <v>196</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c r="S72" s="3"/>
    </row>
    <row r="73" spans="1:19">
      <c r="A73" s="3" t="s">
        <v>196</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c r="S73" s="3"/>
    </row>
    <row r="74" spans="1:19">
      <c r="A74" s="3" t="s">
        <v>196</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c r="S74" s="3"/>
    </row>
    <row r="75" spans="1:19">
      <c r="A75" s="3" t="s">
        <v>196</v>
      </c>
      <c r="B75" s="3" t="s">
        <v>89</v>
      </c>
      <c r="C75" s="3" t="s">
        <v>60</v>
      </c>
      <c r="D75" s="3" t="s">
        <v>44</v>
      </c>
      <c r="E75" s="4" t="s">
        <v>20</v>
      </c>
      <c r="F75" s="4" t="s">
        <v>20</v>
      </c>
      <c r="G75" s="4" t="s">
        <v>20</v>
      </c>
      <c r="H75" s="4" t="s">
        <v>21</v>
      </c>
      <c r="I75" s="4" t="s">
        <v>20</v>
      </c>
      <c r="J75" s="4" t="s">
        <v>20</v>
      </c>
      <c r="K75" s="3" t="s">
        <v>20</v>
      </c>
      <c r="L75" s="3" t="s">
        <v>20</v>
      </c>
      <c r="M75" s="3" t="s">
        <v>20</v>
      </c>
      <c r="N75" s="3" t="s">
        <v>20</v>
      </c>
      <c r="O75" s="3" t="s">
        <v>20</v>
      </c>
      <c r="P75" s="3" t="s">
        <v>20</v>
      </c>
      <c r="Q75" s="3" t="s">
        <v>20</v>
      </c>
      <c r="R75" s="3"/>
      <c r="S75" s="3"/>
    </row>
    <row r="76" spans="1:19">
      <c r="A76" s="3" t="s">
        <v>196</v>
      </c>
      <c r="B76" s="3" t="s">
        <v>89</v>
      </c>
      <c r="C76" s="3" t="s">
        <v>60</v>
      </c>
      <c r="D76" s="3" t="s">
        <v>45</v>
      </c>
      <c r="E76" s="4" t="s">
        <v>20</v>
      </c>
      <c r="F76" s="4" t="s">
        <v>20</v>
      </c>
      <c r="G76" s="4" t="s">
        <v>21</v>
      </c>
      <c r="H76" s="4" t="s">
        <v>21</v>
      </c>
      <c r="I76" s="4" t="s">
        <v>21</v>
      </c>
      <c r="J76" s="4" t="s">
        <v>21</v>
      </c>
      <c r="K76" s="3" t="s">
        <v>20</v>
      </c>
      <c r="L76" s="3" t="s">
        <v>20</v>
      </c>
      <c r="M76" s="3" t="s">
        <v>20</v>
      </c>
      <c r="N76" s="3" t="s">
        <v>20</v>
      </c>
      <c r="O76" s="3" t="s">
        <v>20</v>
      </c>
      <c r="P76" s="3" t="s">
        <v>20</v>
      </c>
      <c r="Q76" s="3" t="s">
        <v>20</v>
      </c>
      <c r="R76" s="3"/>
      <c r="S76" s="3"/>
    </row>
    <row r="77" spans="1:19">
      <c r="A77" s="3" t="s">
        <v>196</v>
      </c>
      <c r="B77" s="3" t="s">
        <v>89</v>
      </c>
      <c r="C77" s="3" t="s">
        <v>60</v>
      </c>
      <c r="D77" s="3" t="s">
        <v>46</v>
      </c>
      <c r="E77" s="4" t="s">
        <v>20</v>
      </c>
      <c r="F77" s="4" t="s">
        <v>20</v>
      </c>
      <c r="G77" s="4" t="s">
        <v>21</v>
      </c>
      <c r="H77" s="4" t="s">
        <v>21</v>
      </c>
      <c r="I77" s="4" t="s">
        <v>21</v>
      </c>
      <c r="J77" s="4" t="s">
        <v>20</v>
      </c>
      <c r="K77" s="3" t="s">
        <v>20</v>
      </c>
      <c r="L77" s="3" t="s">
        <v>20</v>
      </c>
      <c r="M77" s="3" t="s">
        <v>20</v>
      </c>
      <c r="N77" s="3" t="s">
        <v>20</v>
      </c>
      <c r="O77" s="3" t="s">
        <v>20</v>
      </c>
      <c r="P77" s="3" t="s">
        <v>20</v>
      </c>
      <c r="Q77" s="3" t="s">
        <v>20</v>
      </c>
      <c r="R77" s="3"/>
      <c r="S77" s="3"/>
    </row>
    <row r="78" spans="1:19">
      <c r="A78" s="3" t="s">
        <v>196</v>
      </c>
      <c r="B78" s="3" t="s">
        <v>89</v>
      </c>
      <c r="C78" s="3" t="s">
        <v>60</v>
      </c>
      <c r="D78" s="3" t="s">
        <v>47</v>
      </c>
      <c r="E78" s="4" t="s">
        <v>20</v>
      </c>
      <c r="F78" s="4" t="s">
        <v>20</v>
      </c>
      <c r="G78" s="4" t="s">
        <v>20</v>
      </c>
      <c r="H78" s="4" t="s">
        <v>21</v>
      </c>
      <c r="I78" s="4" t="s">
        <v>20</v>
      </c>
      <c r="J78" s="4" t="s">
        <v>20</v>
      </c>
      <c r="K78" s="3" t="s">
        <v>20</v>
      </c>
      <c r="L78" s="3" t="s">
        <v>20</v>
      </c>
      <c r="M78" s="3" t="s">
        <v>20</v>
      </c>
      <c r="N78" s="3" t="s">
        <v>20</v>
      </c>
      <c r="O78" s="3" t="s">
        <v>20</v>
      </c>
      <c r="P78" s="3" t="s">
        <v>20</v>
      </c>
      <c r="Q78" s="3" t="s">
        <v>20</v>
      </c>
      <c r="R78" s="3"/>
      <c r="S78" s="3"/>
    </row>
    <row r="79" spans="1:19"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c r="S79" s="2"/>
    </row>
    <row r="80" spans="1:19">
      <c r="A80" s="3" t="s">
        <v>196</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c r="S80" s="4"/>
    </row>
    <row r="81" spans="1:19">
      <c r="A81" s="3" t="s">
        <v>196</v>
      </c>
      <c r="B81" s="3" t="s">
        <v>89</v>
      </c>
      <c r="C81" s="3" t="s">
        <v>18</v>
      </c>
      <c r="D81" s="3" t="s">
        <v>23</v>
      </c>
      <c r="E81" s="4" t="s">
        <v>20</v>
      </c>
      <c r="F81" s="4" t="s">
        <v>20</v>
      </c>
      <c r="G81" s="4" t="s">
        <v>20</v>
      </c>
      <c r="H81" s="4" t="s">
        <v>20</v>
      </c>
      <c r="I81" s="4" t="s">
        <v>20</v>
      </c>
      <c r="J81" s="4" t="s">
        <v>20</v>
      </c>
      <c r="K81" s="4" t="s">
        <v>20</v>
      </c>
      <c r="L81" s="4" t="s">
        <v>20</v>
      </c>
      <c r="M81" s="4" t="s">
        <v>20</v>
      </c>
      <c r="N81" s="4" t="s">
        <v>20</v>
      </c>
      <c r="O81" s="4" t="s">
        <v>20</v>
      </c>
      <c r="P81" s="4" t="s">
        <v>20</v>
      </c>
      <c r="Q81" s="4" t="s">
        <v>20</v>
      </c>
      <c r="R81" s="4"/>
      <c r="S81" s="4"/>
    </row>
    <row r="82" spans="1:19">
      <c r="A82" s="3" t="s">
        <v>196</v>
      </c>
      <c r="B82" s="3" t="s">
        <v>89</v>
      </c>
      <c r="C82" s="3" t="s">
        <v>18</v>
      </c>
      <c r="D82" s="3" t="s">
        <v>24</v>
      </c>
      <c r="E82" s="4" t="s">
        <v>20</v>
      </c>
      <c r="F82" s="4" t="s">
        <v>20</v>
      </c>
      <c r="G82" s="4" t="s">
        <v>20</v>
      </c>
      <c r="H82" s="4" t="s">
        <v>20</v>
      </c>
      <c r="I82" s="4" t="s">
        <v>20</v>
      </c>
      <c r="J82" s="4" t="s">
        <v>20</v>
      </c>
      <c r="K82" s="4" t="s">
        <v>20</v>
      </c>
      <c r="L82" s="4" t="s">
        <v>20</v>
      </c>
      <c r="M82" s="4" t="s">
        <v>20</v>
      </c>
      <c r="N82" s="4" t="s">
        <v>21</v>
      </c>
      <c r="O82" s="4" t="s">
        <v>21</v>
      </c>
      <c r="P82" s="4" t="s">
        <v>25</v>
      </c>
      <c r="Q82" s="4" t="s">
        <v>25</v>
      </c>
      <c r="R82" s="4"/>
      <c r="S82" s="4"/>
    </row>
    <row r="83" spans="1:19">
      <c r="A83" s="3" t="s">
        <v>196</v>
      </c>
      <c r="B83" s="3" t="s">
        <v>89</v>
      </c>
      <c r="C83" s="3" t="s">
        <v>18</v>
      </c>
      <c r="D83" s="3" t="s">
        <v>27</v>
      </c>
      <c r="E83" s="4" t="s">
        <v>20</v>
      </c>
      <c r="F83" s="4" t="s">
        <v>20</v>
      </c>
      <c r="G83" s="4" t="s">
        <v>20</v>
      </c>
      <c r="H83" s="4" t="s">
        <v>20</v>
      </c>
      <c r="I83" s="4" t="s">
        <v>20</v>
      </c>
      <c r="J83" s="4" t="s">
        <v>20</v>
      </c>
      <c r="K83" s="4" t="s">
        <v>20</v>
      </c>
      <c r="L83" s="4" t="s">
        <v>20</v>
      </c>
      <c r="M83" s="4" t="s">
        <v>20</v>
      </c>
      <c r="N83" s="4" t="s">
        <v>20</v>
      </c>
      <c r="O83" s="4" t="s">
        <v>21</v>
      </c>
      <c r="P83" s="4" t="s">
        <v>21</v>
      </c>
      <c r="Q83" s="4" t="s">
        <v>21</v>
      </c>
      <c r="R83" s="4"/>
      <c r="S83" s="4"/>
    </row>
    <row r="84" spans="1:19">
      <c r="A84" s="3" t="s">
        <v>196</v>
      </c>
      <c r="B84" s="3" t="s">
        <v>89</v>
      </c>
      <c r="C84" s="3" t="s">
        <v>18</v>
      </c>
      <c r="D84" s="3" t="s">
        <v>28</v>
      </c>
      <c r="E84" s="4" t="s">
        <v>20</v>
      </c>
      <c r="F84" s="4" t="s">
        <v>20</v>
      </c>
      <c r="G84" s="4" t="s">
        <v>20</v>
      </c>
      <c r="H84" s="4" t="s">
        <v>20</v>
      </c>
      <c r="I84" s="4" t="s">
        <v>20</v>
      </c>
      <c r="J84" s="4" t="s">
        <v>20</v>
      </c>
      <c r="K84" s="4" t="s">
        <v>20</v>
      </c>
      <c r="L84" s="4" t="s">
        <v>20</v>
      </c>
      <c r="M84" s="4" t="s">
        <v>20</v>
      </c>
      <c r="N84" s="4" t="s">
        <v>21</v>
      </c>
      <c r="O84" s="4" t="s">
        <v>21</v>
      </c>
      <c r="P84" s="4" t="s">
        <v>21</v>
      </c>
      <c r="Q84" s="4" t="s">
        <v>21</v>
      </c>
      <c r="R84" s="4"/>
      <c r="S84" s="4"/>
    </row>
    <row r="85" spans="1:19">
      <c r="A85" s="3" t="s">
        <v>196</v>
      </c>
      <c r="B85" s="3" t="s">
        <v>89</v>
      </c>
      <c r="C85" s="3" t="s">
        <v>18</v>
      </c>
      <c r="D85" s="3" t="s">
        <v>29</v>
      </c>
      <c r="E85" s="4" t="s">
        <v>20</v>
      </c>
      <c r="F85" s="4" t="s">
        <v>20</v>
      </c>
      <c r="G85" s="4" t="s">
        <v>20</v>
      </c>
      <c r="H85" s="4" t="s">
        <v>20</v>
      </c>
      <c r="I85" s="4" t="s">
        <v>20</v>
      </c>
      <c r="J85" s="4" t="s">
        <v>20</v>
      </c>
      <c r="K85" s="4" t="s">
        <v>20</v>
      </c>
      <c r="L85" s="4" t="s">
        <v>20</v>
      </c>
      <c r="M85" s="4" t="s">
        <v>20</v>
      </c>
      <c r="N85" s="4" t="s">
        <v>21</v>
      </c>
      <c r="O85" s="4" t="s">
        <v>21</v>
      </c>
      <c r="P85" s="4" t="s">
        <v>21</v>
      </c>
      <c r="Q85" s="4" t="s">
        <v>21</v>
      </c>
      <c r="R85" s="4"/>
      <c r="S85" s="4"/>
    </row>
    <row r="86" spans="1:19">
      <c r="A86" s="3" t="s">
        <v>196</v>
      </c>
      <c r="B86" s="3" t="s">
        <v>89</v>
      </c>
      <c r="C86" s="3" t="s">
        <v>18</v>
      </c>
      <c r="D86" s="3" t="s">
        <v>30</v>
      </c>
      <c r="E86" s="4" t="s">
        <v>20</v>
      </c>
      <c r="F86" s="4" t="s">
        <v>20</v>
      </c>
      <c r="G86" s="4" t="s">
        <v>20</v>
      </c>
      <c r="H86" s="4" t="s">
        <v>20</v>
      </c>
      <c r="I86" s="4" t="s">
        <v>20</v>
      </c>
      <c r="J86" s="4" t="s">
        <v>20</v>
      </c>
      <c r="K86" s="4" t="s">
        <v>20</v>
      </c>
      <c r="L86" s="4" t="s">
        <v>20</v>
      </c>
      <c r="M86" s="4" t="s">
        <v>20</v>
      </c>
      <c r="N86" s="4" t="s">
        <v>20</v>
      </c>
      <c r="O86" s="4" t="s">
        <v>20</v>
      </c>
      <c r="P86" s="4" t="s">
        <v>20</v>
      </c>
      <c r="Q86" s="4" t="s">
        <v>20</v>
      </c>
      <c r="R86" s="4"/>
      <c r="S86" s="4"/>
    </row>
    <row r="87" spans="1:19">
      <c r="A87" s="3" t="s">
        <v>196</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c r="S87" s="4"/>
    </row>
    <row r="88" spans="1:19">
      <c r="A88" s="3" t="s">
        <v>196</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c r="S88" s="4"/>
    </row>
    <row r="89" spans="1:19">
      <c r="A89" s="3" t="s">
        <v>196</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c r="S89" s="4"/>
    </row>
    <row r="90" spans="1:19">
      <c r="A90" s="3" t="s">
        <v>196</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c r="S90" s="4"/>
    </row>
    <row r="91" spans="1:19">
      <c r="A91" s="3" t="s">
        <v>196</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c r="S91" s="4"/>
    </row>
    <row r="92" spans="1:19"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c r="S92" s="2"/>
    </row>
    <row r="93" spans="1:19">
      <c r="A93" s="3" t="s">
        <v>196</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c r="S93" s="4"/>
    </row>
    <row r="94" spans="1:19">
      <c r="A94" s="3" t="s">
        <v>196</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c r="S94" s="4"/>
    </row>
    <row r="95" spans="1:19">
      <c r="A95" s="3" t="s">
        <v>196</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c r="S95" s="4"/>
    </row>
    <row r="96" spans="1:19">
      <c r="A96" s="3" t="s">
        <v>196</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c r="S96" s="4"/>
    </row>
    <row r="97" spans="1:19">
      <c r="A97" s="3" t="s">
        <v>196</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c r="S97" s="4"/>
    </row>
    <row r="98" spans="1:19">
      <c r="A98" s="3" t="s">
        <v>196</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c r="S98" s="4"/>
    </row>
    <row r="99" spans="1:19">
      <c r="A99" s="3" t="s">
        <v>196</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c r="S99" s="4"/>
    </row>
    <row r="100" spans="1:19">
      <c r="A100" s="3" t="s">
        <v>196</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c r="S100" s="4"/>
    </row>
    <row r="101" spans="1:19">
      <c r="A101" s="3" t="s">
        <v>196</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c r="S101" s="4"/>
    </row>
    <row r="102" spans="1:19">
      <c r="A102" s="3" t="s">
        <v>196</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c r="S102" s="4"/>
    </row>
    <row r="103" spans="1:19">
      <c r="A103" s="3" t="s">
        <v>196</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c r="S103" s="4"/>
    </row>
    <row r="104" spans="1:19">
      <c r="A104" s="3" t="s">
        <v>196</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c r="S104" s="4"/>
    </row>
    <row r="105" spans="1:19"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c r="S105" s="2"/>
    </row>
    <row r="106" spans="1:19">
      <c r="A106" s="3" t="s">
        <v>196</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c r="S106" s="3"/>
    </row>
    <row r="107" spans="1:19">
      <c r="A107" s="3" t="s">
        <v>196</v>
      </c>
      <c r="B107" s="3" t="s">
        <v>67</v>
      </c>
      <c r="C107" s="3" t="s">
        <v>75</v>
      </c>
      <c r="D107" s="3" t="s">
        <v>23</v>
      </c>
      <c r="E107" s="4" t="s">
        <v>20</v>
      </c>
      <c r="F107" s="4" t="s">
        <v>20</v>
      </c>
      <c r="G107" s="4" t="s">
        <v>20</v>
      </c>
      <c r="H107" s="4" t="s">
        <v>20</v>
      </c>
      <c r="I107" s="4" t="s">
        <v>20</v>
      </c>
      <c r="J107" s="4" t="s">
        <v>20</v>
      </c>
      <c r="K107" s="4" t="s">
        <v>22</v>
      </c>
      <c r="L107" s="4" t="s">
        <v>22</v>
      </c>
      <c r="M107" s="4" t="s">
        <v>22</v>
      </c>
      <c r="N107" s="4" t="s">
        <v>22</v>
      </c>
      <c r="O107" s="7" t="s">
        <v>22</v>
      </c>
      <c r="P107" s="7" t="s">
        <v>22</v>
      </c>
      <c r="Q107" s="7" t="s">
        <v>22</v>
      </c>
      <c r="R107" s="7"/>
      <c r="S107" s="3"/>
    </row>
    <row r="108" spans="1:19">
      <c r="A108" s="3" t="s">
        <v>196</v>
      </c>
      <c r="B108" s="3" t="s">
        <v>67</v>
      </c>
      <c r="C108" s="3" t="s">
        <v>75</v>
      </c>
      <c r="D108" s="3" t="s">
        <v>24</v>
      </c>
      <c r="E108" s="4" t="s">
        <v>20</v>
      </c>
      <c r="F108" s="4" t="s">
        <v>20</v>
      </c>
      <c r="G108" s="4" t="s">
        <v>20</v>
      </c>
      <c r="H108" s="4" t="s">
        <v>20</v>
      </c>
      <c r="I108" s="4" t="s">
        <v>20</v>
      </c>
      <c r="J108" s="4" t="s">
        <v>20</v>
      </c>
      <c r="K108" s="4" t="s">
        <v>22</v>
      </c>
      <c r="L108" s="4" t="s">
        <v>22</v>
      </c>
      <c r="M108" s="4" t="s">
        <v>22</v>
      </c>
      <c r="N108" s="5" t="s">
        <v>22</v>
      </c>
      <c r="O108" s="4" t="s">
        <v>22</v>
      </c>
      <c r="P108" s="4" t="s">
        <v>22</v>
      </c>
      <c r="Q108" s="4" t="s">
        <v>22</v>
      </c>
      <c r="R108" s="4"/>
      <c r="S108" s="6"/>
    </row>
    <row r="109" spans="1:19">
      <c r="A109" s="3" t="s">
        <v>196</v>
      </c>
      <c r="B109" s="3" t="s">
        <v>67</v>
      </c>
      <c r="C109" s="3" t="s">
        <v>75</v>
      </c>
      <c r="D109" s="3" t="s">
        <v>27</v>
      </c>
      <c r="E109" s="4" t="s">
        <v>20</v>
      </c>
      <c r="F109" s="4" t="s">
        <v>20</v>
      </c>
      <c r="G109" s="4" t="s">
        <v>20</v>
      </c>
      <c r="H109" s="4" t="s">
        <v>20</v>
      </c>
      <c r="I109" s="4" t="s">
        <v>20</v>
      </c>
      <c r="J109" s="4" t="s">
        <v>20</v>
      </c>
      <c r="K109" s="4" t="s">
        <v>22</v>
      </c>
      <c r="L109" s="4" t="s">
        <v>22</v>
      </c>
      <c r="M109" s="4" t="s">
        <v>22</v>
      </c>
      <c r="N109" s="5" t="s">
        <v>22</v>
      </c>
      <c r="O109" s="4" t="s">
        <v>22</v>
      </c>
      <c r="P109" s="4" t="s">
        <v>22</v>
      </c>
      <c r="Q109" s="4" t="s">
        <v>22</v>
      </c>
      <c r="R109" s="4"/>
      <c r="S109" s="6"/>
    </row>
    <row r="110" spans="1:19">
      <c r="A110" s="3" t="s">
        <v>196</v>
      </c>
      <c r="B110" s="3" t="s">
        <v>67</v>
      </c>
      <c r="C110" s="3" t="s">
        <v>75</v>
      </c>
      <c r="D110" s="3" t="s">
        <v>28</v>
      </c>
      <c r="E110" s="4" t="s">
        <v>20</v>
      </c>
      <c r="F110" s="4" t="s">
        <v>20</v>
      </c>
      <c r="G110" s="4" t="s">
        <v>20</v>
      </c>
      <c r="H110" s="4" t="s">
        <v>20</v>
      </c>
      <c r="I110" s="4" t="s">
        <v>20</v>
      </c>
      <c r="J110" s="4" t="s">
        <v>20</v>
      </c>
      <c r="K110" s="4" t="s">
        <v>22</v>
      </c>
      <c r="L110" s="4" t="s">
        <v>22</v>
      </c>
      <c r="M110" s="4" t="s">
        <v>22</v>
      </c>
      <c r="N110" s="5" t="s">
        <v>22</v>
      </c>
      <c r="O110" s="4" t="s">
        <v>22</v>
      </c>
      <c r="P110" s="4" t="s">
        <v>22</v>
      </c>
      <c r="Q110" s="4" t="s">
        <v>22</v>
      </c>
      <c r="R110" s="4"/>
      <c r="S110" s="6"/>
    </row>
    <row r="111" spans="1:19">
      <c r="A111" s="3" t="s">
        <v>196</v>
      </c>
      <c r="B111" s="3" t="s">
        <v>67</v>
      </c>
      <c r="C111" s="3" t="s">
        <v>75</v>
      </c>
      <c r="D111" s="3" t="s">
        <v>29</v>
      </c>
      <c r="E111" s="4" t="s">
        <v>20</v>
      </c>
      <c r="F111" s="4" t="s">
        <v>20</v>
      </c>
      <c r="G111" s="4" t="s">
        <v>20</v>
      </c>
      <c r="H111" s="4" t="s">
        <v>20</v>
      </c>
      <c r="I111" s="4" t="s">
        <v>20</v>
      </c>
      <c r="J111" s="4" t="s">
        <v>20</v>
      </c>
      <c r="K111" s="4" t="s">
        <v>22</v>
      </c>
      <c r="L111" s="4" t="s">
        <v>22</v>
      </c>
      <c r="M111" s="4" t="s">
        <v>22</v>
      </c>
      <c r="N111" s="5" t="s">
        <v>22</v>
      </c>
      <c r="O111" s="4" t="s">
        <v>22</v>
      </c>
      <c r="P111" s="4" t="s">
        <v>22</v>
      </c>
      <c r="Q111" s="4" t="s">
        <v>22</v>
      </c>
      <c r="R111" s="4"/>
      <c r="S111" s="6"/>
    </row>
    <row r="112" spans="1:19">
      <c r="A112" s="3" t="s">
        <v>196</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8" t="s">
        <v>22</v>
      </c>
      <c r="P112" s="8" t="s">
        <v>22</v>
      </c>
      <c r="Q112" s="8" t="s">
        <v>22</v>
      </c>
      <c r="R112" s="8"/>
      <c r="S112" s="3"/>
    </row>
    <row r="113" spans="1:19">
      <c r="A113" s="3" t="s">
        <v>196</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c r="S113" s="3"/>
    </row>
    <row r="114" spans="1:19">
      <c r="A114" s="3" t="s">
        <v>196</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c r="S114" s="3"/>
    </row>
    <row r="115" spans="1:19">
      <c r="A115" s="3" t="s">
        <v>196</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c r="S115" s="3"/>
    </row>
    <row r="116" spans="1:19">
      <c r="A116" s="3" t="s">
        <v>196</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c r="S116" s="3"/>
    </row>
    <row r="117" spans="1:19">
      <c r="A117" s="3" t="s">
        <v>196</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c r="S117" s="3"/>
    </row>
    <row r="118" spans="1:19"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c r="S118" s="2"/>
    </row>
    <row r="119" spans="1:19">
      <c r="A119" s="3" t="s">
        <v>196</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c r="S119" s="3"/>
    </row>
    <row r="120" spans="1:19">
      <c r="A120" s="3" t="s">
        <v>196</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c r="S120" s="3"/>
    </row>
    <row r="121" spans="1:19">
      <c r="A121" s="3" t="s">
        <v>196</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c r="S121" s="3"/>
    </row>
    <row r="122" spans="1:19">
      <c r="A122" s="3" t="s">
        <v>196</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c r="S122" s="3"/>
    </row>
    <row r="123" spans="1:19">
      <c r="A123" s="3" t="s">
        <v>196</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c r="S123" s="3"/>
    </row>
    <row r="124" spans="1:19">
      <c r="A124" s="3" t="s">
        <v>196</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c r="S124" s="3"/>
    </row>
    <row r="125" spans="1:19">
      <c r="A125" s="3" t="s">
        <v>196</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c r="S125" s="3"/>
    </row>
    <row r="126" spans="1:19">
      <c r="A126" s="3" t="s">
        <v>196</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c r="S126" s="3"/>
    </row>
    <row r="127" spans="1:19">
      <c r="A127" s="3" t="s">
        <v>196</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c r="S127" s="3"/>
    </row>
    <row r="128" spans="1:19">
      <c r="A128" s="3" t="s">
        <v>196</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c r="S128" s="3"/>
    </row>
    <row r="129" spans="1:19">
      <c r="A129" s="3" t="s">
        <v>196</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c r="S129" s="3"/>
    </row>
    <row r="130" spans="1:19">
      <c r="A130" s="3" t="s">
        <v>196</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c r="S130" s="3"/>
    </row>
    <row r="131" spans="1:19"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c r="S131" s="2"/>
    </row>
    <row r="132" spans="1:19">
      <c r="A132" s="3" t="s">
        <v>196</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c r="S132" s="3"/>
    </row>
    <row r="133" spans="1:19">
      <c r="A133" s="3" t="s">
        <v>196</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c r="S133" s="3"/>
    </row>
    <row r="134" spans="1:19">
      <c r="A134" s="3" t="s">
        <v>196</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c r="S134" s="3"/>
    </row>
    <row r="135" spans="1:19">
      <c r="A135" s="3" t="s">
        <v>196</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c r="S135" s="3"/>
    </row>
    <row r="136" spans="1:19">
      <c r="A136" s="3" t="s">
        <v>196</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c r="S136" s="3"/>
    </row>
    <row r="137" spans="1:19">
      <c r="A137" s="3" t="s">
        <v>196</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c r="S137" s="3"/>
    </row>
    <row r="138" spans="1:19">
      <c r="A138" s="3" t="s">
        <v>196</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c r="S138" s="3"/>
    </row>
    <row r="139" spans="1:19">
      <c r="A139" s="3" t="s">
        <v>196</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c r="S139" s="3"/>
    </row>
    <row r="140" spans="1:19">
      <c r="A140" s="3" t="s">
        <v>196</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c r="S140" s="3"/>
    </row>
    <row r="141" spans="1:19">
      <c r="A141" s="3" t="s">
        <v>196</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c r="S141" s="3"/>
    </row>
    <row r="142" spans="1:19">
      <c r="A142" s="3" t="s">
        <v>196</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c r="S142" s="3"/>
    </row>
    <row r="143" spans="1:19">
      <c r="A143" s="3" t="s">
        <v>196</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c r="S143" s="3"/>
    </row>
    <row r="144" spans="1:19"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c r="S144" s="2"/>
    </row>
    <row r="145" spans="1:19">
      <c r="A145" s="3" t="s">
        <v>196</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c r="S145" s="3"/>
    </row>
    <row r="146" spans="1:19">
      <c r="A146" s="3" t="s">
        <v>196</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c r="S146" s="3"/>
    </row>
    <row r="147" spans="1:19">
      <c r="A147" s="3" t="s">
        <v>196</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c r="S147" s="3"/>
    </row>
    <row r="148" spans="1:19">
      <c r="A148" s="3" t="s">
        <v>196</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c r="S148" s="3"/>
    </row>
    <row r="149" spans="1:19">
      <c r="A149" s="3" t="s">
        <v>196</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c r="S149" s="3"/>
    </row>
    <row r="150" spans="1:19">
      <c r="A150" s="3" t="s">
        <v>196</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c r="S150" s="3"/>
    </row>
    <row r="151" spans="1:19">
      <c r="A151" s="3" t="s">
        <v>196</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c r="S151" s="3"/>
    </row>
    <row r="152" spans="1:19">
      <c r="A152" s="3" t="s">
        <v>196</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c r="S152" s="3"/>
    </row>
    <row r="153" spans="1:19">
      <c r="A153" s="3" t="s">
        <v>196</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c r="S153" s="3"/>
    </row>
    <row r="154" spans="1:19">
      <c r="A154" s="3" t="s">
        <v>196</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c r="S154" s="3"/>
    </row>
    <row r="155" spans="1:19">
      <c r="A155" s="3" t="s">
        <v>196</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c r="S155" s="3"/>
    </row>
    <row r="156" spans="1:19">
      <c r="A156" s="3" t="s">
        <v>196</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c r="S156" s="3"/>
    </row>
  </sheetData>
  <phoneticPr fontId="2"/>
  <conditionalFormatting sqref="E41:P52">
    <cfRule type="expression" dxfId="128" priority="53">
      <formula>VALUE(E41)=4</formula>
    </cfRule>
    <cfRule type="expression" dxfId="127" priority="54">
      <formula>VALUE(E41)=3</formula>
    </cfRule>
    <cfRule type="expression" dxfId="126" priority="55">
      <formula>VALUE(E41)=2</formula>
    </cfRule>
    <cfRule type="expression" dxfId="125" priority="56">
      <formula>VALUE(E41)=1</formula>
    </cfRule>
  </conditionalFormatting>
  <conditionalFormatting sqref="E15:P26">
    <cfRule type="expression" dxfId="124" priority="49">
      <formula>VALUE(E15)=4</formula>
    </cfRule>
    <cfRule type="expression" dxfId="123" priority="50">
      <formula>VALUE(E15)=3</formula>
    </cfRule>
    <cfRule type="expression" dxfId="122" priority="51">
      <formula>VALUE(E15)=2</formula>
    </cfRule>
    <cfRule type="expression" dxfId="121" priority="52">
      <formula>VALUE(E15)=1</formula>
    </cfRule>
  </conditionalFormatting>
  <conditionalFormatting sqref="E28:P39">
    <cfRule type="expression" dxfId="120" priority="45">
      <formula>VALUE(E28)=4</formula>
    </cfRule>
    <cfRule type="expression" dxfId="119" priority="46">
      <formula>VALUE(E28)=3</formula>
    </cfRule>
    <cfRule type="expression" dxfId="118" priority="47">
      <formula>VALUE(E28)=2</formula>
    </cfRule>
    <cfRule type="expression" dxfId="117" priority="48">
      <formula>VALUE(E28)=1</formula>
    </cfRule>
  </conditionalFormatting>
  <conditionalFormatting sqref="E106:R117">
    <cfRule type="expression" dxfId="116" priority="41">
      <formula>VALUE(E106)=4</formula>
    </cfRule>
    <cfRule type="expression" dxfId="115" priority="42">
      <formula>VALUE(E106)=3</formula>
    </cfRule>
    <cfRule type="expression" dxfId="114" priority="43">
      <formula>VALUE(E106)=2</formula>
    </cfRule>
    <cfRule type="expression" dxfId="113" priority="44">
      <formula>VALUE(E106)=1</formula>
    </cfRule>
  </conditionalFormatting>
  <conditionalFormatting sqref="E119:R130">
    <cfRule type="expression" dxfId="112" priority="37">
      <formula>VALUE(E119)=4</formula>
    </cfRule>
    <cfRule type="expression" dxfId="111" priority="38">
      <formula>VALUE(E119)=3</formula>
    </cfRule>
    <cfRule type="expression" dxfId="110" priority="39">
      <formula>VALUE(E119)=2</formula>
    </cfRule>
    <cfRule type="expression" dxfId="109" priority="40">
      <formula>VALUE(E119)=1</formula>
    </cfRule>
  </conditionalFormatting>
  <conditionalFormatting sqref="E132:R143">
    <cfRule type="expression" dxfId="108" priority="33">
      <formula>VALUE(E132)=4</formula>
    </cfRule>
    <cfRule type="expression" dxfId="107" priority="34">
      <formula>VALUE(E132)=3</formula>
    </cfRule>
    <cfRule type="expression" dxfId="106" priority="35">
      <formula>VALUE(E132)=2</formula>
    </cfRule>
    <cfRule type="expression" dxfId="105" priority="36">
      <formula>VALUE(E132)=1</formula>
    </cfRule>
  </conditionalFormatting>
  <conditionalFormatting sqref="E145:R156">
    <cfRule type="expression" dxfId="104" priority="29">
      <formula>VALUE(E145)=4</formula>
    </cfRule>
    <cfRule type="expression" dxfId="103" priority="30">
      <formula>VALUE(E145)=3</formula>
    </cfRule>
    <cfRule type="expression" dxfId="102" priority="31">
      <formula>VALUE(E145)=2</formula>
    </cfRule>
    <cfRule type="expression" dxfId="101" priority="32">
      <formula>VALUE(E145)=1</formula>
    </cfRule>
  </conditionalFormatting>
  <conditionalFormatting sqref="E93:E104">
    <cfRule type="expression" dxfId="100" priority="25">
      <formula>VALUE(E93)=4</formula>
    </cfRule>
    <cfRule type="expression" dxfId="99" priority="26">
      <formula>VALUE(E93)=3</formula>
    </cfRule>
    <cfRule type="expression" dxfId="98" priority="27">
      <formula>VALUE(E93)=2</formula>
    </cfRule>
    <cfRule type="expression" dxfId="97" priority="28">
      <formula>VALUE(E93)=1</formula>
    </cfRule>
  </conditionalFormatting>
  <conditionalFormatting sqref="E80:E91">
    <cfRule type="expression" dxfId="96" priority="21">
      <formula>VALUE(E80)=4</formula>
    </cfRule>
    <cfRule type="expression" dxfId="95" priority="22">
      <formula>VALUE(E80)=3</formula>
    </cfRule>
    <cfRule type="expression" dxfId="94" priority="23">
      <formula>VALUE(E80)=2</formula>
    </cfRule>
    <cfRule type="expression" dxfId="93" priority="24">
      <formula>VALUE(E80)=1</formula>
    </cfRule>
  </conditionalFormatting>
  <conditionalFormatting sqref="E67:J78">
    <cfRule type="expression" dxfId="92" priority="17">
      <formula>VALUE(E67)=4</formula>
    </cfRule>
    <cfRule type="expression" dxfId="91" priority="18">
      <formula>VALUE(E67)=3</formula>
    </cfRule>
    <cfRule type="expression" dxfId="90" priority="19">
      <formula>VALUE(E67)=2</formula>
    </cfRule>
    <cfRule type="expression" dxfId="89" priority="20">
      <formula>VALUE(E67)=1</formula>
    </cfRule>
  </conditionalFormatting>
  <conditionalFormatting sqref="E54:J65">
    <cfRule type="expression" dxfId="88" priority="13">
      <formula>VALUE(E54)=4</formula>
    </cfRule>
    <cfRule type="expression" dxfId="87" priority="14">
      <formula>VALUE(E54)=3</formula>
    </cfRule>
    <cfRule type="expression" dxfId="86" priority="15">
      <formula>VALUE(E54)=2</formula>
    </cfRule>
    <cfRule type="expression" dxfId="85" priority="16">
      <formula>VALUE(E54)=1</formula>
    </cfRule>
  </conditionalFormatting>
  <conditionalFormatting sqref="E2:P13">
    <cfRule type="expression" dxfId="84" priority="9">
      <formula>VALUE(E2)=4</formula>
    </cfRule>
    <cfRule type="expression" dxfId="83" priority="10">
      <formula>VALUE(E2)=3</formula>
    </cfRule>
    <cfRule type="expression" dxfId="82" priority="11">
      <formula>VALUE(E2)=2</formula>
    </cfRule>
    <cfRule type="expression" dxfId="81" priority="12">
      <formula>VALUE(E2)=1</formula>
    </cfRule>
  </conditionalFormatting>
  <conditionalFormatting sqref="F80:S91">
    <cfRule type="expression" dxfId="80" priority="5">
      <formula>VALUE(F80)=4</formula>
    </cfRule>
    <cfRule type="expression" dxfId="79" priority="6">
      <formula>VALUE(F80)=3</formula>
    </cfRule>
    <cfRule type="expression" dxfId="78" priority="7">
      <formula>VALUE(F80)=2</formula>
    </cfRule>
    <cfRule type="expression" dxfId="77" priority="8">
      <formula>VALUE(F80)=1</formula>
    </cfRule>
  </conditionalFormatting>
  <conditionalFormatting sqref="F93:S104">
    <cfRule type="expression" dxfId="76" priority="1">
      <formula>VALUE(F93)=4</formula>
    </cfRule>
    <cfRule type="expression" dxfId="75" priority="2">
      <formula>VALUE(F93)=3</formula>
    </cfRule>
    <cfRule type="expression" dxfId="74" priority="3">
      <formula>VALUE(F93)=2</formula>
    </cfRule>
    <cfRule type="expression" dxfId="73" priority="4">
      <formula>VALUE(F93)=1</formula>
    </cfRule>
  </conditionalFormatting>
  <pageMargins left="0.7" right="0.7" top="0.75" bottom="0.75" header="0.3" footer="0.3"/>
  <pageSetup paperSize="9" orientation="portrait" horizontalDpi="360" verticalDpi="360" r:id="rId1"/>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F20D73-BABE-46DB-931D-0B7CA8BF2ED1}">
  <dimension ref="A1:Q157"/>
  <sheetViews>
    <sheetView topLeftCell="I100" workbookViewId="0">
      <selection activeCell="A2" sqref="A2:Q157"/>
    </sheetView>
  </sheetViews>
  <sheetFormatPr defaultRowHeight="18"/>
  <cols>
    <col min="1" max="3" width="11.09765625" bestFit="1" customWidth="1"/>
    <col min="4" max="4" width="12.3984375" bestFit="1" customWidth="1"/>
    <col min="5" max="5" width="16.296875" bestFit="1" customWidth="1"/>
    <col min="6" max="6" width="20.19921875" bestFit="1" customWidth="1"/>
    <col min="7" max="8" width="26.09765625" bestFit="1" customWidth="1"/>
    <col min="9" max="9" width="20.19921875" bestFit="1" customWidth="1"/>
    <col min="10" max="10" width="16.296875" bestFit="1" customWidth="1"/>
    <col min="11" max="11" width="14.3984375" bestFit="1" customWidth="1"/>
    <col min="12" max="12" width="16.296875" bestFit="1" customWidth="1"/>
    <col min="13" max="13" width="14.3984375" bestFit="1" customWidth="1"/>
    <col min="14" max="15" width="12.3984375" bestFit="1" customWidth="1"/>
    <col min="16" max="16" width="16.296875" bestFit="1" customWidth="1"/>
    <col min="17" max="17" width="14.3984375" bestFit="1" customWidth="1"/>
  </cols>
  <sheetData>
    <row r="1" spans="1:17">
      <c r="A1" t="s">
        <v>179</v>
      </c>
      <c r="B1" t="s">
        <v>180</v>
      </c>
      <c r="C1" t="s">
        <v>181</v>
      </c>
      <c r="D1" t="s">
        <v>182</v>
      </c>
      <c r="E1" t="s">
        <v>183</v>
      </c>
      <c r="F1" t="s">
        <v>184</v>
      </c>
      <c r="G1" t="s">
        <v>185</v>
      </c>
      <c r="H1" t="s">
        <v>186</v>
      </c>
      <c r="I1" t="s">
        <v>187</v>
      </c>
      <c r="J1" t="s">
        <v>188</v>
      </c>
      <c r="K1" t="s">
        <v>189</v>
      </c>
      <c r="L1" t="s">
        <v>190</v>
      </c>
      <c r="M1" t="s">
        <v>191</v>
      </c>
      <c r="N1" t="s">
        <v>192</v>
      </c>
      <c r="O1" t="s">
        <v>193</v>
      </c>
      <c r="P1" t="s">
        <v>194</v>
      </c>
      <c r="Q1" t="s">
        <v>195</v>
      </c>
    </row>
    <row r="2" spans="1:17">
      <c r="A2" s="16" t="s">
        <v>0</v>
      </c>
      <c r="B2" s="16" t="s">
        <v>1</v>
      </c>
      <c r="C2" s="16" t="s">
        <v>2</v>
      </c>
      <c r="D2" s="16" t="s">
        <v>3</v>
      </c>
      <c r="E2" s="16" t="s">
        <v>48</v>
      </c>
      <c r="F2" s="16" t="s">
        <v>49</v>
      </c>
      <c r="G2" s="16" t="s">
        <v>50</v>
      </c>
      <c r="H2" s="16" t="s">
        <v>51</v>
      </c>
      <c r="I2" s="16" t="s">
        <v>52</v>
      </c>
      <c r="J2" s="16" t="s">
        <v>53</v>
      </c>
      <c r="K2" s="16" t="s">
        <v>54</v>
      </c>
      <c r="L2" s="16" t="s">
        <v>55</v>
      </c>
      <c r="M2" s="16" t="s">
        <v>56</v>
      </c>
      <c r="N2" s="16" t="s">
        <v>57</v>
      </c>
      <c r="O2" s="16" t="s">
        <v>58</v>
      </c>
      <c r="P2" s="16" t="s">
        <v>59</v>
      </c>
      <c r="Q2" s="16" t="s">
        <v>22</v>
      </c>
    </row>
    <row r="3" spans="1:17">
      <c r="A3" s="16" t="s">
        <v>197</v>
      </c>
      <c r="B3" s="16" t="s">
        <v>17</v>
      </c>
      <c r="C3" s="16" t="s">
        <v>60</v>
      </c>
      <c r="D3" s="16" t="s">
        <v>19</v>
      </c>
      <c r="E3" s="16" t="s">
        <v>20</v>
      </c>
      <c r="F3" s="16" t="s">
        <v>20</v>
      </c>
      <c r="G3" s="16" t="s">
        <v>20</v>
      </c>
      <c r="H3" s="16" t="s">
        <v>20</v>
      </c>
      <c r="I3" s="16" t="s">
        <v>20</v>
      </c>
      <c r="J3" s="16" t="s">
        <v>20</v>
      </c>
      <c r="K3" s="16" t="s">
        <v>20</v>
      </c>
      <c r="L3" s="16" t="s">
        <v>20</v>
      </c>
      <c r="M3" s="16" t="s">
        <v>20</v>
      </c>
      <c r="N3" s="16" t="s">
        <v>20</v>
      </c>
      <c r="O3" s="16" t="s">
        <v>20</v>
      </c>
      <c r="P3" s="16" t="s">
        <v>20</v>
      </c>
      <c r="Q3" s="16" t="s">
        <v>22</v>
      </c>
    </row>
    <row r="4" spans="1:17">
      <c r="A4" s="16" t="s">
        <v>197</v>
      </c>
      <c r="B4" s="16" t="s">
        <v>17</v>
      </c>
      <c r="C4" s="16" t="s">
        <v>60</v>
      </c>
      <c r="D4" s="16" t="s">
        <v>23</v>
      </c>
      <c r="E4" s="16" t="s">
        <v>20</v>
      </c>
      <c r="F4" s="16" t="s">
        <v>20</v>
      </c>
      <c r="G4" s="16" t="s">
        <v>20</v>
      </c>
      <c r="H4" s="16" t="s">
        <v>20</v>
      </c>
      <c r="I4" s="16" t="s">
        <v>20</v>
      </c>
      <c r="J4" s="16" t="s">
        <v>20</v>
      </c>
      <c r="K4" s="16" t="s">
        <v>20</v>
      </c>
      <c r="L4" s="16" t="s">
        <v>20</v>
      </c>
      <c r="M4" s="16" t="s">
        <v>20</v>
      </c>
      <c r="N4" s="16" t="s">
        <v>20</v>
      </c>
      <c r="O4" s="16" t="s">
        <v>20</v>
      </c>
      <c r="P4" s="16" t="s">
        <v>20</v>
      </c>
      <c r="Q4" s="16" t="s">
        <v>22</v>
      </c>
    </row>
    <row r="5" spans="1:17">
      <c r="A5" s="16" t="s">
        <v>197</v>
      </c>
      <c r="B5" s="16" t="s">
        <v>17</v>
      </c>
      <c r="C5" s="16" t="s">
        <v>60</v>
      </c>
      <c r="D5" s="16" t="s">
        <v>24</v>
      </c>
      <c r="E5" s="16" t="s">
        <v>20</v>
      </c>
      <c r="F5" s="16" t="s">
        <v>20</v>
      </c>
      <c r="G5" s="16" t="s">
        <v>20</v>
      </c>
      <c r="H5" s="16" t="s">
        <v>20</v>
      </c>
      <c r="I5" s="16" t="s">
        <v>21</v>
      </c>
      <c r="J5" s="16" t="s">
        <v>21</v>
      </c>
      <c r="K5" s="16" t="s">
        <v>20</v>
      </c>
      <c r="L5" s="16" t="s">
        <v>20</v>
      </c>
      <c r="M5" s="16" t="s">
        <v>20</v>
      </c>
      <c r="N5" s="16" t="s">
        <v>20</v>
      </c>
      <c r="O5" s="16" t="s">
        <v>20</v>
      </c>
      <c r="P5" s="16" t="s">
        <v>20</v>
      </c>
      <c r="Q5" s="16" t="s">
        <v>22</v>
      </c>
    </row>
    <row r="6" spans="1:17">
      <c r="A6" s="16" t="s">
        <v>197</v>
      </c>
      <c r="B6" s="16" t="s">
        <v>17</v>
      </c>
      <c r="C6" s="16" t="s">
        <v>60</v>
      </c>
      <c r="D6" s="16" t="s">
        <v>27</v>
      </c>
      <c r="E6" s="16" t="s">
        <v>20</v>
      </c>
      <c r="F6" s="16" t="s">
        <v>20</v>
      </c>
      <c r="G6" s="16" t="s">
        <v>20</v>
      </c>
      <c r="H6" s="16" t="s">
        <v>20</v>
      </c>
      <c r="I6" s="16" t="s">
        <v>20</v>
      </c>
      <c r="J6" s="16" t="s">
        <v>20</v>
      </c>
      <c r="K6" s="16" t="s">
        <v>20</v>
      </c>
      <c r="L6" s="16" t="s">
        <v>20</v>
      </c>
      <c r="M6" s="16" t="s">
        <v>20</v>
      </c>
      <c r="N6" s="16" t="s">
        <v>20</v>
      </c>
      <c r="O6" s="16" t="s">
        <v>20</v>
      </c>
      <c r="P6" s="16" t="s">
        <v>20</v>
      </c>
      <c r="Q6" s="16" t="s">
        <v>22</v>
      </c>
    </row>
    <row r="7" spans="1:17">
      <c r="A7" s="16" t="s">
        <v>197</v>
      </c>
      <c r="B7" s="16" t="s">
        <v>17</v>
      </c>
      <c r="C7" s="16" t="s">
        <v>60</v>
      </c>
      <c r="D7" s="16" t="s">
        <v>28</v>
      </c>
      <c r="E7" s="16" t="s">
        <v>20</v>
      </c>
      <c r="F7" s="16" t="s">
        <v>20</v>
      </c>
      <c r="G7" s="16" t="s">
        <v>20</v>
      </c>
      <c r="H7" s="16" t="s">
        <v>20</v>
      </c>
      <c r="I7" s="16" t="s">
        <v>20</v>
      </c>
      <c r="J7" s="16" t="s">
        <v>20</v>
      </c>
      <c r="K7" s="16" t="s">
        <v>20</v>
      </c>
      <c r="L7" s="16" t="s">
        <v>20</v>
      </c>
      <c r="M7" s="16" t="s">
        <v>20</v>
      </c>
      <c r="N7" s="16" t="s">
        <v>20</v>
      </c>
      <c r="O7" s="16" t="s">
        <v>20</v>
      </c>
      <c r="P7" s="16" t="s">
        <v>20</v>
      </c>
      <c r="Q7" s="16" t="s">
        <v>22</v>
      </c>
    </row>
    <row r="8" spans="1:17">
      <c r="A8" s="16" t="s">
        <v>197</v>
      </c>
      <c r="B8" s="16" t="s">
        <v>17</v>
      </c>
      <c r="C8" s="16" t="s">
        <v>60</v>
      </c>
      <c r="D8" s="16" t="s">
        <v>29</v>
      </c>
      <c r="E8" s="16" t="s">
        <v>20</v>
      </c>
      <c r="F8" s="16" t="s">
        <v>20</v>
      </c>
      <c r="G8" s="16" t="s">
        <v>20</v>
      </c>
      <c r="H8" s="16" t="s">
        <v>20</v>
      </c>
      <c r="I8" s="16" t="s">
        <v>20</v>
      </c>
      <c r="J8" s="16" t="s">
        <v>20</v>
      </c>
      <c r="K8" s="16" t="s">
        <v>20</v>
      </c>
      <c r="L8" s="16" t="s">
        <v>20</v>
      </c>
      <c r="M8" s="16" t="s">
        <v>20</v>
      </c>
      <c r="N8" s="16" t="s">
        <v>20</v>
      </c>
      <c r="O8" s="16" t="s">
        <v>20</v>
      </c>
      <c r="P8" s="16" t="s">
        <v>20</v>
      </c>
      <c r="Q8" s="16" t="s">
        <v>22</v>
      </c>
    </row>
    <row r="9" spans="1:17">
      <c r="A9" s="16" t="s">
        <v>197</v>
      </c>
      <c r="B9" s="16" t="s">
        <v>17</v>
      </c>
      <c r="C9" s="16" t="s">
        <v>60</v>
      </c>
      <c r="D9" s="16" t="s">
        <v>30</v>
      </c>
      <c r="E9" s="16" t="s">
        <v>20</v>
      </c>
      <c r="F9" s="16" t="s">
        <v>20</v>
      </c>
      <c r="G9" s="16" t="s">
        <v>20</v>
      </c>
      <c r="H9" s="16" t="s">
        <v>20</v>
      </c>
      <c r="I9" s="16" t="s">
        <v>20</v>
      </c>
      <c r="J9" s="16" t="s">
        <v>20</v>
      </c>
      <c r="K9" s="16" t="s">
        <v>20</v>
      </c>
      <c r="L9" s="16" t="s">
        <v>20</v>
      </c>
      <c r="M9" s="16" t="s">
        <v>20</v>
      </c>
      <c r="N9" s="16" t="s">
        <v>20</v>
      </c>
      <c r="O9" s="16" t="s">
        <v>20</v>
      </c>
      <c r="P9" s="16" t="s">
        <v>20</v>
      </c>
      <c r="Q9" s="16" t="s">
        <v>22</v>
      </c>
    </row>
    <row r="10" spans="1:17">
      <c r="A10" s="16" t="s">
        <v>197</v>
      </c>
      <c r="B10" s="16" t="s">
        <v>17</v>
      </c>
      <c r="C10" s="16" t="s">
        <v>60</v>
      </c>
      <c r="D10" s="16" t="s">
        <v>31</v>
      </c>
      <c r="E10" s="16" t="s">
        <v>20</v>
      </c>
      <c r="F10" s="16" t="s">
        <v>20</v>
      </c>
      <c r="G10" s="16" t="s">
        <v>20</v>
      </c>
      <c r="H10" s="16" t="s">
        <v>20</v>
      </c>
      <c r="I10" s="16" t="s">
        <v>20</v>
      </c>
      <c r="J10" s="16" t="s">
        <v>20</v>
      </c>
      <c r="K10" s="16" t="s">
        <v>20</v>
      </c>
      <c r="L10" s="16" t="s">
        <v>20</v>
      </c>
      <c r="M10" s="16" t="s">
        <v>20</v>
      </c>
      <c r="N10" s="16" t="s">
        <v>20</v>
      </c>
      <c r="O10" s="16" t="s">
        <v>20</v>
      </c>
      <c r="P10" s="16" t="s">
        <v>20</v>
      </c>
      <c r="Q10" s="16" t="s">
        <v>22</v>
      </c>
    </row>
    <row r="11" spans="1:17">
      <c r="A11" s="16" t="s">
        <v>197</v>
      </c>
      <c r="B11" s="16" t="s">
        <v>17</v>
      </c>
      <c r="C11" s="16" t="s">
        <v>60</v>
      </c>
      <c r="D11" s="16" t="s">
        <v>32</v>
      </c>
      <c r="E11" s="16" t="s">
        <v>20</v>
      </c>
      <c r="F11" s="16" t="s">
        <v>20</v>
      </c>
      <c r="G11" s="16" t="s">
        <v>20</v>
      </c>
      <c r="H11" s="16" t="s">
        <v>20</v>
      </c>
      <c r="I11" s="16" t="s">
        <v>20</v>
      </c>
      <c r="J11" s="16" t="s">
        <v>20</v>
      </c>
      <c r="K11" s="16" t="s">
        <v>20</v>
      </c>
      <c r="L11" s="16" t="s">
        <v>20</v>
      </c>
      <c r="M11" s="16" t="s">
        <v>20</v>
      </c>
      <c r="N11" s="16" t="s">
        <v>20</v>
      </c>
      <c r="O11" s="16" t="s">
        <v>20</v>
      </c>
      <c r="P11" s="16" t="s">
        <v>20</v>
      </c>
      <c r="Q11" s="16" t="s">
        <v>22</v>
      </c>
    </row>
    <row r="12" spans="1:17">
      <c r="A12" s="16" t="s">
        <v>197</v>
      </c>
      <c r="B12" s="16" t="s">
        <v>17</v>
      </c>
      <c r="C12" s="16" t="s">
        <v>60</v>
      </c>
      <c r="D12" s="16" t="s">
        <v>33</v>
      </c>
      <c r="E12" s="16" t="s">
        <v>20</v>
      </c>
      <c r="F12" s="16" t="s">
        <v>20</v>
      </c>
      <c r="G12" s="16" t="s">
        <v>20</v>
      </c>
      <c r="H12" s="16" t="s">
        <v>20</v>
      </c>
      <c r="I12" s="16" t="s">
        <v>20</v>
      </c>
      <c r="J12" s="16" t="s">
        <v>20</v>
      </c>
      <c r="K12" s="16" t="s">
        <v>20</v>
      </c>
      <c r="L12" s="16" t="s">
        <v>20</v>
      </c>
      <c r="M12" s="16" t="s">
        <v>20</v>
      </c>
      <c r="N12" s="16" t="s">
        <v>20</v>
      </c>
      <c r="O12" s="16" t="s">
        <v>20</v>
      </c>
      <c r="P12" s="16" t="s">
        <v>20</v>
      </c>
      <c r="Q12" s="16" t="s">
        <v>22</v>
      </c>
    </row>
    <row r="13" spans="1:17">
      <c r="A13" s="16" t="s">
        <v>197</v>
      </c>
      <c r="B13" s="16" t="s">
        <v>17</v>
      </c>
      <c r="C13" s="16" t="s">
        <v>60</v>
      </c>
      <c r="D13" s="16" t="s">
        <v>34</v>
      </c>
      <c r="E13" s="16" t="s">
        <v>20</v>
      </c>
      <c r="F13" s="16" t="s">
        <v>20</v>
      </c>
      <c r="G13" s="16" t="s">
        <v>20</v>
      </c>
      <c r="H13" s="16" t="s">
        <v>20</v>
      </c>
      <c r="I13" s="16" t="s">
        <v>20</v>
      </c>
      <c r="J13" s="16" t="s">
        <v>20</v>
      </c>
      <c r="K13" s="16" t="s">
        <v>20</v>
      </c>
      <c r="L13" s="16" t="s">
        <v>20</v>
      </c>
      <c r="M13" s="16" t="s">
        <v>20</v>
      </c>
      <c r="N13" s="16" t="s">
        <v>20</v>
      </c>
      <c r="O13" s="16" t="s">
        <v>20</v>
      </c>
      <c r="P13" s="16" t="s">
        <v>20</v>
      </c>
      <c r="Q13" s="16" t="s">
        <v>22</v>
      </c>
    </row>
    <row r="14" spans="1:17">
      <c r="A14" s="16" t="s">
        <v>197</v>
      </c>
      <c r="B14" s="16" t="s">
        <v>17</v>
      </c>
      <c r="C14" s="16" t="s">
        <v>60</v>
      </c>
      <c r="D14" s="16" t="s">
        <v>35</v>
      </c>
      <c r="E14" s="16" t="s">
        <v>20</v>
      </c>
      <c r="F14" s="16" t="s">
        <v>20</v>
      </c>
      <c r="G14" s="16" t="s">
        <v>20</v>
      </c>
      <c r="H14" s="16" t="s">
        <v>20</v>
      </c>
      <c r="I14" s="16" t="s">
        <v>20</v>
      </c>
      <c r="J14" s="16" t="s">
        <v>20</v>
      </c>
      <c r="K14" s="16" t="s">
        <v>20</v>
      </c>
      <c r="L14" s="16" t="s">
        <v>20</v>
      </c>
      <c r="M14" s="16" t="s">
        <v>20</v>
      </c>
      <c r="N14" s="16" t="s">
        <v>20</v>
      </c>
      <c r="O14" s="16" t="s">
        <v>20</v>
      </c>
      <c r="P14" s="16" t="s">
        <v>20</v>
      </c>
      <c r="Q14" s="16" t="s">
        <v>22</v>
      </c>
    </row>
    <row r="15" spans="1:17">
      <c r="A15" s="16" t="s">
        <v>0</v>
      </c>
      <c r="B15" s="16" t="s">
        <v>1</v>
      </c>
      <c r="C15" s="16" t="s">
        <v>2</v>
      </c>
      <c r="D15" s="16" t="s">
        <v>3</v>
      </c>
      <c r="E15" s="16" t="s">
        <v>48</v>
      </c>
      <c r="F15" s="16" t="s">
        <v>49</v>
      </c>
      <c r="G15" s="16" t="s">
        <v>50</v>
      </c>
      <c r="H15" s="16" t="s">
        <v>51</v>
      </c>
      <c r="I15" s="16" t="s">
        <v>52</v>
      </c>
      <c r="J15" s="16" t="s">
        <v>53</v>
      </c>
      <c r="K15" s="16" t="s">
        <v>54</v>
      </c>
      <c r="L15" s="16" t="s">
        <v>55</v>
      </c>
      <c r="M15" s="16" t="s">
        <v>56</v>
      </c>
      <c r="N15" s="16" t="s">
        <v>57</v>
      </c>
      <c r="O15" s="16" t="s">
        <v>58</v>
      </c>
      <c r="P15" s="16" t="s">
        <v>59</v>
      </c>
      <c r="Q15" s="16" t="s">
        <v>22</v>
      </c>
    </row>
    <row r="16" spans="1:17">
      <c r="A16" s="16" t="s">
        <v>197</v>
      </c>
      <c r="B16" s="16" t="s">
        <v>17</v>
      </c>
      <c r="C16" s="16" t="s">
        <v>60</v>
      </c>
      <c r="D16" s="16" t="s">
        <v>36</v>
      </c>
      <c r="E16" s="16" t="s">
        <v>20</v>
      </c>
      <c r="F16" s="16" t="s">
        <v>20</v>
      </c>
      <c r="G16" s="16" t="s">
        <v>20</v>
      </c>
      <c r="H16" s="16" t="s">
        <v>20</v>
      </c>
      <c r="I16" s="16" t="s">
        <v>20</v>
      </c>
      <c r="J16" s="16" t="s">
        <v>20</v>
      </c>
      <c r="K16" s="16" t="s">
        <v>20</v>
      </c>
      <c r="L16" s="16" t="s">
        <v>20</v>
      </c>
      <c r="M16" s="16" t="s">
        <v>20</v>
      </c>
      <c r="N16" s="16" t="s">
        <v>20</v>
      </c>
      <c r="O16" s="16" t="s">
        <v>20</v>
      </c>
      <c r="P16" s="16" t="s">
        <v>20</v>
      </c>
      <c r="Q16" s="16" t="s">
        <v>22</v>
      </c>
    </row>
    <row r="17" spans="1:17">
      <c r="A17" s="16" t="s">
        <v>197</v>
      </c>
      <c r="B17" s="16" t="s">
        <v>17</v>
      </c>
      <c r="C17" s="16" t="s">
        <v>60</v>
      </c>
      <c r="D17" s="16" t="s">
        <v>37</v>
      </c>
      <c r="E17" s="16" t="s">
        <v>20</v>
      </c>
      <c r="F17" s="16" t="s">
        <v>20</v>
      </c>
      <c r="G17" s="16" t="s">
        <v>20</v>
      </c>
      <c r="H17" s="16" t="s">
        <v>20</v>
      </c>
      <c r="I17" s="16" t="s">
        <v>20</v>
      </c>
      <c r="J17" s="16" t="s">
        <v>20</v>
      </c>
      <c r="K17" s="16" t="s">
        <v>20</v>
      </c>
      <c r="L17" s="16" t="s">
        <v>20</v>
      </c>
      <c r="M17" s="16" t="s">
        <v>20</v>
      </c>
      <c r="N17" s="16" t="s">
        <v>20</v>
      </c>
      <c r="O17" s="16" t="s">
        <v>20</v>
      </c>
      <c r="P17" s="16" t="s">
        <v>20</v>
      </c>
      <c r="Q17" s="16" t="s">
        <v>22</v>
      </c>
    </row>
    <row r="18" spans="1:17">
      <c r="A18" s="16" t="s">
        <v>197</v>
      </c>
      <c r="B18" s="16" t="s">
        <v>17</v>
      </c>
      <c r="C18" s="16" t="s">
        <v>60</v>
      </c>
      <c r="D18" s="16" t="s">
        <v>38</v>
      </c>
      <c r="E18" s="16" t="s">
        <v>20</v>
      </c>
      <c r="F18" s="16" t="s">
        <v>20</v>
      </c>
      <c r="G18" s="16" t="s">
        <v>20</v>
      </c>
      <c r="H18" s="16" t="s">
        <v>20</v>
      </c>
      <c r="I18" s="16" t="s">
        <v>20</v>
      </c>
      <c r="J18" s="16" t="s">
        <v>20</v>
      </c>
      <c r="K18" s="16" t="s">
        <v>20</v>
      </c>
      <c r="L18" s="16" t="s">
        <v>20</v>
      </c>
      <c r="M18" s="16" t="s">
        <v>20</v>
      </c>
      <c r="N18" s="16" t="s">
        <v>20</v>
      </c>
      <c r="O18" s="16" t="s">
        <v>20</v>
      </c>
      <c r="P18" s="16" t="s">
        <v>20</v>
      </c>
      <c r="Q18" s="16" t="s">
        <v>22</v>
      </c>
    </row>
    <row r="19" spans="1:17">
      <c r="A19" s="16" t="s">
        <v>197</v>
      </c>
      <c r="B19" s="16" t="s">
        <v>17</v>
      </c>
      <c r="C19" s="16" t="s">
        <v>60</v>
      </c>
      <c r="D19" s="16" t="s">
        <v>39</v>
      </c>
      <c r="E19" s="16" t="s">
        <v>20</v>
      </c>
      <c r="F19" s="16" t="s">
        <v>20</v>
      </c>
      <c r="G19" s="16" t="s">
        <v>20</v>
      </c>
      <c r="H19" s="16" t="s">
        <v>20</v>
      </c>
      <c r="I19" s="16" t="s">
        <v>20</v>
      </c>
      <c r="J19" s="16" t="s">
        <v>20</v>
      </c>
      <c r="K19" s="16" t="s">
        <v>20</v>
      </c>
      <c r="L19" s="16" t="s">
        <v>20</v>
      </c>
      <c r="M19" s="16" t="s">
        <v>20</v>
      </c>
      <c r="N19" s="16" t="s">
        <v>20</v>
      </c>
      <c r="O19" s="16" t="s">
        <v>20</v>
      </c>
      <c r="P19" s="16" t="s">
        <v>20</v>
      </c>
      <c r="Q19" s="16" t="s">
        <v>22</v>
      </c>
    </row>
    <row r="20" spans="1:17">
      <c r="A20" s="16" t="s">
        <v>197</v>
      </c>
      <c r="B20" s="16" t="s">
        <v>17</v>
      </c>
      <c r="C20" s="16" t="s">
        <v>60</v>
      </c>
      <c r="D20" s="16" t="s">
        <v>40</v>
      </c>
      <c r="E20" s="16" t="s">
        <v>20</v>
      </c>
      <c r="F20" s="16" t="s">
        <v>20</v>
      </c>
      <c r="G20" s="16" t="s">
        <v>20</v>
      </c>
      <c r="H20" s="16" t="s">
        <v>20</v>
      </c>
      <c r="I20" s="16" t="s">
        <v>20</v>
      </c>
      <c r="J20" s="16" t="s">
        <v>20</v>
      </c>
      <c r="K20" s="16" t="s">
        <v>20</v>
      </c>
      <c r="L20" s="16" t="s">
        <v>20</v>
      </c>
      <c r="M20" s="16" t="s">
        <v>20</v>
      </c>
      <c r="N20" s="16" t="s">
        <v>20</v>
      </c>
      <c r="O20" s="16" t="s">
        <v>20</v>
      </c>
      <c r="P20" s="16" t="s">
        <v>20</v>
      </c>
      <c r="Q20" s="16" t="s">
        <v>22</v>
      </c>
    </row>
    <row r="21" spans="1:17">
      <c r="A21" s="16" t="s">
        <v>197</v>
      </c>
      <c r="B21" s="16" t="s">
        <v>17</v>
      </c>
      <c r="C21" s="16" t="s">
        <v>60</v>
      </c>
      <c r="D21" s="16" t="s">
        <v>41</v>
      </c>
      <c r="E21" s="16" t="s">
        <v>20</v>
      </c>
      <c r="F21" s="16" t="s">
        <v>20</v>
      </c>
      <c r="G21" s="16" t="s">
        <v>20</v>
      </c>
      <c r="H21" s="16" t="s">
        <v>20</v>
      </c>
      <c r="I21" s="16" t="s">
        <v>20</v>
      </c>
      <c r="J21" s="16" t="s">
        <v>20</v>
      </c>
      <c r="K21" s="16" t="s">
        <v>20</v>
      </c>
      <c r="L21" s="16" t="s">
        <v>20</v>
      </c>
      <c r="M21" s="16" t="s">
        <v>20</v>
      </c>
      <c r="N21" s="16" t="s">
        <v>20</v>
      </c>
      <c r="O21" s="16" t="s">
        <v>20</v>
      </c>
      <c r="P21" s="16" t="s">
        <v>20</v>
      </c>
      <c r="Q21" s="16" t="s">
        <v>22</v>
      </c>
    </row>
    <row r="22" spans="1:17">
      <c r="A22" s="16" t="s">
        <v>197</v>
      </c>
      <c r="B22" s="16" t="s">
        <v>17</v>
      </c>
      <c r="C22" s="16" t="s">
        <v>60</v>
      </c>
      <c r="D22" s="16" t="s">
        <v>42</v>
      </c>
      <c r="E22" s="16" t="s">
        <v>20</v>
      </c>
      <c r="F22" s="16" t="s">
        <v>20</v>
      </c>
      <c r="G22" s="16" t="s">
        <v>20</v>
      </c>
      <c r="H22" s="16" t="s">
        <v>20</v>
      </c>
      <c r="I22" s="16" t="s">
        <v>20</v>
      </c>
      <c r="J22" s="16" t="s">
        <v>20</v>
      </c>
      <c r="K22" s="16" t="s">
        <v>20</v>
      </c>
      <c r="L22" s="16" t="s">
        <v>20</v>
      </c>
      <c r="M22" s="16" t="s">
        <v>20</v>
      </c>
      <c r="N22" s="16" t="s">
        <v>20</v>
      </c>
      <c r="O22" s="16" t="s">
        <v>20</v>
      </c>
      <c r="P22" s="16" t="s">
        <v>20</v>
      </c>
      <c r="Q22" s="16" t="s">
        <v>22</v>
      </c>
    </row>
    <row r="23" spans="1:17">
      <c r="A23" s="16" t="s">
        <v>197</v>
      </c>
      <c r="B23" s="16" t="s">
        <v>17</v>
      </c>
      <c r="C23" s="16" t="s">
        <v>60</v>
      </c>
      <c r="D23" s="16" t="s">
        <v>43</v>
      </c>
      <c r="E23" s="16" t="s">
        <v>20</v>
      </c>
      <c r="F23" s="16" t="s">
        <v>20</v>
      </c>
      <c r="G23" s="16" t="s">
        <v>20</v>
      </c>
      <c r="H23" s="16" t="s">
        <v>20</v>
      </c>
      <c r="I23" s="16" t="s">
        <v>20</v>
      </c>
      <c r="J23" s="16" t="s">
        <v>21</v>
      </c>
      <c r="K23" s="16" t="s">
        <v>21</v>
      </c>
      <c r="L23" s="16" t="s">
        <v>21</v>
      </c>
      <c r="M23" s="16" t="s">
        <v>21</v>
      </c>
      <c r="N23" s="16" t="s">
        <v>20</v>
      </c>
      <c r="O23" s="16" t="s">
        <v>20</v>
      </c>
      <c r="P23" s="16" t="s">
        <v>20</v>
      </c>
      <c r="Q23" s="16" t="s">
        <v>22</v>
      </c>
    </row>
    <row r="24" spans="1:17">
      <c r="A24" s="16" t="s">
        <v>197</v>
      </c>
      <c r="B24" s="16" t="s">
        <v>17</v>
      </c>
      <c r="C24" s="16" t="s">
        <v>60</v>
      </c>
      <c r="D24" s="16" t="s">
        <v>44</v>
      </c>
      <c r="E24" s="16" t="s">
        <v>20</v>
      </c>
      <c r="F24" s="16" t="s">
        <v>20</v>
      </c>
      <c r="G24" s="16" t="s">
        <v>20</v>
      </c>
      <c r="H24" s="16" t="s">
        <v>21</v>
      </c>
      <c r="I24" s="16" t="s">
        <v>21</v>
      </c>
      <c r="J24" s="16" t="s">
        <v>20</v>
      </c>
      <c r="K24" s="16" t="s">
        <v>21</v>
      </c>
      <c r="L24" s="16" t="s">
        <v>20</v>
      </c>
      <c r="M24" s="16" t="s">
        <v>20</v>
      </c>
      <c r="N24" s="16" t="s">
        <v>20</v>
      </c>
      <c r="O24" s="16" t="s">
        <v>20</v>
      </c>
      <c r="P24" s="16" t="s">
        <v>20</v>
      </c>
      <c r="Q24" s="16" t="s">
        <v>22</v>
      </c>
    </row>
    <row r="25" spans="1:17">
      <c r="A25" s="16" t="s">
        <v>197</v>
      </c>
      <c r="B25" s="16" t="s">
        <v>17</v>
      </c>
      <c r="C25" s="16" t="s">
        <v>60</v>
      </c>
      <c r="D25" s="16" t="s">
        <v>45</v>
      </c>
      <c r="E25" s="16" t="s">
        <v>20</v>
      </c>
      <c r="F25" s="16" t="s">
        <v>20</v>
      </c>
      <c r="G25" s="16" t="s">
        <v>20</v>
      </c>
      <c r="H25" s="16" t="s">
        <v>20</v>
      </c>
      <c r="I25" s="16" t="s">
        <v>20</v>
      </c>
      <c r="J25" s="16" t="s">
        <v>21</v>
      </c>
      <c r="K25" s="16" t="s">
        <v>21</v>
      </c>
      <c r="L25" s="16" t="s">
        <v>21</v>
      </c>
      <c r="M25" s="16" t="s">
        <v>20</v>
      </c>
      <c r="N25" s="16" t="s">
        <v>20</v>
      </c>
      <c r="O25" s="16" t="s">
        <v>20</v>
      </c>
      <c r="P25" s="16" t="s">
        <v>20</v>
      </c>
      <c r="Q25" s="16" t="s">
        <v>22</v>
      </c>
    </row>
    <row r="26" spans="1:17">
      <c r="A26" s="16" t="s">
        <v>197</v>
      </c>
      <c r="B26" s="16" t="s">
        <v>17</v>
      </c>
      <c r="C26" s="16" t="s">
        <v>60</v>
      </c>
      <c r="D26" s="16" t="s">
        <v>46</v>
      </c>
      <c r="E26" s="16" t="s">
        <v>20</v>
      </c>
      <c r="F26" s="16" t="s">
        <v>20</v>
      </c>
      <c r="G26" s="16" t="s">
        <v>20</v>
      </c>
      <c r="H26" s="16" t="s">
        <v>20</v>
      </c>
      <c r="I26" s="16" t="s">
        <v>20</v>
      </c>
      <c r="J26" s="16" t="s">
        <v>20</v>
      </c>
      <c r="K26" s="16" t="s">
        <v>20</v>
      </c>
      <c r="L26" s="16" t="s">
        <v>20</v>
      </c>
      <c r="M26" s="16" t="s">
        <v>20</v>
      </c>
      <c r="N26" s="16" t="s">
        <v>20</v>
      </c>
      <c r="O26" s="16" t="s">
        <v>20</v>
      </c>
      <c r="P26" s="16" t="s">
        <v>20</v>
      </c>
      <c r="Q26" s="16" t="s">
        <v>22</v>
      </c>
    </row>
    <row r="27" spans="1:17">
      <c r="A27" s="16" t="s">
        <v>197</v>
      </c>
      <c r="B27" s="16" t="s">
        <v>17</v>
      </c>
      <c r="C27" s="16" t="s">
        <v>60</v>
      </c>
      <c r="D27" s="16" t="s">
        <v>47</v>
      </c>
      <c r="E27" s="16" t="s">
        <v>20</v>
      </c>
      <c r="F27" s="16" t="s">
        <v>20</v>
      </c>
      <c r="G27" s="16" t="s">
        <v>20</v>
      </c>
      <c r="H27" s="16" t="s">
        <v>20</v>
      </c>
      <c r="I27" s="16" t="s">
        <v>20</v>
      </c>
      <c r="J27" s="16" t="s">
        <v>21</v>
      </c>
      <c r="K27" s="16" t="s">
        <v>21</v>
      </c>
      <c r="L27" s="16" t="s">
        <v>21</v>
      </c>
      <c r="M27" s="16" t="s">
        <v>20</v>
      </c>
      <c r="N27" s="16" t="s">
        <v>20</v>
      </c>
      <c r="O27" s="16" t="s">
        <v>20</v>
      </c>
      <c r="P27" s="16" t="s">
        <v>20</v>
      </c>
      <c r="Q27" s="16" t="s">
        <v>22</v>
      </c>
    </row>
    <row r="28" spans="1:17">
      <c r="A28" s="16" t="s">
        <v>0</v>
      </c>
      <c r="B28" s="16" t="s">
        <v>1</v>
      </c>
      <c r="C28" s="16" t="s">
        <v>2</v>
      </c>
      <c r="D28" s="16" t="s">
        <v>3</v>
      </c>
      <c r="E28" s="16" t="s">
        <v>4</v>
      </c>
      <c r="F28" s="16" t="s">
        <v>5</v>
      </c>
      <c r="G28" s="16" t="s">
        <v>6</v>
      </c>
      <c r="H28" s="16" t="s">
        <v>7</v>
      </c>
      <c r="I28" s="16" t="s">
        <v>8</v>
      </c>
      <c r="J28" s="16" t="s">
        <v>9</v>
      </c>
      <c r="K28" s="16" t="s">
        <v>10</v>
      </c>
      <c r="L28" s="16" t="s">
        <v>11</v>
      </c>
      <c r="M28" s="16" t="s">
        <v>12</v>
      </c>
      <c r="N28" s="16" t="s">
        <v>13</v>
      </c>
      <c r="O28" s="16" t="s">
        <v>14</v>
      </c>
      <c r="P28" s="16" t="s">
        <v>15</v>
      </c>
      <c r="Q28" s="16" t="s">
        <v>22</v>
      </c>
    </row>
    <row r="29" spans="1:17">
      <c r="A29" s="16" t="s">
        <v>197</v>
      </c>
      <c r="B29" s="16" t="s">
        <v>17</v>
      </c>
      <c r="C29" s="16" t="s">
        <v>18</v>
      </c>
      <c r="D29" s="16" t="s">
        <v>19</v>
      </c>
      <c r="E29" s="16" t="s">
        <v>20</v>
      </c>
      <c r="F29" s="16" t="s">
        <v>20</v>
      </c>
      <c r="G29" s="16" t="s">
        <v>20</v>
      </c>
      <c r="H29" s="16" t="s">
        <v>20</v>
      </c>
      <c r="I29" s="16" t="s">
        <v>20</v>
      </c>
      <c r="J29" s="16" t="s">
        <v>20</v>
      </c>
      <c r="K29" s="16" t="s">
        <v>20</v>
      </c>
      <c r="L29" s="16" t="s">
        <v>20</v>
      </c>
      <c r="M29" s="16" t="s">
        <v>21</v>
      </c>
      <c r="N29" s="16" t="s">
        <v>20</v>
      </c>
      <c r="O29" s="16" t="s">
        <v>20</v>
      </c>
      <c r="P29" s="16" t="s">
        <v>20</v>
      </c>
      <c r="Q29" s="16" t="s">
        <v>22</v>
      </c>
    </row>
    <row r="30" spans="1:17">
      <c r="A30" s="16" t="s">
        <v>197</v>
      </c>
      <c r="B30" s="16" t="s">
        <v>17</v>
      </c>
      <c r="C30" s="16" t="s">
        <v>18</v>
      </c>
      <c r="D30" s="16" t="s">
        <v>23</v>
      </c>
      <c r="E30" s="16" t="s">
        <v>20</v>
      </c>
      <c r="F30" s="16" t="s">
        <v>20</v>
      </c>
      <c r="G30" s="16" t="s">
        <v>20</v>
      </c>
      <c r="H30" s="16" t="s">
        <v>20</v>
      </c>
      <c r="I30" s="16" t="s">
        <v>20</v>
      </c>
      <c r="J30" s="16" t="s">
        <v>21</v>
      </c>
      <c r="K30" s="16" t="s">
        <v>20</v>
      </c>
      <c r="L30" s="16" t="s">
        <v>20</v>
      </c>
      <c r="M30" s="16" t="s">
        <v>21</v>
      </c>
      <c r="N30" s="16" t="s">
        <v>20</v>
      </c>
      <c r="O30" s="16" t="s">
        <v>20</v>
      </c>
      <c r="P30" s="16" t="s">
        <v>20</v>
      </c>
      <c r="Q30" s="16" t="s">
        <v>22</v>
      </c>
    </row>
    <row r="31" spans="1:17">
      <c r="A31" s="16" t="s">
        <v>197</v>
      </c>
      <c r="B31" s="16" t="s">
        <v>17</v>
      </c>
      <c r="C31" s="16" t="s">
        <v>18</v>
      </c>
      <c r="D31" s="16" t="s">
        <v>24</v>
      </c>
      <c r="E31" s="16" t="s">
        <v>20</v>
      </c>
      <c r="F31" s="16" t="s">
        <v>20</v>
      </c>
      <c r="G31" s="16" t="s">
        <v>21</v>
      </c>
      <c r="H31" s="16" t="s">
        <v>25</v>
      </c>
      <c r="I31" s="16" t="s">
        <v>25</v>
      </c>
      <c r="J31" s="16" t="s">
        <v>25</v>
      </c>
      <c r="K31" s="16" t="s">
        <v>25</v>
      </c>
      <c r="L31" s="16" t="s">
        <v>25</v>
      </c>
      <c r="M31" s="16" t="s">
        <v>25</v>
      </c>
      <c r="N31" s="16" t="s">
        <v>25</v>
      </c>
      <c r="O31" s="16" t="s">
        <v>20</v>
      </c>
      <c r="P31" s="16" t="s">
        <v>20</v>
      </c>
      <c r="Q31" s="16" t="s">
        <v>22</v>
      </c>
    </row>
    <row r="32" spans="1:17">
      <c r="A32" s="16" t="s">
        <v>197</v>
      </c>
      <c r="B32" s="16" t="s">
        <v>17</v>
      </c>
      <c r="C32" s="16" t="s">
        <v>18</v>
      </c>
      <c r="D32" s="16" t="s">
        <v>27</v>
      </c>
      <c r="E32" s="16" t="s">
        <v>20</v>
      </c>
      <c r="F32" s="16" t="s">
        <v>20</v>
      </c>
      <c r="G32" s="16" t="s">
        <v>21</v>
      </c>
      <c r="H32" s="16" t="s">
        <v>21</v>
      </c>
      <c r="I32" s="16" t="s">
        <v>21</v>
      </c>
      <c r="J32" s="16" t="s">
        <v>21</v>
      </c>
      <c r="K32" s="16" t="s">
        <v>21</v>
      </c>
      <c r="L32" s="16" t="s">
        <v>21</v>
      </c>
      <c r="M32" s="16" t="s">
        <v>20</v>
      </c>
      <c r="N32" s="16" t="s">
        <v>20</v>
      </c>
      <c r="O32" s="16" t="s">
        <v>20</v>
      </c>
      <c r="P32" s="16" t="s">
        <v>20</v>
      </c>
      <c r="Q32" s="16" t="s">
        <v>22</v>
      </c>
    </row>
    <row r="33" spans="1:17">
      <c r="A33" s="16" t="s">
        <v>197</v>
      </c>
      <c r="B33" s="16" t="s">
        <v>17</v>
      </c>
      <c r="C33" s="16" t="s">
        <v>18</v>
      </c>
      <c r="D33" s="16" t="s">
        <v>28</v>
      </c>
      <c r="E33" s="16" t="s">
        <v>20</v>
      </c>
      <c r="F33" s="16" t="s">
        <v>21</v>
      </c>
      <c r="G33" s="16" t="s">
        <v>21</v>
      </c>
      <c r="H33" s="16" t="s">
        <v>25</v>
      </c>
      <c r="I33" s="16" t="s">
        <v>25</v>
      </c>
      <c r="J33" s="16" t="s">
        <v>25</v>
      </c>
      <c r="K33" s="16" t="s">
        <v>25</v>
      </c>
      <c r="L33" s="16" t="s">
        <v>21</v>
      </c>
      <c r="M33" s="16" t="s">
        <v>21</v>
      </c>
      <c r="N33" s="16" t="s">
        <v>20</v>
      </c>
      <c r="O33" s="16" t="s">
        <v>20</v>
      </c>
      <c r="P33" s="16" t="s">
        <v>20</v>
      </c>
      <c r="Q33" s="16" t="s">
        <v>22</v>
      </c>
    </row>
    <row r="34" spans="1:17">
      <c r="A34" s="16" t="s">
        <v>197</v>
      </c>
      <c r="B34" s="16" t="s">
        <v>17</v>
      </c>
      <c r="C34" s="16" t="s">
        <v>18</v>
      </c>
      <c r="D34" s="16" t="s">
        <v>29</v>
      </c>
      <c r="E34" s="16" t="s">
        <v>20</v>
      </c>
      <c r="F34" s="16" t="s">
        <v>21</v>
      </c>
      <c r="G34" s="16" t="s">
        <v>21</v>
      </c>
      <c r="H34" s="16" t="s">
        <v>25</v>
      </c>
      <c r="I34" s="16" t="s">
        <v>25</v>
      </c>
      <c r="J34" s="16" t="s">
        <v>25</v>
      </c>
      <c r="K34" s="16" t="s">
        <v>25</v>
      </c>
      <c r="L34" s="16" t="s">
        <v>21</v>
      </c>
      <c r="M34" s="16" t="s">
        <v>21</v>
      </c>
      <c r="N34" s="16" t="s">
        <v>20</v>
      </c>
      <c r="O34" s="16" t="s">
        <v>20</v>
      </c>
      <c r="P34" s="16" t="s">
        <v>20</v>
      </c>
      <c r="Q34" s="16" t="s">
        <v>22</v>
      </c>
    </row>
    <row r="35" spans="1:17">
      <c r="A35" s="16" t="s">
        <v>197</v>
      </c>
      <c r="B35" s="16" t="s">
        <v>17</v>
      </c>
      <c r="C35" s="16" t="s">
        <v>18</v>
      </c>
      <c r="D35" s="16" t="s">
        <v>30</v>
      </c>
      <c r="E35" s="16" t="s">
        <v>20</v>
      </c>
      <c r="F35" s="16" t="s">
        <v>20</v>
      </c>
      <c r="G35" s="16" t="s">
        <v>20</v>
      </c>
      <c r="H35" s="16" t="s">
        <v>20</v>
      </c>
      <c r="I35" s="16" t="s">
        <v>20</v>
      </c>
      <c r="J35" s="16" t="s">
        <v>20</v>
      </c>
      <c r="K35" s="16" t="s">
        <v>20</v>
      </c>
      <c r="L35" s="16" t="s">
        <v>20</v>
      </c>
      <c r="M35" s="16" t="s">
        <v>20</v>
      </c>
      <c r="N35" s="16" t="s">
        <v>20</v>
      </c>
      <c r="O35" s="16" t="s">
        <v>20</v>
      </c>
      <c r="P35" s="16" t="s">
        <v>20</v>
      </c>
      <c r="Q35" s="16" t="s">
        <v>22</v>
      </c>
    </row>
    <row r="36" spans="1:17">
      <c r="A36" s="16" t="s">
        <v>197</v>
      </c>
      <c r="B36" s="16" t="s">
        <v>17</v>
      </c>
      <c r="C36" s="16" t="s">
        <v>18</v>
      </c>
      <c r="D36" s="16" t="s">
        <v>31</v>
      </c>
      <c r="E36" s="16" t="s">
        <v>20</v>
      </c>
      <c r="F36" s="16" t="s">
        <v>20</v>
      </c>
      <c r="G36" s="16" t="s">
        <v>20</v>
      </c>
      <c r="H36" s="16" t="s">
        <v>20</v>
      </c>
      <c r="I36" s="16" t="s">
        <v>20</v>
      </c>
      <c r="J36" s="16" t="s">
        <v>20</v>
      </c>
      <c r="K36" s="16" t="s">
        <v>20</v>
      </c>
      <c r="L36" s="16" t="s">
        <v>20</v>
      </c>
      <c r="M36" s="16" t="s">
        <v>20</v>
      </c>
      <c r="N36" s="16" t="s">
        <v>20</v>
      </c>
      <c r="O36" s="16" t="s">
        <v>20</v>
      </c>
      <c r="P36" s="16" t="s">
        <v>20</v>
      </c>
      <c r="Q36" s="16" t="s">
        <v>22</v>
      </c>
    </row>
    <row r="37" spans="1:17">
      <c r="A37" s="16" t="s">
        <v>197</v>
      </c>
      <c r="B37" s="16" t="s">
        <v>17</v>
      </c>
      <c r="C37" s="16" t="s">
        <v>18</v>
      </c>
      <c r="D37" s="16" t="s">
        <v>32</v>
      </c>
      <c r="E37" s="16" t="s">
        <v>20</v>
      </c>
      <c r="F37" s="16" t="s">
        <v>20</v>
      </c>
      <c r="G37" s="16" t="s">
        <v>20</v>
      </c>
      <c r="H37" s="16" t="s">
        <v>20</v>
      </c>
      <c r="I37" s="16" t="s">
        <v>20</v>
      </c>
      <c r="J37" s="16" t="s">
        <v>20</v>
      </c>
      <c r="K37" s="16" t="s">
        <v>20</v>
      </c>
      <c r="L37" s="16" t="s">
        <v>20</v>
      </c>
      <c r="M37" s="16" t="s">
        <v>20</v>
      </c>
      <c r="N37" s="16" t="s">
        <v>20</v>
      </c>
      <c r="O37" s="16" t="s">
        <v>20</v>
      </c>
      <c r="P37" s="16" t="s">
        <v>20</v>
      </c>
      <c r="Q37" s="16" t="s">
        <v>22</v>
      </c>
    </row>
    <row r="38" spans="1:17">
      <c r="A38" s="16" t="s">
        <v>197</v>
      </c>
      <c r="B38" s="16" t="s">
        <v>17</v>
      </c>
      <c r="C38" s="16" t="s">
        <v>18</v>
      </c>
      <c r="D38" s="16" t="s">
        <v>33</v>
      </c>
      <c r="E38" s="16" t="s">
        <v>20</v>
      </c>
      <c r="F38" s="16" t="s">
        <v>20</v>
      </c>
      <c r="G38" s="16" t="s">
        <v>20</v>
      </c>
      <c r="H38" s="16" t="s">
        <v>20</v>
      </c>
      <c r="I38" s="16" t="s">
        <v>20</v>
      </c>
      <c r="J38" s="16" t="s">
        <v>20</v>
      </c>
      <c r="K38" s="16" t="s">
        <v>20</v>
      </c>
      <c r="L38" s="16" t="s">
        <v>20</v>
      </c>
      <c r="M38" s="16" t="s">
        <v>20</v>
      </c>
      <c r="N38" s="16" t="s">
        <v>20</v>
      </c>
      <c r="O38" s="16" t="s">
        <v>20</v>
      </c>
      <c r="P38" s="16" t="s">
        <v>20</v>
      </c>
      <c r="Q38" s="16" t="s">
        <v>22</v>
      </c>
    </row>
    <row r="39" spans="1:17">
      <c r="A39" s="16" t="s">
        <v>197</v>
      </c>
      <c r="B39" s="16" t="s">
        <v>17</v>
      </c>
      <c r="C39" s="16" t="s">
        <v>18</v>
      </c>
      <c r="D39" s="16" t="s">
        <v>34</v>
      </c>
      <c r="E39" s="16" t="s">
        <v>20</v>
      </c>
      <c r="F39" s="16" t="s">
        <v>20</v>
      </c>
      <c r="G39" s="16" t="s">
        <v>20</v>
      </c>
      <c r="H39" s="16" t="s">
        <v>20</v>
      </c>
      <c r="I39" s="16" t="s">
        <v>20</v>
      </c>
      <c r="J39" s="16" t="s">
        <v>20</v>
      </c>
      <c r="K39" s="16" t="s">
        <v>20</v>
      </c>
      <c r="L39" s="16" t="s">
        <v>20</v>
      </c>
      <c r="M39" s="16" t="s">
        <v>20</v>
      </c>
      <c r="N39" s="16" t="s">
        <v>20</v>
      </c>
      <c r="O39" s="16" t="s">
        <v>20</v>
      </c>
      <c r="P39" s="16" t="s">
        <v>20</v>
      </c>
      <c r="Q39" s="16" t="s">
        <v>22</v>
      </c>
    </row>
    <row r="40" spans="1:17">
      <c r="A40" s="16" t="s">
        <v>197</v>
      </c>
      <c r="B40" s="16" t="s">
        <v>17</v>
      </c>
      <c r="C40" s="16" t="s">
        <v>18</v>
      </c>
      <c r="D40" s="16" t="s">
        <v>35</v>
      </c>
      <c r="E40" s="16" t="s">
        <v>20</v>
      </c>
      <c r="F40" s="16" t="s">
        <v>20</v>
      </c>
      <c r="G40" s="16" t="s">
        <v>20</v>
      </c>
      <c r="H40" s="16" t="s">
        <v>20</v>
      </c>
      <c r="I40" s="16" t="s">
        <v>20</v>
      </c>
      <c r="J40" s="16" t="s">
        <v>20</v>
      </c>
      <c r="K40" s="16" t="s">
        <v>20</v>
      </c>
      <c r="L40" s="16" t="s">
        <v>20</v>
      </c>
      <c r="M40" s="16" t="s">
        <v>20</v>
      </c>
      <c r="N40" s="16" t="s">
        <v>20</v>
      </c>
      <c r="O40" s="16" t="s">
        <v>20</v>
      </c>
      <c r="P40" s="16" t="s">
        <v>20</v>
      </c>
      <c r="Q40" s="16" t="s">
        <v>22</v>
      </c>
    </row>
    <row r="41" spans="1:17">
      <c r="A41" s="16" t="s">
        <v>0</v>
      </c>
      <c r="B41" s="16" t="s">
        <v>1</v>
      </c>
      <c r="C41" s="16" t="s">
        <v>2</v>
      </c>
      <c r="D41" s="16" t="s">
        <v>3</v>
      </c>
      <c r="E41" s="16" t="s">
        <v>4</v>
      </c>
      <c r="F41" s="16" t="s">
        <v>5</v>
      </c>
      <c r="G41" s="16" t="s">
        <v>6</v>
      </c>
      <c r="H41" s="16" t="s">
        <v>7</v>
      </c>
      <c r="I41" s="16" t="s">
        <v>8</v>
      </c>
      <c r="J41" s="16" t="s">
        <v>9</v>
      </c>
      <c r="K41" s="16" t="s">
        <v>10</v>
      </c>
      <c r="L41" s="16" t="s">
        <v>11</v>
      </c>
      <c r="M41" s="16" t="s">
        <v>12</v>
      </c>
      <c r="N41" s="16" t="s">
        <v>13</v>
      </c>
      <c r="O41" s="16" t="s">
        <v>14</v>
      </c>
      <c r="P41" s="16" t="s">
        <v>15</v>
      </c>
      <c r="Q41" s="16" t="s">
        <v>22</v>
      </c>
    </row>
    <row r="42" spans="1:17">
      <c r="A42" s="16" t="s">
        <v>197</v>
      </c>
      <c r="B42" s="16" t="s">
        <v>17</v>
      </c>
      <c r="C42" s="16" t="s">
        <v>18</v>
      </c>
      <c r="D42" s="16" t="s">
        <v>36</v>
      </c>
      <c r="E42" s="16" t="s">
        <v>20</v>
      </c>
      <c r="F42" s="16" t="s">
        <v>20</v>
      </c>
      <c r="G42" s="16" t="s">
        <v>20</v>
      </c>
      <c r="H42" s="16" t="s">
        <v>20</v>
      </c>
      <c r="I42" s="16" t="s">
        <v>20</v>
      </c>
      <c r="J42" s="16" t="s">
        <v>20</v>
      </c>
      <c r="K42" s="16" t="s">
        <v>20</v>
      </c>
      <c r="L42" s="16" t="s">
        <v>20</v>
      </c>
      <c r="M42" s="16" t="s">
        <v>20</v>
      </c>
      <c r="N42" s="16" t="s">
        <v>20</v>
      </c>
      <c r="O42" s="16" t="s">
        <v>20</v>
      </c>
      <c r="P42" s="16" t="s">
        <v>20</v>
      </c>
      <c r="Q42" s="16" t="s">
        <v>22</v>
      </c>
    </row>
    <row r="43" spans="1:17">
      <c r="A43" s="16" t="s">
        <v>197</v>
      </c>
      <c r="B43" s="16" t="s">
        <v>17</v>
      </c>
      <c r="C43" s="16" t="s">
        <v>18</v>
      </c>
      <c r="D43" s="16" t="s">
        <v>37</v>
      </c>
      <c r="E43" s="16" t="s">
        <v>20</v>
      </c>
      <c r="F43" s="16" t="s">
        <v>20</v>
      </c>
      <c r="G43" s="16" t="s">
        <v>20</v>
      </c>
      <c r="H43" s="16" t="s">
        <v>20</v>
      </c>
      <c r="I43" s="16" t="s">
        <v>20</v>
      </c>
      <c r="J43" s="16" t="s">
        <v>20</v>
      </c>
      <c r="K43" s="16" t="s">
        <v>20</v>
      </c>
      <c r="L43" s="16" t="s">
        <v>20</v>
      </c>
      <c r="M43" s="16" t="s">
        <v>20</v>
      </c>
      <c r="N43" s="16" t="s">
        <v>20</v>
      </c>
      <c r="O43" s="16" t="s">
        <v>20</v>
      </c>
      <c r="P43" s="16" t="s">
        <v>20</v>
      </c>
      <c r="Q43" s="16" t="s">
        <v>22</v>
      </c>
    </row>
    <row r="44" spans="1:17">
      <c r="A44" s="16" t="s">
        <v>197</v>
      </c>
      <c r="B44" s="16" t="s">
        <v>17</v>
      </c>
      <c r="C44" s="16" t="s">
        <v>18</v>
      </c>
      <c r="D44" s="16" t="s">
        <v>38</v>
      </c>
      <c r="E44" s="16" t="s">
        <v>20</v>
      </c>
      <c r="F44" s="16" t="s">
        <v>20</v>
      </c>
      <c r="G44" s="16" t="s">
        <v>20</v>
      </c>
      <c r="H44" s="16" t="s">
        <v>20</v>
      </c>
      <c r="I44" s="16" t="s">
        <v>20</v>
      </c>
      <c r="J44" s="16" t="s">
        <v>20</v>
      </c>
      <c r="K44" s="16" t="s">
        <v>20</v>
      </c>
      <c r="L44" s="16" t="s">
        <v>20</v>
      </c>
      <c r="M44" s="16" t="s">
        <v>20</v>
      </c>
      <c r="N44" s="16" t="s">
        <v>20</v>
      </c>
      <c r="O44" s="16" t="s">
        <v>20</v>
      </c>
      <c r="P44" s="16" t="s">
        <v>20</v>
      </c>
      <c r="Q44" s="16" t="s">
        <v>22</v>
      </c>
    </row>
    <row r="45" spans="1:17">
      <c r="A45" s="16" t="s">
        <v>197</v>
      </c>
      <c r="B45" s="16" t="s">
        <v>17</v>
      </c>
      <c r="C45" s="16" t="s">
        <v>18</v>
      </c>
      <c r="D45" s="16" t="s">
        <v>39</v>
      </c>
      <c r="E45" s="16" t="s">
        <v>20</v>
      </c>
      <c r="F45" s="16" t="s">
        <v>20</v>
      </c>
      <c r="G45" s="16" t="s">
        <v>20</v>
      </c>
      <c r="H45" s="16" t="s">
        <v>20</v>
      </c>
      <c r="I45" s="16" t="s">
        <v>20</v>
      </c>
      <c r="J45" s="16" t="s">
        <v>20</v>
      </c>
      <c r="K45" s="16" t="s">
        <v>20</v>
      </c>
      <c r="L45" s="16" t="s">
        <v>20</v>
      </c>
      <c r="M45" s="16" t="s">
        <v>20</v>
      </c>
      <c r="N45" s="16" t="s">
        <v>20</v>
      </c>
      <c r="O45" s="16" t="s">
        <v>20</v>
      </c>
      <c r="P45" s="16" t="s">
        <v>20</v>
      </c>
      <c r="Q45" s="16" t="s">
        <v>22</v>
      </c>
    </row>
    <row r="46" spans="1:17">
      <c r="A46" s="16" t="s">
        <v>197</v>
      </c>
      <c r="B46" s="16" t="s">
        <v>17</v>
      </c>
      <c r="C46" s="16" t="s">
        <v>18</v>
      </c>
      <c r="D46" s="16" t="s">
        <v>40</v>
      </c>
      <c r="E46" s="16" t="s">
        <v>20</v>
      </c>
      <c r="F46" s="16" t="s">
        <v>20</v>
      </c>
      <c r="G46" s="16" t="s">
        <v>20</v>
      </c>
      <c r="H46" s="16" t="s">
        <v>20</v>
      </c>
      <c r="I46" s="16" t="s">
        <v>20</v>
      </c>
      <c r="J46" s="16" t="s">
        <v>20</v>
      </c>
      <c r="K46" s="16" t="s">
        <v>20</v>
      </c>
      <c r="L46" s="16" t="s">
        <v>20</v>
      </c>
      <c r="M46" s="16" t="s">
        <v>20</v>
      </c>
      <c r="N46" s="16" t="s">
        <v>20</v>
      </c>
      <c r="O46" s="16" t="s">
        <v>20</v>
      </c>
      <c r="P46" s="16" t="s">
        <v>20</v>
      </c>
      <c r="Q46" s="16" t="s">
        <v>22</v>
      </c>
    </row>
    <row r="47" spans="1:17">
      <c r="A47" s="16" t="s">
        <v>197</v>
      </c>
      <c r="B47" s="16" t="s">
        <v>17</v>
      </c>
      <c r="C47" s="16" t="s">
        <v>18</v>
      </c>
      <c r="D47" s="16" t="s">
        <v>41</v>
      </c>
      <c r="E47" s="16" t="s">
        <v>20</v>
      </c>
      <c r="F47" s="16" t="s">
        <v>20</v>
      </c>
      <c r="G47" s="16" t="s">
        <v>20</v>
      </c>
      <c r="H47" s="16" t="s">
        <v>20</v>
      </c>
      <c r="I47" s="16" t="s">
        <v>20</v>
      </c>
      <c r="J47" s="16" t="s">
        <v>20</v>
      </c>
      <c r="K47" s="16" t="s">
        <v>20</v>
      </c>
      <c r="L47" s="16" t="s">
        <v>20</v>
      </c>
      <c r="M47" s="16" t="s">
        <v>20</v>
      </c>
      <c r="N47" s="16" t="s">
        <v>20</v>
      </c>
      <c r="O47" s="16" t="s">
        <v>20</v>
      </c>
      <c r="P47" s="16" t="s">
        <v>20</v>
      </c>
      <c r="Q47" s="16" t="s">
        <v>22</v>
      </c>
    </row>
    <row r="48" spans="1:17">
      <c r="A48" s="16" t="s">
        <v>197</v>
      </c>
      <c r="B48" s="16" t="s">
        <v>17</v>
      </c>
      <c r="C48" s="16" t="s">
        <v>18</v>
      </c>
      <c r="D48" s="16" t="s">
        <v>42</v>
      </c>
      <c r="E48" s="16" t="s">
        <v>20</v>
      </c>
      <c r="F48" s="16" t="s">
        <v>20</v>
      </c>
      <c r="G48" s="16" t="s">
        <v>20</v>
      </c>
      <c r="H48" s="16" t="s">
        <v>20</v>
      </c>
      <c r="I48" s="16" t="s">
        <v>20</v>
      </c>
      <c r="J48" s="16" t="s">
        <v>20</v>
      </c>
      <c r="K48" s="16" t="s">
        <v>20</v>
      </c>
      <c r="L48" s="16" t="s">
        <v>20</v>
      </c>
      <c r="M48" s="16" t="s">
        <v>20</v>
      </c>
      <c r="N48" s="16" t="s">
        <v>20</v>
      </c>
      <c r="O48" s="16" t="s">
        <v>20</v>
      </c>
      <c r="P48" s="16" t="s">
        <v>20</v>
      </c>
      <c r="Q48" s="16" t="s">
        <v>22</v>
      </c>
    </row>
    <row r="49" spans="1:17">
      <c r="A49" s="16" t="s">
        <v>197</v>
      </c>
      <c r="B49" s="16" t="s">
        <v>17</v>
      </c>
      <c r="C49" s="16" t="s">
        <v>18</v>
      </c>
      <c r="D49" s="16" t="s">
        <v>43</v>
      </c>
      <c r="E49" s="16" t="s">
        <v>20</v>
      </c>
      <c r="F49" s="16" t="s">
        <v>20</v>
      </c>
      <c r="G49" s="16" t="s">
        <v>20</v>
      </c>
      <c r="H49" s="16" t="s">
        <v>20</v>
      </c>
      <c r="I49" s="16" t="s">
        <v>20</v>
      </c>
      <c r="J49" s="16" t="s">
        <v>20</v>
      </c>
      <c r="K49" s="16" t="s">
        <v>20</v>
      </c>
      <c r="L49" s="16" t="s">
        <v>20</v>
      </c>
      <c r="M49" s="16" t="s">
        <v>20</v>
      </c>
      <c r="N49" s="16" t="s">
        <v>20</v>
      </c>
      <c r="O49" s="16" t="s">
        <v>20</v>
      </c>
      <c r="P49" s="16" t="s">
        <v>20</v>
      </c>
      <c r="Q49" s="16" t="s">
        <v>22</v>
      </c>
    </row>
    <row r="50" spans="1:17">
      <c r="A50" s="16" t="s">
        <v>197</v>
      </c>
      <c r="B50" s="16" t="s">
        <v>17</v>
      </c>
      <c r="C50" s="16" t="s">
        <v>18</v>
      </c>
      <c r="D50" s="16" t="s">
        <v>44</v>
      </c>
      <c r="E50" s="16" t="s">
        <v>20</v>
      </c>
      <c r="F50" s="16" t="s">
        <v>20</v>
      </c>
      <c r="G50" s="16" t="s">
        <v>20</v>
      </c>
      <c r="H50" s="16" t="s">
        <v>20</v>
      </c>
      <c r="I50" s="16" t="s">
        <v>20</v>
      </c>
      <c r="J50" s="16" t="s">
        <v>20</v>
      </c>
      <c r="K50" s="16" t="s">
        <v>20</v>
      </c>
      <c r="L50" s="16" t="s">
        <v>20</v>
      </c>
      <c r="M50" s="16" t="s">
        <v>20</v>
      </c>
      <c r="N50" s="16" t="s">
        <v>20</v>
      </c>
      <c r="O50" s="16" t="s">
        <v>20</v>
      </c>
      <c r="P50" s="16" t="s">
        <v>20</v>
      </c>
      <c r="Q50" s="16" t="s">
        <v>22</v>
      </c>
    </row>
    <row r="51" spans="1:17">
      <c r="A51" s="16" t="s">
        <v>197</v>
      </c>
      <c r="B51" s="16" t="s">
        <v>17</v>
      </c>
      <c r="C51" s="16" t="s">
        <v>18</v>
      </c>
      <c r="D51" s="16" t="s">
        <v>45</v>
      </c>
      <c r="E51" s="16" t="s">
        <v>20</v>
      </c>
      <c r="F51" s="16" t="s">
        <v>20</v>
      </c>
      <c r="G51" s="16" t="s">
        <v>20</v>
      </c>
      <c r="H51" s="16" t="s">
        <v>20</v>
      </c>
      <c r="I51" s="16" t="s">
        <v>20</v>
      </c>
      <c r="J51" s="16" t="s">
        <v>20</v>
      </c>
      <c r="K51" s="16" t="s">
        <v>20</v>
      </c>
      <c r="L51" s="16" t="s">
        <v>20</v>
      </c>
      <c r="M51" s="16" t="s">
        <v>20</v>
      </c>
      <c r="N51" s="16" t="s">
        <v>20</v>
      </c>
      <c r="O51" s="16" t="s">
        <v>20</v>
      </c>
      <c r="P51" s="16" t="s">
        <v>20</v>
      </c>
      <c r="Q51" s="16" t="s">
        <v>22</v>
      </c>
    </row>
    <row r="52" spans="1:17">
      <c r="A52" s="16" t="s">
        <v>197</v>
      </c>
      <c r="B52" s="16" t="s">
        <v>17</v>
      </c>
      <c r="C52" s="16" t="s">
        <v>18</v>
      </c>
      <c r="D52" s="16" t="s">
        <v>46</v>
      </c>
      <c r="E52" s="16" t="s">
        <v>20</v>
      </c>
      <c r="F52" s="16" t="s">
        <v>20</v>
      </c>
      <c r="G52" s="16" t="s">
        <v>20</v>
      </c>
      <c r="H52" s="16" t="s">
        <v>20</v>
      </c>
      <c r="I52" s="16" t="s">
        <v>20</v>
      </c>
      <c r="J52" s="16" t="s">
        <v>20</v>
      </c>
      <c r="K52" s="16" t="s">
        <v>20</v>
      </c>
      <c r="L52" s="16" t="s">
        <v>20</v>
      </c>
      <c r="M52" s="16" t="s">
        <v>20</v>
      </c>
      <c r="N52" s="16" t="s">
        <v>20</v>
      </c>
      <c r="O52" s="16" t="s">
        <v>20</v>
      </c>
      <c r="P52" s="16" t="s">
        <v>20</v>
      </c>
      <c r="Q52" s="16" t="s">
        <v>22</v>
      </c>
    </row>
    <row r="53" spans="1:17">
      <c r="A53" s="16" t="s">
        <v>197</v>
      </c>
      <c r="B53" s="16" t="s">
        <v>17</v>
      </c>
      <c r="C53" s="16" t="s">
        <v>18</v>
      </c>
      <c r="D53" s="16" t="s">
        <v>47</v>
      </c>
      <c r="E53" s="16" t="s">
        <v>20</v>
      </c>
      <c r="F53" s="16" t="s">
        <v>20</v>
      </c>
      <c r="G53" s="16" t="s">
        <v>20</v>
      </c>
      <c r="H53" s="16" t="s">
        <v>20</v>
      </c>
      <c r="I53" s="16" t="s">
        <v>20</v>
      </c>
      <c r="J53" s="16" t="s">
        <v>20</v>
      </c>
      <c r="K53" s="16" t="s">
        <v>20</v>
      </c>
      <c r="L53" s="16" t="s">
        <v>20</v>
      </c>
      <c r="M53" s="16" t="s">
        <v>20</v>
      </c>
      <c r="N53" s="16" t="s">
        <v>20</v>
      </c>
      <c r="O53" s="16" t="s">
        <v>20</v>
      </c>
      <c r="P53" s="16" t="s">
        <v>20</v>
      </c>
      <c r="Q53" s="16" t="s">
        <v>22</v>
      </c>
    </row>
    <row r="54" spans="1:17">
      <c r="A54" s="16" t="s">
        <v>0</v>
      </c>
      <c r="B54" s="16" t="s">
        <v>1</v>
      </c>
      <c r="C54" s="16" t="s">
        <v>2</v>
      </c>
      <c r="D54" s="16" t="s">
        <v>3</v>
      </c>
      <c r="E54" s="16" t="s">
        <v>90</v>
      </c>
      <c r="F54" s="16" t="s">
        <v>91</v>
      </c>
      <c r="G54" s="16" t="s">
        <v>92</v>
      </c>
      <c r="H54" s="16" t="s">
        <v>93</v>
      </c>
      <c r="I54" s="16" t="s">
        <v>94</v>
      </c>
      <c r="J54" s="16" t="s">
        <v>95</v>
      </c>
      <c r="K54" s="16" t="s">
        <v>96</v>
      </c>
      <c r="L54" s="16" t="s">
        <v>97</v>
      </c>
      <c r="M54" s="16" t="s">
        <v>98</v>
      </c>
      <c r="N54" s="16" t="s">
        <v>99</v>
      </c>
      <c r="O54" s="16" t="s">
        <v>107</v>
      </c>
      <c r="P54" s="16" t="s">
        <v>108</v>
      </c>
      <c r="Q54" s="16" t="s">
        <v>100</v>
      </c>
    </row>
    <row r="55" spans="1:17">
      <c r="A55" s="16" t="s">
        <v>197</v>
      </c>
      <c r="B55" s="16" t="s">
        <v>89</v>
      </c>
      <c r="C55" s="16" t="s">
        <v>60</v>
      </c>
      <c r="D55" s="16" t="s">
        <v>19</v>
      </c>
      <c r="E55" s="16" t="s">
        <v>20</v>
      </c>
      <c r="F55" s="16" t="s">
        <v>20</v>
      </c>
      <c r="G55" s="16" t="s">
        <v>20</v>
      </c>
      <c r="H55" s="16" t="s">
        <v>20</v>
      </c>
      <c r="I55" s="16" t="s">
        <v>20</v>
      </c>
      <c r="J55" s="16" t="s">
        <v>20</v>
      </c>
      <c r="K55" s="16" t="s">
        <v>20</v>
      </c>
      <c r="L55" s="16" t="s">
        <v>20</v>
      </c>
      <c r="M55" s="16" t="s">
        <v>20</v>
      </c>
      <c r="N55" s="16" t="s">
        <v>20</v>
      </c>
      <c r="O55" s="16" t="s">
        <v>20</v>
      </c>
      <c r="P55" s="16" t="s">
        <v>20</v>
      </c>
      <c r="Q55" s="16" t="s">
        <v>20</v>
      </c>
    </row>
    <row r="56" spans="1:17">
      <c r="A56" s="16" t="s">
        <v>197</v>
      </c>
      <c r="B56" s="16" t="s">
        <v>89</v>
      </c>
      <c r="C56" s="16" t="s">
        <v>60</v>
      </c>
      <c r="D56" s="16" t="s">
        <v>23</v>
      </c>
      <c r="E56" s="16" t="s">
        <v>20</v>
      </c>
      <c r="F56" s="16" t="s">
        <v>20</v>
      </c>
      <c r="G56" s="16" t="s">
        <v>20</v>
      </c>
      <c r="H56" s="16" t="s">
        <v>20</v>
      </c>
      <c r="I56" s="16" t="s">
        <v>20</v>
      </c>
      <c r="J56" s="16" t="s">
        <v>20</v>
      </c>
      <c r="K56" s="16" t="s">
        <v>20</v>
      </c>
      <c r="L56" s="16" t="s">
        <v>20</v>
      </c>
      <c r="M56" s="16" t="s">
        <v>20</v>
      </c>
      <c r="N56" s="16" t="s">
        <v>20</v>
      </c>
      <c r="O56" s="16" t="s">
        <v>20</v>
      </c>
      <c r="P56" s="16" t="s">
        <v>20</v>
      </c>
      <c r="Q56" s="16" t="s">
        <v>20</v>
      </c>
    </row>
    <row r="57" spans="1:17">
      <c r="A57" s="16" t="s">
        <v>197</v>
      </c>
      <c r="B57" s="16" t="s">
        <v>89</v>
      </c>
      <c r="C57" s="16" t="s">
        <v>60</v>
      </c>
      <c r="D57" s="16" t="s">
        <v>24</v>
      </c>
      <c r="E57" s="16" t="s">
        <v>20</v>
      </c>
      <c r="F57" s="16" t="s">
        <v>20</v>
      </c>
      <c r="G57" s="16" t="s">
        <v>20</v>
      </c>
      <c r="H57" s="16" t="s">
        <v>20</v>
      </c>
      <c r="I57" s="16" t="s">
        <v>20</v>
      </c>
      <c r="J57" s="16" t="s">
        <v>20</v>
      </c>
      <c r="K57" s="16" t="s">
        <v>20</v>
      </c>
      <c r="L57" s="16" t="s">
        <v>20</v>
      </c>
      <c r="M57" s="16" t="s">
        <v>20</v>
      </c>
      <c r="N57" s="16" t="s">
        <v>20</v>
      </c>
      <c r="O57" s="16" t="s">
        <v>20</v>
      </c>
      <c r="P57" s="16" t="s">
        <v>20</v>
      </c>
      <c r="Q57" s="16" t="s">
        <v>20</v>
      </c>
    </row>
    <row r="58" spans="1:17">
      <c r="A58" s="16" t="s">
        <v>197</v>
      </c>
      <c r="B58" s="16" t="s">
        <v>89</v>
      </c>
      <c r="C58" s="16" t="s">
        <v>60</v>
      </c>
      <c r="D58" s="16" t="s">
        <v>27</v>
      </c>
      <c r="E58" s="16" t="s">
        <v>20</v>
      </c>
      <c r="F58" s="16" t="s">
        <v>20</v>
      </c>
      <c r="G58" s="16" t="s">
        <v>20</v>
      </c>
      <c r="H58" s="16" t="s">
        <v>20</v>
      </c>
      <c r="I58" s="16" t="s">
        <v>20</v>
      </c>
      <c r="J58" s="16" t="s">
        <v>20</v>
      </c>
      <c r="K58" s="16" t="s">
        <v>20</v>
      </c>
      <c r="L58" s="16" t="s">
        <v>20</v>
      </c>
      <c r="M58" s="16" t="s">
        <v>20</v>
      </c>
      <c r="N58" s="16" t="s">
        <v>20</v>
      </c>
      <c r="O58" s="16" t="s">
        <v>20</v>
      </c>
      <c r="P58" s="16" t="s">
        <v>20</v>
      </c>
      <c r="Q58" s="16" t="s">
        <v>20</v>
      </c>
    </row>
    <row r="59" spans="1:17">
      <c r="A59" s="16" t="s">
        <v>197</v>
      </c>
      <c r="B59" s="16" t="s">
        <v>89</v>
      </c>
      <c r="C59" s="16" t="s">
        <v>60</v>
      </c>
      <c r="D59" s="16" t="s">
        <v>28</v>
      </c>
      <c r="E59" s="16" t="s">
        <v>20</v>
      </c>
      <c r="F59" s="16" t="s">
        <v>20</v>
      </c>
      <c r="G59" s="16" t="s">
        <v>20</v>
      </c>
      <c r="H59" s="16" t="s">
        <v>20</v>
      </c>
      <c r="I59" s="16" t="s">
        <v>20</v>
      </c>
      <c r="J59" s="16" t="s">
        <v>20</v>
      </c>
      <c r="K59" s="16" t="s">
        <v>20</v>
      </c>
      <c r="L59" s="16" t="s">
        <v>20</v>
      </c>
      <c r="M59" s="16" t="s">
        <v>20</v>
      </c>
      <c r="N59" s="16" t="s">
        <v>20</v>
      </c>
      <c r="O59" s="16" t="s">
        <v>20</v>
      </c>
      <c r="P59" s="16" t="s">
        <v>20</v>
      </c>
      <c r="Q59" s="16" t="s">
        <v>20</v>
      </c>
    </row>
    <row r="60" spans="1:17">
      <c r="A60" s="16" t="s">
        <v>197</v>
      </c>
      <c r="B60" s="16" t="s">
        <v>89</v>
      </c>
      <c r="C60" s="16" t="s">
        <v>60</v>
      </c>
      <c r="D60" s="16" t="s">
        <v>29</v>
      </c>
      <c r="E60" s="16" t="s">
        <v>20</v>
      </c>
      <c r="F60" s="16" t="s">
        <v>20</v>
      </c>
      <c r="G60" s="16" t="s">
        <v>20</v>
      </c>
      <c r="H60" s="16" t="s">
        <v>20</v>
      </c>
      <c r="I60" s="16" t="s">
        <v>20</v>
      </c>
      <c r="J60" s="16" t="s">
        <v>20</v>
      </c>
      <c r="K60" s="16" t="s">
        <v>20</v>
      </c>
      <c r="L60" s="16" t="s">
        <v>20</v>
      </c>
      <c r="M60" s="16" t="s">
        <v>20</v>
      </c>
      <c r="N60" s="16" t="s">
        <v>20</v>
      </c>
      <c r="O60" s="16" t="s">
        <v>20</v>
      </c>
      <c r="P60" s="16" t="s">
        <v>20</v>
      </c>
      <c r="Q60" s="16" t="s">
        <v>20</v>
      </c>
    </row>
    <row r="61" spans="1:17">
      <c r="A61" s="16" t="s">
        <v>197</v>
      </c>
      <c r="B61" s="16" t="s">
        <v>89</v>
      </c>
      <c r="C61" s="16" t="s">
        <v>60</v>
      </c>
      <c r="D61" s="16" t="s">
        <v>30</v>
      </c>
      <c r="E61" s="16" t="s">
        <v>20</v>
      </c>
      <c r="F61" s="16" t="s">
        <v>20</v>
      </c>
      <c r="G61" s="16" t="s">
        <v>20</v>
      </c>
      <c r="H61" s="16" t="s">
        <v>20</v>
      </c>
      <c r="I61" s="16" t="s">
        <v>20</v>
      </c>
      <c r="J61" s="16" t="s">
        <v>20</v>
      </c>
      <c r="K61" s="16" t="s">
        <v>20</v>
      </c>
      <c r="L61" s="16" t="s">
        <v>20</v>
      </c>
      <c r="M61" s="16" t="s">
        <v>20</v>
      </c>
      <c r="N61" s="16" t="s">
        <v>20</v>
      </c>
      <c r="O61" s="16" t="s">
        <v>20</v>
      </c>
      <c r="P61" s="16" t="s">
        <v>20</v>
      </c>
      <c r="Q61" s="16" t="s">
        <v>20</v>
      </c>
    </row>
    <row r="62" spans="1:17">
      <c r="A62" s="16" t="s">
        <v>197</v>
      </c>
      <c r="B62" s="16" t="s">
        <v>89</v>
      </c>
      <c r="C62" s="16" t="s">
        <v>60</v>
      </c>
      <c r="D62" s="16" t="s">
        <v>31</v>
      </c>
      <c r="E62" s="16" t="s">
        <v>20</v>
      </c>
      <c r="F62" s="16" t="s">
        <v>20</v>
      </c>
      <c r="G62" s="16" t="s">
        <v>20</v>
      </c>
      <c r="H62" s="16" t="s">
        <v>20</v>
      </c>
      <c r="I62" s="16" t="s">
        <v>20</v>
      </c>
      <c r="J62" s="16" t="s">
        <v>20</v>
      </c>
      <c r="K62" s="16" t="s">
        <v>20</v>
      </c>
      <c r="L62" s="16" t="s">
        <v>20</v>
      </c>
      <c r="M62" s="16" t="s">
        <v>20</v>
      </c>
      <c r="N62" s="16" t="s">
        <v>20</v>
      </c>
      <c r="O62" s="16" t="s">
        <v>20</v>
      </c>
      <c r="P62" s="16" t="s">
        <v>20</v>
      </c>
      <c r="Q62" s="16" t="s">
        <v>20</v>
      </c>
    </row>
    <row r="63" spans="1:17">
      <c r="A63" s="16" t="s">
        <v>197</v>
      </c>
      <c r="B63" s="16" t="s">
        <v>89</v>
      </c>
      <c r="C63" s="16" t="s">
        <v>60</v>
      </c>
      <c r="D63" s="16" t="s">
        <v>32</v>
      </c>
      <c r="E63" s="16" t="s">
        <v>20</v>
      </c>
      <c r="F63" s="16" t="s">
        <v>20</v>
      </c>
      <c r="G63" s="16" t="s">
        <v>20</v>
      </c>
      <c r="H63" s="16" t="s">
        <v>20</v>
      </c>
      <c r="I63" s="16" t="s">
        <v>20</v>
      </c>
      <c r="J63" s="16" t="s">
        <v>20</v>
      </c>
      <c r="K63" s="16" t="s">
        <v>20</v>
      </c>
      <c r="L63" s="16" t="s">
        <v>20</v>
      </c>
      <c r="M63" s="16" t="s">
        <v>20</v>
      </c>
      <c r="N63" s="16" t="s">
        <v>20</v>
      </c>
      <c r="O63" s="16" t="s">
        <v>20</v>
      </c>
      <c r="P63" s="16" t="s">
        <v>20</v>
      </c>
      <c r="Q63" s="16" t="s">
        <v>20</v>
      </c>
    </row>
    <row r="64" spans="1:17">
      <c r="A64" s="16" t="s">
        <v>197</v>
      </c>
      <c r="B64" s="16" t="s">
        <v>89</v>
      </c>
      <c r="C64" s="16" t="s">
        <v>60</v>
      </c>
      <c r="D64" s="16" t="s">
        <v>33</v>
      </c>
      <c r="E64" s="16" t="s">
        <v>20</v>
      </c>
      <c r="F64" s="16" t="s">
        <v>20</v>
      </c>
      <c r="G64" s="16" t="s">
        <v>20</v>
      </c>
      <c r="H64" s="16" t="s">
        <v>20</v>
      </c>
      <c r="I64" s="16" t="s">
        <v>20</v>
      </c>
      <c r="J64" s="16" t="s">
        <v>20</v>
      </c>
      <c r="K64" s="16" t="s">
        <v>20</v>
      </c>
      <c r="L64" s="16" t="s">
        <v>20</v>
      </c>
      <c r="M64" s="16" t="s">
        <v>20</v>
      </c>
      <c r="N64" s="16" t="s">
        <v>20</v>
      </c>
      <c r="O64" s="16" t="s">
        <v>20</v>
      </c>
      <c r="P64" s="16" t="s">
        <v>20</v>
      </c>
      <c r="Q64" s="16" t="s">
        <v>20</v>
      </c>
    </row>
    <row r="65" spans="1:17">
      <c r="A65" s="16" t="s">
        <v>197</v>
      </c>
      <c r="B65" s="16" t="s">
        <v>89</v>
      </c>
      <c r="C65" s="16" t="s">
        <v>60</v>
      </c>
      <c r="D65" s="16" t="s">
        <v>34</v>
      </c>
      <c r="E65" s="16" t="s">
        <v>20</v>
      </c>
      <c r="F65" s="16" t="s">
        <v>20</v>
      </c>
      <c r="G65" s="16" t="s">
        <v>20</v>
      </c>
      <c r="H65" s="16" t="s">
        <v>20</v>
      </c>
      <c r="I65" s="16" t="s">
        <v>20</v>
      </c>
      <c r="J65" s="16" t="s">
        <v>20</v>
      </c>
      <c r="K65" s="16" t="s">
        <v>20</v>
      </c>
      <c r="L65" s="16" t="s">
        <v>20</v>
      </c>
      <c r="M65" s="16" t="s">
        <v>20</v>
      </c>
      <c r="N65" s="16" t="s">
        <v>20</v>
      </c>
      <c r="O65" s="16" t="s">
        <v>20</v>
      </c>
      <c r="P65" s="16" t="s">
        <v>20</v>
      </c>
      <c r="Q65" s="16" t="s">
        <v>20</v>
      </c>
    </row>
    <row r="66" spans="1:17">
      <c r="A66" s="16" t="s">
        <v>197</v>
      </c>
      <c r="B66" s="16" t="s">
        <v>89</v>
      </c>
      <c r="C66" s="16" t="s">
        <v>60</v>
      </c>
      <c r="D66" s="16" t="s">
        <v>35</v>
      </c>
      <c r="E66" s="16" t="s">
        <v>20</v>
      </c>
      <c r="F66" s="16" t="s">
        <v>20</v>
      </c>
      <c r="G66" s="16" t="s">
        <v>20</v>
      </c>
      <c r="H66" s="16" t="s">
        <v>20</v>
      </c>
      <c r="I66" s="16" t="s">
        <v>20</v>
      </c>
      <c r="J66" s="16" t="s">
        <v>20</v>
      </c>
      <c r="K66" s="16" t="s">
        <v>20</v>
      </c>
      <c r="L66" s="16" t="s">
        <v>20</v>
      </c>
      <c r="M66" s="16" t="s">
        <v>20</v>
      </c>
      <c r="N66" s="16" t="s">
        <v>20</v>
      </c>
      <c r="O66" s="16" t="s">
        <v>20</v>
      </c>
      <c r="P66" s="16" t="s">
        <v>20</v>
      </c>
      <c r="Q66" s="16" t="s">
        <v>20</v>
      </c>
    </row>
    <row r="67" spans="1:17">
      <c r="A67" s="16" t="s">
        <v>0</v>
      </c>
      <c r="B67" s="16" t="s">
        <v>1</v>
      </c>
      <c r="C67" s="16" t="s">
        <v>2</v>
      </c>
      <c r="D67" s="16" t="s">
        <v>3</v>
      </c>
      <c r="E67" s="16" t="s">
        <v>90</v>
      </c>
      <c r="F67" s="16" t="s">
        <v>91</v>
      </c>
      <c r="G67" s="16" t="s">
        <v>92</v>
      </c>
      <c r="H67" s="16" t="s">
        <v>93</v>
      </c>
      <c r="I67" s="16" t="s">
        <v>94</v>
      </c>
      <c r="J67" s="16" t="s">
        <v>95</v>
      </c>
      <c r="K67" s="16" t="s">
        <v>96</v>
      </c>
      <c r="L67" s="16" t="s">
        <v>97</v>
      </c>
      <c r="M67" s="16" t="s">
        <v>98</v>
      </c>
      <c r="N67" s="16" t="s">
        <v>99</v>
      </c>
      <c r="O67" s="16" t="s">
        <v>107</v>
      </c>
      <c r="P67" s="16" t="s">
        <v>108</v>
      </c>
      <c r="Q67" s="16" t="s">
        <v>100</v>
      </c>
    </row>
    <row r="68" spans="1:17">
      <c r="A68" s="16" t="s">
        <v>197</v>
      </c>
      <c r="B68" s="16" t="s">
        <v>89</v>
      </c>
      <c r="C68" s="16" t="s">
        <v>60</v>
      </c>
      <c r="D68" s="16" t="s">
        <v>36</v>
      </c>
      <c r="E68" s="16" t="s">
        <v>20</v>
      </c>
      <c r="F68" s="16" t="s">
        <v>20</v>
      </c>
      <c r="G68" s="16" t="s">
        <v>20</v>
      </c>
      <c r="H68" s="16" t="s">
        <v>20</v>
      </c>
      <c r="I68" s="16" t="s">
        <v>20</v>
      </c>
      <c r="J68" s="16" t="s">
        <v>20</v>
      </c>
      <c r="K68" s="16" t="s">
        <v>20</v>
      </c>
      <c r="L68" s="16" t="s">
        <v>20</v>
      </c>
      <c r="M68" s="16" t="s">
        <v>20</v>
      </c>
      <c r="N68" s="16" t="s">
        <v>20</v>
      </c>
      <c r="O68" s="16" t="s">
        <v>20</v>
      </c>
      <c r="P68" s="16" t="s">
        <v>20</v>
      </c>
      <c r="Q68" s="16" t="s">
        <v>20</v>
      </c>
    </row>
    <row r="69" spans="1:17">
      <c r="A69" s="16" t="s">
        <v>197</v>
      </c>
      <c r="B69" s="16" t="s">
        <v>89</v>
      </c>
      <c r="C69" s="16" t="s">
        <v>60</v>
      </c>
      <c r="D69" s="16" t="s">
        <v>37</v>
      </c>
      <c r="E69" s="16" t="s">
        <v>20</v>
      </c>
      <c r="F69" s="16" t="s">
        <v>20</v>
      </c>
      <c r="G69" s="16" t="s">
        <v>20</v>
      </c>
      <c r="H69" s="16" t="s">
        <v>20</v>
      </c>
      <c r="I69" s="16" t="s">
        <v>20</v>
      </c>
      <c r="J69" s="16" t="s">
        <v>20</v>
      </c>
      <c r="K69" s="16" t="s">
        <v>20</v>
      </c>
      <c r="L69" s="16" t="s">
        <v>20</v>
      </c>
      <c r="M69" s="16" t="s">
        <v>20</v>
      </c>
      <c r="N69" s="16" t="s">
        <v>20</v>
      </c>
      <c r="O69" s="16" t="s">
        <v>20</v>
      </c>
      <c r="P69" s="16" t="s">
        <v>20</v>
      </c>
      <c r="Q69" s="16" t="s">
        <v>20</v>
      </c>
    </row>
    <row r="70" spans="1:17">
      <c r="A70" s="16" t="s">
        <v>197</v>
      </c>
      <c r="B70" s="16" t="s">
        <v>89</v>
      </c>
      <c r="C70" s="16" t="s">
        <v>60</v>
      </c>
      <c r="D70" s="16" t="s">
        <v>38</v>
      </c>
      <c r="E70" s="16" t="s">
        <v>20</v>
      </c>
      <c r="F70" s="16" t="s">
        <v>20</v>
      </c>
      <c r="G70" s="16" t="s">
        <v>20</v>
      </c>
      <c r="H70" s="16" t="s">
        <v>20</v>
      </c>
      <c r="I70" s="16" t="s">
        <v>20</v>
      </c>
      <c r="J70" s="16" t="s">
        <v>20</v>
      </c>
      <c r="K70" s="16" t="s">
        <v>20</v>
      </c>
      <c r="L70" s="16" t="s">
        <v>20</v>
      </c>
      <c r="M70" s="16" t="s">
        <v>20</v>
      </c>
      <c r="N70" s="16" t="s">
        <v>20</v>
      </c>
      <c r="O70" s="16" t="s">
        <v>20</v>
      </c>
      <c r="P70" s="16" t="s">
        <v>20</v>
      </c>
      <c r="Q70" s="16" t="s">
        <v>20</v>
      </c>
    </row>
    <row r="71" spans="1:17">
      <c r="A71" s="16" t="s">
        <v>197</v>
      </c>
      <c r="B71" s="16" t="s">
        <v>89</v>
      </c>
      <c r="C71" s="16" t="s">
        <v>60</v>
      </c>
      <c r="D71" s="16" t="s">
        <v>39</v>
      </c>
      <c r="E71" s="16" t="s">
        <v>20</v>
      </c>
      <c r="F71" s="16" t="s">
        <v>20</v>
      </c>
      <c r="G71" s="16" t="s">
        <v>20</v>
      </c>
      <c r="H71" s="16" t="s">
        <v>20</v>
      </c>
      <c r="I71" s="16" t="s">
        <v>20</v>
      </c>
      <c r="J71" s="16" t="s">
        <v>20</v>
      </c>
      <c r="K71" s="16" t="s">
        <v>20</v>
      </c>
      <c r="L71" s="16" t="s">
        <v>20</v>
      </c>
      <c r="M71" s="16" t="s">
        <v>20</v>
      </c>
      <c r="N71" s="16" t="s">
        <v>20</v>
      </c>
      <c r="O71" s="16" t="s">
        <v>20</v>
      </c>
      <c r="P71" s="16" t="s">
        <v>20</v>
      </c>
      <c r="Q71" s="16" t="s">
        <v>20</v>
      </c>
    </row>
    <row r="72" spans="1:17">
      <c r="A72" s="16" t="s">
        <v>197</v>
      </c>
      <c r="B72" s="16" t="s">
        <v>89</v>
      </c>
      <c r="C72" s="16" t="s">
        <v>60</v>
      </c>
      <c r="D72" s="16" t="s">
        <v>40</v>
      </c>
      <c r="E72" s="16" t="s">
        <v>20</v>
      </c>
      <c r="F72" s="16" t="s">
        <v>20</v>
      </c>
      <c r="G72" s="16" t="s">
        <v>20</v>
      </c>
      <c r="H72" s="16" t="s">
        <v>20</v>
      </c>
      <c r="I72" s="16" t="s">
        <v>20</v>
      </c>
      <c r="J72" s="16" t="s">
        <v>20</v>
      </c>
      <c r="K72" s="16" t="s">
        <v>20</v>
      </c>
      <c r="L72" s="16" t="s">
        <v>20</v>
      </c>
      <c r="M72" s="16" t="s">
        <v>20</v>
      </c>
      <c r="N72" s="16" t="s">
        <v>20</v>
      </c>
      <c r="O72" s="16" t="s">
        <v>20</v>
      </c>
      <c r="P72" s="16" t="s">
        <v>20</v>
      </c>
      <c r="Q72" s="16" t="s">
        <v>20</v>
      </c>
    </row>
    <row r="73" spans="1:17">
      <c r="A73" s="16" t="s">
        <v>197</v>
      </c>
      <c r="B73" s="16" t="s">
        <v>89</v>
      </c>
      <c r="C73" s="16" t="s">
        <v>60</v>
      </c>
      <c r="D73" s="16" t="s">
        <v>41</v>
      </c>
      <c r="E73" s="16" t="s">
        <v>20</v>
      </c>
      <c r="F73" s="16" t="s">
        <v>20</v>
      </c>
      <c r="G73" s="16" t="s">
        <v>20</v>
      </c>
      <c r="H73" s="16" t="s">
        <v>20</v>
      </c>
      <c r="I73" s="16" t="s">
        <v>20</v>
      </c>
      <c r="J73" s="16" t="s">
        <v>20</v>
      </c>
      <c r="K73" s="16" t="s">
        <v>20</v>
      </c>
      <c r="L73" s="16" t="s">
        <v>20</v>
      </c>
      <c r="M73" s="16" t="s">
        <v>20</v>
      </c>
      <c r="N73" s="16" t="s">
        <v>20</v>
      </c>
      <c r="O73" s="16" t="s">
        <v>20</v>
      </c>
      <c r="P73" s="16" t="s">
        <v>20</v>
      </c>
      <c r="Q73" s="16" t="s">
        <v>20</v>
      </c>
    </row>
    <row r="74" spans="1:17">
      <c r="A74" s="16" t="s">
        <v>197</v>
      </c>
      <c r="B74" s="16" t="s">
        <v>89</v>
      </c>
      <c r="C74" s="16" t="s">
        <v>60</v>
      </c>
      <c r="D74" s="16" t="s">
        <v>42</v>
      </c>
      <c r="E74" s="16" t="s">
        <v>20</v>
      </c>
      <c r="F74" s="16" t="s">
        <v>20</v>
      </c>
      <c r="G74" s="16" t="s">
        <v>20</v>
      </c>
      <c r="H74" s="16" t="s">
        <v>20</v>
      </c>
      <c r="I74" s="16" t="s">
        <v>20</v>
      </c>
      <c r="J74" s="16" t="s">
        <v>20</v>
      </c>
      <c r="K74" s="16" t="s">
        <v>20</v>
      </c>
      <c r="L74" s="16" t="s">
        <v>20</v>
      </c>
      <c r="M74" s="16" t="s">
        <v>20</v>
      </c>
      <c r="N74" s="16" t="s">
        <v>20</v>
      </c>
      <c r="O74" s="16" t="s">
        <v>20</v>
      </c>
      <c r="P74" s="16" t="s">
        <v>20</v>
      </c>
      <c r="Q74" s="16" t="s">
        <v>20</v>
      </c>
    </row>
    <row r="75" spans="1:17">
      <c r="A75" s="16" t="s">
        <v>197</v>
      </c>
      <c r="B75" s="16" t="s">
        <v>89</v>
      </c>
      <c r="C75" s="16" t="s">
        <v>60</v>
      </c>
      <c r="D75" s="16" t="s">
        <v>43</v>
      </c>
      <c r="E75" s="16" t="s">
        <v>20</v>
      </c>
      <c r="F75" s="16" t="s">
        <v>20</v>
      </c>
      <c r="G75" s="16" t="s">
        <v>20</v>
      </c>
      <c r="H75" s="16" t="s">
        <v>20</v>
      </c>
      <c r="I75" s="16" t="s">
        <v>20</v>
      </c>
      <c r="J75" s="16" t="s">
        <v>20</v>
      </c>
      <c r="K75" s="16" t="s">
        <v>20</v>
      </c>
      <c r="L75" s="16" t="s">
        <v>20</v>
      </c>
      <c r="M75" s="16" t="s">
        <v>20</v>
      </c>
      <c r="N75" s="16" t="s">
        <v>20</v>
      </c>
      <c r="O75" s="16" t="s">
        <v>20</v>
      </c>
      <c r="P75" s="16" t="s">
        <v>20</v>
      </c>
      <c r="Q75" s="16" t="s">
        <v>20</v>
      </c>
    </row>
    <row r="76" spans="1:17">
      <c r="A76" s="16" t="s">
        <v>197</v>
      </c>
      <c r="B76" s="16" t="s">
        <v>89</v>
      </c>
      <c r="C76" s="16" t="s">
        <v>60</v>
      </c>
      <c r="D76" s="16" t="s">
        <v>44</v>
      </c>
      <c r="E76" s="16" t="s">
        <v>20</v>
      </c>
      <c r="F76" s="16" t="s">
        <v>20</v>
      </c>
      <c r="G76" s="16" t="s">
        <v>21</v>
      </c>
      <c r="H76" s="16" t="s">
        <v>21</v>
      </c>
      <c r="I76" s="16" t="s">
        <v>21</v>
      </c>
      <c r="J76" s="16" t="s">
        <v>21</v>
      </c>
      <c r="K76" s="16" t="s">
        <v>20</v>
      </c>
      <c r="L76" s="16" t="s">
        <v>20</v>
      </c>
      <c r="M76" s="16" t="s">
        <v>20</v>
      </c>
      <c r="N76" s="16" t="s">
        <v>20</v>
      </c>
      <c r="O76" s="16" t="s">
        <v>20</v>
      </c>
      <c r="P76" s="16" t="s">
        <v>20</v>
      </c>
      <c r="Q76" s="16" t="s">
        <v>20</v>
      </c>
    </row>
    <row r="77" spans="1:17">
      <c r="A77" s="16" t="s">
        <v>197</v>
      </c>
      <c r="B77" s="16" t="s">
        <v>89</v>
      </c>
      <c r="C77" s="16" t="s">
        <v>60</v>
      </c>
      <c r="D77" s="16" t="s">
        <v>45</v>
      </c>
      <c r="E77" s="16" t="s">
        <v>20</v>
      </c>
      <c r="F77" s="16" t="s">
        <v>20</v>
      </c>
      <c r="G77" s="16" t="s">
        <v>21</v>
      </c>
      <c r="H77" s="16" t="s">
        <v>21</v>
      </c>
      <c r="I77" s="16" t="s">
        <v>21</v>
      </c>
      <c r="J77" s="16" t="s">
        <v>20</v>
      </c>
      <c r="K77" s="16" t="s">
        <v>20</v>
      </c>
      <c r="L77" s="16" t="s">
        <v>20</v>
      </c>
      <c r="M77" s="16" t="s">
        <v>20</v>
      </c>
      <c r="N77" s="16" t="s">
        <v>20</v>
      </c>
      <c r="O77" s="16" t="s">
        <v>20</v>
      </c>
      <c r="P77" s="16" t="s">
        <v>20</v>
      </c>
      <c r="Q77" s="16" t="s">
        <v>20</v>
      </c>
    </row>
    <row r="78" spans="1:17">
      <c r="A78" s="16" t="s">
        <v>197</v>
      </c>
      <c r="B78" s="16" t="s">
        <v>89</v>
      </c>
      <c r="C78" s="16" t="s">
        <v>60</v>
      </c>
      <c r="D78" s="16" t="s">
        <v>46</v>
      </c>
      <c r="E78" s="16" t="s">
        <v>20</v>
      </c>
      <c r="F78" s="16" t="s">
        <v>20</v>
      </c>
      <c r="G78" s="16" t="s">
        <v>21</v>
      </c>
      <c r="H78" s="16" t="s">
        <v>21</v>
      </c>
      <c r="I78" s="16" t="s">
        <v>21</v>
      </c>
      <c r="J78" s="16" t="s">
        <v>21</v>
      </c>
      <c r="K78" s="16" t="s">
        <v>20</v>
      </c>
      <c r="L78" s="16" t="s">
        <v>20</v>
      </c>
      <c r="M78" s="16" t="s">
        <v>20</v>
      </c>
      <c r="N78" s="16" t="s">
        <v>20</v>
      </c>
      <c r="O78" s="16" t="s">
        <v>20</v>
      </c>
      <c r="P78" s="16" t="s">
        <v>20</v>
      </c>
      <c r="Q78" s="16" t="s">
        <v>20</v>
      </c>
    </row>
    <row r="79" spans="1:17">
      <c r="A79" s="16" t="s">
        <v>197</v>
      </c>
      <c r="B79" s="16" t="s">
        <v>89</v>
      </c>
      <c r="C79" s="16" t="s">
        <v>60</v>
      </c>
      <c r="D79" s="16" t="s">
        <v>47</v>
      </c>
      <c r="E79" s="16" t="s">
        <v>20</v>
      </c>
      <c r="F79" s="16" t="s">
        <v>20</v>
      </c>
      <c r="G79" s="16" t="s">
        <v>20</v>
      </c>
      <c r="H79" s="16" t="s">
        <v>20</v>
      </c>
      <c r="I79" s="16" t="s">
        <v>20</v>
      </c>
      <c r="J79" s="16" t="s">
        <v>20</v>
      </c>
      <c r="K79" s="16" t="s">
        <v>20</v>
      </c>
      <c r="L79" s="16" t="s">
        <v>20</v>
      </c>
      <c r="M79" s="16" t="s">
        <v>20</v>
      </c>
      <c r="N79" s="16" t="s">
        <v>20</v>
      </c>
      <c r="O79" s="16" t="s">
        <v>20</v>
      </c>
      <c r="P79" s="16" t="s">
        <v>20</v>
      </c>
      <c r="Q79" s="16" t="s">
        <v>20</v>
      </c>
    </row>
    <row r="80" spans="1:17">
      <c r="A80" s="16" t="s">
        <v>0</v>
      </c>
      <c r="B80" s="16" t="s">
        <v>1</v>
      </c>
      <c r="C80" s="16" t="s">
        <v>2</v>
      </c>
      <c r="D80" s="16" t="s">
        <v>3</v>
      </c>
      <c r="E80" s="16" t="s">
        <v>76</v>
      </c>
      <c r="F80" s="16" t="s">
        <v>77</v>
      </c>
      <c r="G80" s="16" t="s">
        <v>78</v>
      </c>
      <c r="H80" s="16" t="s">
        <v>105</v>
      </c>
      <c r="I80" s="16" t="s">
        <v>106</v>
      </c>
      <c r="J80" s="16" t="s">
        <v>79</v>
      </c>
      <c r="K80" s="16" t="s">
        <v>80</v>
      </c>
      <c r="L80" s="16" t="s">
        <v>81</v>
      </c>
      <c r="M80" s="16" t="s">
        <v>82</v>
      </c>
      <c r="N80" s="16" t="s">
        <v>83</v>
      </c>
      <c r="O80" s="16" t="s">
        <v>84</v>
      </c>
      <c r="P80" s="16" t="s">
        <v>85</v>
      </c>
      <c r="Q80" s="16" t="s">
        <v>86</v>
      </c>
    </row>
    <row r="81" spans="1:17">
      <c r="A81" s="16" t="s">
        <v>197</v>
      </c>
      <c r="B81" s="16" t="s">
        <v>89</v>
      </c>
      <c r="C81" s="16" t="s">
        <v>18</v>
      </c>
      <c r="D81" s="16" t="s">
        <v>19</v>
      </c>
      <c r="E81" s="16" t="s">
        <v>20</v>
      </c>
      <c r="F81" s="16" t="s">
        <v>20</v>
      </c>
      <c r="G81" s="16" t="s">
        <v>20</v>
      </c>
      <c r="H81" s="16" t="s">
        <v>20</v>
      </c>
      <c r="I81" s="16" t="s">
        <v>20</v>
      </c>
      <c r="J81" s="16" t="s">
        <v>20</v>
      </c>
      <c r="K81" s="16" t="s">
        <v>20</v>
      </c>
      <c r="L81" s="16" t="s">
        <v>20</v>
      </c>
      <c r="M81" s="16" t="s">
        <v>20</v>
      </c>
      <c r="N81" s="16" t="s">
        <v>20</v>
      </c>
      <c r="O81" s="16" t="s">
        <v>20</v>
      </c>
      <c r="P81" s="16" t="s">
        <v>20</v>
      </c>
      <c r="Q81" s="16" t="s">
        <v>20</v>
      </c>
    </row>
    <row r="82" spans="1:17">
      <c r="A82" s="16" t="s">
        <v>197</v>
      </c>
      <c r="B82" s="16" t="s">
        <v>89</v>
      </c>
      <c r="C82" s="16" t="s">
        <v>18</v>
      </c>
      <c r="D82" s="16" t="s">
        <v>23</v>
      </c>
      <c r="E82" s="16" t="s">
        <v>20</v>
      </c>
      <c r="F82" s="16" t="s">
        <v>20</v>
      </c>
      <c r="G82" s="16" t="s">
        <v>20</v>
      </c>
      <c r="H82" s="16" t="s">
        <v>20</v>
      </c>
      <c r="I82" s="16" t="s">
        <v>20</v>
      </c>
      <c r="J82" s="16" t="s">
        <v>20</v>
      </c>
      <c r="K82" s="16" t="s">
        <v>20</v>
      </c>
      <c r="L82" s="16" t="s">
        <v>20</v>
      </c>
      <c r="M82" s="16" t="s">
        <v>20</v>
      </c>
      <c r="N82" s="16" t="s">
        <v>20</v>
      </c>
      <c r="O82" s="16" t="s">
        <v>21</v>
      </c>
      <c r="P82" s="16" t="s">
        <v>21</v>
      </c>
      <c r="Q82" s="16" t="s">
        <v>21</v>
      </c>
    </row>
    <row r="83" spans="1:17">
      <c r="A83" s="16" t="s">
        <v>197</v>
      </c>
      <c r="B83" s="16" t="s">
        <v>89</v>
      </c>
      <c r="C83" s="16" t="s">
        <v>18</v>
      </c>
      <c r="D83" s="16" t="s">
        <v>24</v>
      </c>
      <c r="E83" s="16" t="s">
        <v>20</v>
      </c>
      <c r="F83" s="16" t="s">
        <v>20</v>
      </c>
      <c r="G83" s="16" t="s">
        <v>20</v>
      </c>
      <c r="H83" s="16" t="s">
        <v>20</v>
      </c>
      <c r="I83" s="16" t="s">
        <v>20</v>
      </c>
      <c r="J83" s="16" t="s">
        <v>20</v>
      </c>
      <c r="K83" s="16" t="s">
        <v>20</v>
      </c>
      <c r="L83" s="16" t="s">
        <v>20</v>
      </c>
      <c r="M83" s="16" t="s">
        <v>21</v>
      </c>
      <c r="N83" s="16" t="s">
        <v>21</v>
      </c>
      <c r="O83" s="16" t="s">
        <v>25</v>
      </c>
      <c r="P83" s="16" t="s">
        <v>26</v>
      </c>
      <c r="Q83" s="16" t="s">
        <v>26</v>
      </c>
    </row>
    <row r="84" spans="1:17">
      <c r="A84" s="16" t="s">
        <v>197</v>
      </c>
      <c r="B84" s="16" t="s">
        <v>89</v>
      </c>
      <c r="C84" s="16" t="s">
        <v>18</v>
      </c>
      <c r="D84" s="16" t="s">
        <v>27</v>
      </c>
      <c r="E84" s="16" t="s">
        <v>20</v>
      </c>
      <c r="F84" s="16" t="s">
        <v>20</v>
      </c>
      <c r="G84" s="16" t="s">
        <v>20</v>
      </c>
      <c r="H84" s="16" t="s">
        <v>20</v>
      </c>
      <c r="I84" s="16" t="s">
        <v>20</v>
      </c>
      <c r="J84" s="16" t="s">
        <v>20</v>
      </c>
      <c r="K84" s="16" t="s">
        <v>20</v>
      </c>
      <c r="L84" s="16" t="s">
        <v>20</v>
      </c>
      <c r="M84" s="16" t="s">
        <v>20</v>
      </c>
      <c r="N84" s="16" t="s">
        <v>21</v>
      </c>
      <c r="O84" s="16" t="s">
        <v>21</v>
      </c>
      <c r="P84" s="16" t="s">
        <v>21</v>
      </c>
      <c r="Q84" s="16" t="s">
        <v>21</v>
      </c>
    </row>
    <row r="85" spans="1:17">
      <c r="A85" s="16" t="s">
        <v>197</v>
      </c>
      <c r="B85" s="16" t="s">
        <v>89</v>
      </c>
      <c r="C85" s="16" t="s">
        <v>18</v>
      </c>
      <c r="D85" s="16" t="s">
        <v>28</v>
      </c>
      <c r="E85" s="16" t="s">
        <v>20</v>
      </c>
      <c r="F85" s="16" t="s">
        <v>20</v>
      </c>
      <c r="G85" s="16" t="s">
        <v>20</v>
      </c>
      <c r="H85" s="16" t="s">
        <v>20</v>
      </c>
      <c r="I85" s="16" t="s">
        <v>20</v>
      </c>
      <c r="J85" s="16" t="s">
        <v>20</v>
      </c>
      <c r="K85" s="16" t="s">
        <v>20</v>
      </c>
      <c r="L85" s="16" t="s">
        <v>20</v>
      </c>
      <c r="M85" s="16" t="s">
        <v>20</v>
      </c>
      <c r="N85" s="16" t="s">
        <v>21</v>
      </c>
      <c r="O85" s="16" t="s">
        <v>25</v>
      </c>
      <c r="P85" s="16" t="s">
        <v>25</v>
      </c>
      <c r="Q85" s="16" t="s">
        <v>25</v>
      </c>
    </row>
    <row r="86" spans="1:17">
      <c r="A86" s="16" t="s">
        <v>197</v>
      </c>
      <c r="B86" s="16" t="s">
        <v>89</v>
      </c>
      <c r="C86" s="16" t="s">
        <v>18</v>
      </c>
      <c r="D86" s="16" t="s">
        <v>29</v>
      </c>
      <c r="E86" s="16" t="s">
        <v>20</v>
      </c>
      <c r="F86" s="16" t="s">
        <v>20</v>
      </c>
      <c r="G86" s="16" t="s">
        <v>20</v>
      </c>
      <c r="H86" s="16" t="s">
        <v>20</v>
      </c>
      <c r="I86" s="16" t="s">
        <v>20</v>
      </c>
      <c r="J86" s="16" t="s">
        <v>20</v>
      </c>
      <c r="K86" s="16" t="s">
        <v>20</v>
      </c>
      <c r="L86" s="16" t="s">
        <v>20</v>
      </c>
      <c r="M86" s="16" t="s">
        <v>21</v>
      </c>
      <c r="N86" s="16" t="s">
        <v>25</v>
      </c>
      <c r="O86" s="16" t="s">
        <v>25</v>
      </c>
      <c r="P86" s="16" t="s">
        <v>25</v>
      </c>
      <c r="Q86" s="16" t="s">
        <v>25</v>
      </c>
    </row>
    <row r="87" spans="1:17">
      <c r="A87" s="16" t="s">
        <v>197</v>
      </c>
      <c r="B87" s="16" t="s">
        <v>89</v>
      </c>
      <c r="C87" s="16" t="s">
        <v>18</v>
      </c>
      <c r="D87" s="16" t="s">
        <v>30</v>
      </c>
      <c r="E87" s="16" t="s">
        <v>20</v>
      </c>
      <c r="F87" s="16" t="s">
        <v>20</v>
      </c>
      <c r="G87" s="16" t="s">
        <v>20</v>
      </c>
      <c r="H87" s="16" t="s">
        <v>20</v>
      </c>
      <c r="I87" s="16" t="s">
        <v>20</v>
      </c>
      <c r="J87" s="16" t="s">
        <v>20</v>
      </c>
      <c r="K87" s="16" t="s">
        <v>20</v>
      </c>
      <c r="L87" s="16" t="s">
        <v>20</v>
      </c>
      <c r="M87" s="16" t="s">
        <v>20</v>
      </c>
      <c r="N87" s="16" t="s">
        <v>20</v>
      </c>
      <c r="O87" s="16" t="s">
        <v>21</v>
      </c>
      <c r="P87" s="16" t="s">
        <v>21</v>
      </c>
      <c r="Q87" s="16" t="s">
        <v>21</v>
      </c>
    </row>
    <row r="88" spans="1:17">
      <c r="A88" s="16" t="s">
        <v>197</v>
      </c>
      <c r="B88" s="16" t="s">
        <v>89</v>
      </c>
      <c r="C88" s="16" t="s">
        <v>18</v>
      </c>
      <c r="D88" s="16" t="s">
        <v>31</v>
      </c>
      <c r="E88" s="16" t="s">
        <v>20</v>
      </c>
      <c r="F88" s="16" t="s">
        <v>20</v>
      </c>
      <c r="G88" s="16" t="s">
        <v>20</v>
      </c>
      <c r="H88" s="16" t="s">
        <v>20</v>
      </c>
      <c r="I88" s="16" t="s">
        <v>20</v>
      </c>
      <c r="J88" s="16" t="s">
        <v>20</v>
      </c>
      <c r="K88" s="16" t="s">
        <v>20</v>
      </c>
      <c r="L88" s="16" t="s">
        <v>20</v>
      </c>
      <c r="M88" s="16" t="s">
        <v>20</v>
      </c>
      <c r="N88" s="16" t="s">
        <v>20</v>
      </c>
      <c r="O88" s="16" t="s">
        <v>20</v>
      </c>
      <c r="P88" s="16" t="s">
        <v>20</v>
      </c>
      <c r="Q88" s="16" t="s">
        <v>20</v>
      </c>
    </row>
    <row r="89" spans="1:17">
      <c r="A89" s="16" t="s">
        <v>197</v>
      </c>
      <c r="B89" s="16" t="s">
        <v>89</v>
      </c>
      <c r="C89" s="16" t="s">
        <v>18</v>
      </c>
      <c r="D89" s="16" t="s">
        <v>32</v>
      </c>
      <c r="E89" s="16" t="s">
        <v>20</v>
      </c>
      <c r="F89" s="16" t="s">
        <v>20</v>
      </c>
      <c r="G89" s="16" t="s">
        <v>20</v>
      </c>
      <c r="H89" s="16" t="s">
        <v>20</v>
      </c>
      <c r="I89" s="16" t="s">
        <v>20</v>
      </c>
      <c r="J89" s="16" t="s">
        <v>20</v>
      </c>
      <c r="K89" s="16" t="s">
        <v>20</v>
      </c>
      <c r="L89" s="16" t="s">
        <v>20</v>
      </c>
      <c r="M89" s="16" t="s">
        <v>20</v>
      </c>
      <c r="N89" s="16" t="s">
        <v>20</v>
      </c>
      <c r="O89" s="16" t="s">
        <v>20</v>
      </c>
      <c r="P89" s="16" t="s">
        <v>20</v>
      </c>
      <c r="Q89" s="16" t="s">
        <v>20</v>
      </c>
    </row>
    <row r="90" spans="1:17">
      <c r="A90" s="16" t="s">
        <v>197</v>
      </c>
      <c r="B90" s="16" t="s">
        <v>89</v>
      </c>
      <c r="C90" s="16" t="s">
        <v>18</v>
      </c>
      <c r="D90" s="16" t="s">
        <v>33</v>
      </c>
      <c r="E90" s="16" t="s">
        <v>20</v>
      </c>
      <c r="F90" s="16" t="s">
        <v>20</v>
      </c>
      <c r="G90" s="16" t="s">
        <v>20</v>
      </c>
      <c r="H90" s="16" t="s">
        <v>20</v>
      </c>
      <c r="I90" s="16" t="s">
        <v>20</v>
      </c>
      <c r="J90" s="16" t="s">
        <v>20</v>
      </c>
      <c r="K90" s="16" t="s">
        <v>20</v>
      </c>
      <c r="L90" s="16" t="s">
        <v>20</v>
      </c>
      <c r="M90" s="16" t="s">
        <v>20</v>
      </c>
      <c r="N90" s="16" t="s">
        <v>20</v>
      </c>
      <c r="O90" s="16" t="s">
        <v>20</v>
      </c>
      <c r="P90" s="16" t="s">
        <v>20</v>
      </c>
      <c r="Q90" s="16" t="s">
        <v>20</v>
      </c>
    </row>
    <row r="91" spans="1:17">
      <c r="A91" s="16" t="s">
        <v>197</v>
      </c>
      <c r="B91" s="16" t="s">
        <v>89</v>
      </c>
      <c r="C91" s="16" t="s">
        <v>18</v>
      </c>
      <c r="D91" s="16" t="s">
        <v>34</v>
      </c>
      <c r="E91" s="16" t="s">
        <v>20</v>
      </c>
      <c r="F91" s="16" t="s">
        <v>20</v>
      </c>
      <c r="G91" s="16" t="s">
        <v>20</v>
      </c>
      <c r="H91" s="16" t="s">
        <v>20</v>
      </c>
      <c r="I91" s="16" t="s">
        <v>20</v>
      </c>
      <c r="J91" s="16" t="s">
        <v>20</v>
      </c>
      <c r="K91" s="16" t="s">
        <v>20</v>
      </c>
      <c r="L91" s="16" t="s">
        <v>20</v>
      </c>
      <c r="M91" s="16" t="s">
        <v>20</v>
      </c>
      <c r="N91" s="16" t="s">
        <v>20</v>
      </c>
      <c r="O91" s="16" t="s">
        <v>20</v>
      </c>
      <c r="P91" s="16" t="s">
        <v>20</v>
      </c>
      <c r="Q91" s="16" t="s">
        <v>20</v>
      </c>
    </row>
    <row r="92" spans="1:17">
      <c r="A92" s="16" t="s">
        <v>197</v>
      </c>
      <c r="B92" s="16" t="s">
        <v>89</v>
      </c>
      <c r="C92" s="16" t="s">
        <v>18</v>
      </c>
      <c r="D92" s="16" t="s">
        <v>35</v>
      </c>
      <c r="E92" s="16" t="s">
        <v>20</v>
      </c>
      <c r="F92" s="16" t="s">
        <v>20</v>
      </c>
      <c r="G92" s="16" t="s">
        <v>20</v>
      </c>
      <c r="H92" s="16" t="s">
        <v>20</v>
      </c>
      <c r="I92" s="16" t="s">
        <v>20</v>
      </c>
      <c r="J92" s="16" t="s">
        <v>20</v>
      </c>
      <c r="K92" s="16" t="s">
        <v>20</v>
      </c>
      <c r="L92" s="16" t="s">
        <v>20</v>
      </c>
      <c r="M92" s="16" t="s">
        <v>20</v>
      </c>
      <c r="N92" s="16" t="s">
        <v>20</v>
      </c>
      <c r="O92" s="16" t="s">
        <v>20</v>
      </c>
      <c r="P92" s="16" t="s">
        <v>20</v>
      </c>
      <c r="Q92" s="16" t="s">
        <v>20</v>
      </c>
    </row>
    <row r="93" spans="1:17">
      <c r="A93" s="16" t="s">
        <v>0</v>
      </c>
      <c r="B93" s="16" t="s">
        <v>1</v>
      </c>
      <c r="C93" s="16" t="s">
        <v>2</v>
      </c>
      <c r="D93" s="16" t="s">
        <v>3</v>
      </c>
      <c r="E93" s="16" t="s">
        <v>76</v>
      </c>
      <c r="F93" s="16" t="s">
        <v>77</v>
      </c>
      <c r="G93" s="16" t="s">
        <v>78</v>
      </c>
      <c r="H93" s="16" t="s">
        <v>105</v>
      </c>
      <c r="I93" s="16" t="s">
        <v>106</v>
      </c>
      <c r="J93" s="16" t="s">
        <v>79</v>
      </c>
      <c r="K93" s="16" t="s">
        <v>80</v>
      </c>
      <c r="L93" s="16" t="s">
        <v>81</v>
      </c>
      <c r="M93" s="16" t="s">
        <v>82</v>
      </c>
      <c r="N93" s="16" t="s">
        <v>83</v>
      </c>
      <c r="O93" s="16" t="s">
        <v>84</v>
      </c>
      <c r="P93" s="16" t="s">
        <v>85</v>
      </c>
      <c r="Q93" s="16" t="s">
        <v>86</v>
      </c>
    </row>
    <row r="94" spans="1:17">
      <c r="A94" s="16" t="s">
        <v>197</v>
      </c>
      <c r="B94" s="16" t="s">
        <v>89</v>
      </c>
      <c r="C94" s="16" t="s">
        <v>18</v>
      </c>
      <c r="D94" s="16" t="s">
        <v>36</v>
      </c>
      <c r="E94" s="16" t="s">
        <v>20</v>
      </c>
      <c r="F94" s="16" t="s">
        <v>20</v>
      </c>
      <c r="G94" s="16" t="s">
        <v>20</v>
      </c>
      <c r="H94" s="16" t="s">
        <v>20</v>
      </c>
      <c r="I94" s="16" t="s">
        <v>20</v>
      </c>
      <c r="J94" s="16" t="s">
        <v>20</v>
      </c>
      <c r="K94" s="16" t="s">
        <v>20</v>
      </c>
      <c r="L94" s="16" t="s">
        <v>20</v>
      </c>
      <c r="M94" s="16" t="s">
        <v>20</v>
      </c>
      <c r="N94" s="16" t="s">
        <v>20</v>
      </c>
      <c r="O94" s="16" t="s">
        <v>20</v>
      </c>
      <c r="P94" s="16" t="s">
        <v>20</v>
      </c>
      <c r="Q94" s="16" t="s">
        <v>20</v>
      </c>
    </row>
    <row r="95" spans="1:17">
      <c r="A95" s="16" t="s">
        <v>197</v>
      </c>
      <c r="B95" s="16" t="s">
        <v>89</v>
      </c>
      <c r="C95" s="16" t="s">
        <v>18</v>
      </c>
      <c r="D95" s="16" t="s">
        <v>37</v>
      </c>
      <c r="E95" s="16" t="s">
        <v>20</v>
      </c>
      <c r="F95" s="16" t="s">
        <v>20</v>
      </c>
      <c r="G95" s="16" t="s">
        <v>20</v>
      </c>
      <c r="H95" s="16" t="s">
        <v>20</v>
      </c>
      <c r="I95" s="16" t="s">
        <v>20</v>
      </c>
      <c r="J95" s="16" t="s">
        <v>20</v>
      </c>
      <c r="K95" s="16" t="s">
        <v>20</v>
      </c>
      <c r="L95" s="16" t="s">
        <v>20</v>
      </c>
      <c r="M95" s="16" t="s">
        <v>20</v>
      </c>
      <c r="N95" s="16" t="s">
        <v>20</v>
      </c>
      <c r="O95" s="16" t="s">
        <v>20</v>
      </c>
      <c r="P95" s="16" t="s">
        <v>20</v>
      </c>
      <c r="Q95" s="16" t="s">
        <v>20</v>
      </c>
    </row>
    <row r="96" spans="1:17">
      <c r="A96" s="16" t="s">
        <v>197</v>
      </c>
      <c r="B96" s="16" t="s">
        <v>89</v>
      </c>
      <c r="C96" s="16" t="s">
        <v>18</v>
      </c>
      <c r="D96" s="16" t="s">
        <v>38</v>
      </c>
      <c r="E96" s="16" t="s">
        <v>20</v>
      </c>
      <c r="F96" s="16" t="s">
        <v>20</v>
      </c>
      <c r="G96" s="16" t="s">
        <v>20</v>
      </c>
      <c r="H96" s="16" t="s">
        <v>20</v>
      </c>
      <c r="I96" s="16" t="s">
        <v>20</v>
      </c>
      <c r="J96" s="16" t="s">
        <v>20</v>
      </c>
      <c r="K96" s="16" t="s">
        <v>20</v>
      </c>
      <c r="L96" s="16" t="s">
        <v>20</v>
      </c>
      <c r="M96" s="16" t="s">
        <v>20</v>
      </c>
      <c r="N96" s="16" t="s">
        <v>20</v>
      </c>
      <c r="O96" s="16" t="s">
        <v>20</v>
      </c>
      <c r="P96" s="16" t="s">
        <v>20</v>
      </c>
      <c r="Q96" s="16" t="s">
        <v>20</v>
      </c>
    </row>
    <row r="97" spans="1:17">
      <c r="A97" s="16" t="s">
        <v>197</v>
      </c>
      <c r="B97" s="16" t="s">
        <v>89</v>
      </c>
      <c r="C97" s="16" t="s">
        <v>18</v>
      </c>
      <c r="D97" s="16" t="s">
        <v>39</v>
      </c>
      <c r="E97" s="16" t="s">
        <v>20</v>
      </c>
      <c r="F97" s="16" t="s">
        <v>20</v>
      </c>
      <c r="G97" s="16" t="s">
        <v>20</v>
      </c>
      <c r="H97" s="16" t="s">
        <v>20</v>
      </c>
      <c r="I97" s="16" t="s">
        <v>20</v>
      </c>
      <c r="J97" s="16" t="s">
        <v>20</v>
      </c>
      <c r="K97" s="16" t="s">
        <v>20</v>
      </c>
      <c r="L97" s="16" t="s">
        <v>20</v>
      </c>
      <c r="M97" s="16" t="s">
        <v>20</v>
      </c>
      <c r="N97" s="16" t="s">
        <v>20</v>
      </c>
      <c r="O97" s="16" t="s">
        <v>20</v>
      </c>
      <c r="P97" s="16" t="s">
        <v>20</v>
      </c>
      <c r="Q97" s="16" t="s">
        <v>20</v>
      </c>
    </row>
    <row r="98" spans="1:17">
      <c r="A98" s="16" t="s">
        <v>197</v>
      </c>
      <c r="B98" s="16" t="s">
        <v>89</v>
      </c>
      <c r="C98" s="16" t="s">
        <v>18</v>
      </c>
      <c r="D98" s="16" t="s">
        <v>40</v>
      </c>
      <c r="E98" s="16" t="s">
        <v>20</v>
      </c>
      <c r="F98" s="16" t="s">
        <v>20</v>
      </c>
      <c r="G98" s="16" t="s">
        <v>20</v>
      </c>
      <c r="H98" s="16" t="s">
        <v>20</v>
      </c>
      <c r="I98" s="16" t="s">
        <v>20</v>
      </c>
      <c r="J98" s="16" t="s">
        <v>20</v>
      </c>
      <c r="K98" s="16" t="s">
        <v>20</v>
      </c>
      <c r="L98" s="16" t="s">
        <v>20</v>
      </c>
      <c r="M98" s="16" t="s">
        <v>20</v>
      </c>
      <c r="N98" s="16" t="s">
        <v>20</v>
      </c>
      <c r="O98" s="16" t="s">
        <v>20</v>
      </c>
      <c r="P98" s="16" t="s">
        <v>20</v>
      </c>
      <c r="Q98" s="16" t="s">
        <v>20</v>
      </c>
    </row>
    <row r="99" spans="1:17">
      <c r="A99" s="16" t="s">
        <v>197</v>
      </c>
      <c r="B99" s="16" t="s">
        <v>89</v>
      </c>
      <c r="C99" s="16" t="s">
        <v>18</v>
      </c>
      <c r="D99" s="16" t="s">
        <v>41</v>
      </c>
      <c r="E99" s="16" t="s">
        <v>20</v>
      </c>
      <c r="F99" s="16" t="s">
        <v>20</v>
      </c>
      <c r="G99" s="16" t="s">
        <v>20</v>
      </c>
      <c r="H99" s="16" t="s">
        <v>20</v>
      </c>
      <c r="I99" s="16" t="s">
        <v>20</v>
      </c>
      <c r="J99" s="16" t="s">
        <v>20</v>
      </c>
      <c r="K99" s="16" t="s">
        <v>20</v>
      </c>
      <c r="L99" s="16" t="s">
        <v>20</v>
      </c>
      <c r="M99" s="16" t="s">
        <v>20</v>
      </c>
      <c r="N99" s="16" t="s">
        <v>20</v>
      </c>
      <c r="O99" s="16" t="s">
        <v>20</v>
      </c>
      <c r="P99" s="16" t="s">
        <v>20</v>
      </c>
      <c r="Q99" s="16" t="s">
        <v>20</v>
      </c>
    </row>
    <row r="100" spans="1:17">
      <c r="A100" s="16" t="s">
        <v>197</v>
      </c>
      <c r="B100" s="16" t="s">
        <v>89</v>
      </c>
      <c r="C100" s="16" t="s">
        <v>18</v>
      </c>
      <c r="D100" s="16" t="s">
        <v>42</v>
      </c>
      <c r="E100" s="16" t="s">
        <v>20</v>
      </c>
      <c r="F100" s="16" t="s">
        <v>20</v>
      </c>
      <c r="G100" s="16" t="s">
        <v>20</v>
      </c>
      <c r="H100" s="16" t="s">
        <v>20</v>
      </c>
      <c r="I100" s="16" t="s">
        <v>20</v>
      </c>
      <c r="J100" s="16" t="s">
        <v>20</v>
      </c>
      <c r="K100" s="16" t="s">
        <v>20</v>
      </c>
      <c r="L100" s="16" t="s">
        <v>20</v>
      </c>
      <c r="M100" s="16" t="s">
        <v>20</v>
      </c>
      <c r="N100" s="16" t="s">
        <v>20</v>
      </c>
      <c r="O100" s="16" t="s">
        <v>20</v>
      </c>
      <c r="P100" s="16" t="s">
        <v>20</v>
      </c>
      <c r="Q100" s="16" t="s">
        <v>20</v>
      </c>
    </row>
    <row r="101" spans="1:17">
      <c r="A101" s="16" t="s">
        <v>197</v>
      </c>
      <c r="B101" s="16" t="s">
        <v>89</v>
      </c>
      <c r="C101" s="16" t="s">
        <v>18</v>
      </c>
      <c r="D101" s="16" t="s">
        <v>43</v>
      </c>
      <c r="E101" s="16" t="s">
        <v>20</v>
      </c>
      <c r="F101" s="16" t="s">
        <v>20</v>
      </c>
      <c r="G101" s="16" t="s">
        <v>20</v>
      </c>
      <c r="H101" s="16" t="s">
        <v>20</v>
      </c>
      <c r="I101" s="16" t="s">
        <v>20</v>
      </c>
      <c r="J101" s="16" t="s">
        <v>20</v>
      </c>
      <c r="K101" s="16" t="s">
        <v>20</v>
      </c>
      <c r="L101" s="16" t="s">
        <v>20</v>
      </c>
      <c r="M101" s="16" t="s">
        <v>20</v>
      </c>
      <c r="N101" s="16" t="s">
        <v>20</v>
      </c>
      <c r="O101" s="16" t="s">
        <v>20</v>
      </c>
      <c r="P101" s="16" t="s">
        <v>20</v>
      </c>
      <c r="Q101" s="16" t="s">
        <v>20</v>
      </c>
    </row>
    <row r="102" spans="1:17">
      <c r="A102" s="16" t="s">
        <v>197</v>
      </c>
      <c r="B102" s="16" t="s">
        <v>89</v>
      </c>
      <c r="C102" s="16" t="s">
        <v>18</v>
      </c>
      <c r="D102" s="16" t="s">
        <v>44</v>
      </c>
      <c r="E102" s="16" t="s">
        <v>20</v>
      </c>
      <c r="F102" s="16" t="s">
        <v>20</v>
      </c>
      <c r="G102" s="16" t="s">
        <v>20</v>
      </c>
      <c r="H102" s="16" t="s">
        <v>20</v>
      </c>
      <c r="I102" s="16" t="s">
        <v>20</v>
      </c>
      <c r="J102" s="16" t="s">
        <v>20</v>
      </c>
      <c r="K102" s="16" t="s">
        <v>20</v>
      </c>
      <c r="L102" s="16" t="s">
        <v>20</v>
      </c>
      <c r="M102" s="16" t="s">
        <v>20</v>
      </c>
      <c r="N102" s="16" t="s">
        <v>20</v>
      </c>
      <c r="O102" s="16" t="s">
        <v>20</v>
      </c>
      <c r="P102" s="16" t="s">
        <v>20</v>
      </c>
      <c r="Q102" s="16" t="s">
        <v>20</v>
      </c>
    </row>
    <row r="103" spans="1:17">
      <c r="A103" s="16" t="s">
        <v>197</v>
      </c>
      <c r="B103" s="16" t="s">
        <v>89</v>
      </c>
      <c r="C103" s="16" t="s">
        <v>18</v>
      </c>
      <c r="D103" s="16" t="s">
        <v>45</v>
      </c>
      <c r="E103" s="16" t="s">
        <v>20</v>
      </c>
      <c r="F103" s="16" t="s">
        <v>20</v>
      </c>
      <c r="G103" s="16" t="s">
        <v>20</v>
      </c>
      <c r="H103" s="16" t="s">
        <v>20</v>
      </c>
      <c r="I103" s="16" t="s">
        <v>20</v>
      </c>
      <c r="J103" s="16" t="s">
        <v>20</v>
      </c>
      <c r="K103" s="16" t="s">
        <v>20</v>
      </c>
      <c r="L103" s="16" t="s">
        <v>20</v>
      </c>
      <c r="M103" s="16" t="s">
        <v>20</v>
      </c>
      <c r="N103" s="16" t="s">
        <v>20</v>
      </c>
      <c r="O103" s="16" t="s">
        <v>20</v>
      </c>
      <c r="P103" s="16" t="s">
        <v>20</v>
      </c>
      <c r="Q103" s="16" t="s">
        <v>20</v>
      </c>
    </row>
    <row r="104" spans="1:17">
      <c r="A104" s="16" t="s">
        <v>197</v>
      </c>
      <c r="B104" s="16" t="s">
        <v>89</v>
      </c>
      <c r="C104" s="16" t="s">
        <v>18</v>
      </c>
      <c r="D104" s="16" t="s">
        <v>46</v>
      </c>
      <c r="E104" s="16" t="s">
        <v>20</v>
      </c>
      <c r="F104" s="16" t="s">
        <v>20</v>
      </c>
      <c r="G104" s="16" t="s">
        <v>20</v>
      </c>
      <c r="H104" s="16" t="s">
        <v>20</v>
      </c>
      <c r="I104" s="16" t="s">
        <v>20</v>
      </c>
      <c r="J104" s="16" t="s">
        <v>20</v>
      </c>
      <c r="K104" s="16" t="s">
        <v>20</v>
      </c>
      <c r="L104" s="16" t="s">
        <v>20</v>
      </c>
      <c r="M104" s="16" t="s">
        <v>20</v>
      </c>
      <c r="N104" s="16" t="s">
        <v>20</v>
      </c>
      <c r="O104" s="16" t="s">
        <v>20</v>
      </c>
      <c r="P104" s="16" t="s">
        <v>20</v>
      </c>
      <c r="Q104" s="16" t="s">
        <v>20</v>
      </c>
    </row>
    <row r="105" spans="1:17">
      <c r="A105" s="16" t="s">
        <v>197</v>
      </c>
      <c r="B105" s="16" t="s">
        <v>89</v>
      </c>
      <c r="C105" s="16" t="s">
        <v>18</v>
      </c>
      <c r="D105" s="16" t="s">
        <v>47</v>
      </c>
      <c r="E105" s="16" t="s">
        <v>20</v>
      </c>
      <c r="F105" s="16" t="s">
        <v>20</v>
      </c>
      <c r="G105" s="16" t="s">
        <v>20</v>
      </c>
      <c r="H105" s="16" t="s">
        <v>20</v>
      </c>
      <c r="I105" s="16" t="s">
        <v>20</v>
      </c>
      <c r="J105" s="16" t="s">
        <v>20</v>
      </c>
      <c r="K105" s="16" t="s">
        <v>20</v>
      </c>
      <c r="L105" s="16" t="s">
        <v>20</v>
      </c>
      <c r="M105" s="16" t="s">
        <v>20</v>
      </c>
      <c r="N105" s="16" t="s">
        <v>20</v>
      </c>
      <c r="O105" s="16" t="s">
        <v>20</v>
      </c>
      <c r="P105" s="16" t="s">
        <v>20</v>
      </c>
      <c r="Q105" s="16" t="s">
        <v>20</v>
      </c>
    </row>
    <row r="106" spans="1:17">
      <c r="A106" s="16" t="s">
        <v>0</v>
      </c>
      <c r="B106" s="16" t="s">
        <v>1</v>
      </c>
      <c r="C106" s="16" t="s">
        <v>2</v>
      </c>
      <c r="D106" s="16" t="s">
        <v>3</v>
      </c>
      <c r="E106" s="16" t="s">
        <v>69</v>
      </c>
      <c r="F106" s="16" t="s">
        <v>70</v>
      </c>
      <c r="G106" s="16" t="s">
        <v>71</v>
      </c>
      <c r="H106" s="16" t="s">
        <v>72</v>
      </c>
      <c r="I106" s="16" t="s">
        <v>73</v>
      </c>
      <c r="J106" s="16" t="s">
        <v>74</v>
      </c>
      <c r="K106" s="16" t="s">
        <v>22</v>
      </c>
      <c r="L106" s="16" t="s">
        <v>22</v>
      </c>
      <c r="M106" s="16" t="s">
        <v>22</v>
      </c>
      <c r="N106" s="16" t="s">
        <v>22</v>
      </c>
      <c r="O106" s="16" t="s">
        <v>22</v>
      </c>
      <c r="P106" s="16" t="s">
        <v>22</v>
      </c>
      <c r="Q106" s="16" t="s">
        <v>22</v>
      </c>
    </row>
    <row r="107" spans="1:17">
      <c r="A107" s="16" t="s">
        <v>197</v>
      </c>
      <c r="B107" s="16" t="s">
        <v>67</v>
      </c>
      <c r="C107" s="16" t="s">
        <v>75</v>
      </c>
      <c r="D107" s="16" t="s">
        <v>19</v>
      </c>
      <c r="E107" s="16" t="s">
        <v>20</v>
      </c>
      <c r="F107" s="16" t="s">
        <v>20</v>
      </c>
      <c r="G107" s="16" t="s">
        <v>20</v>
      </c>
      <c r="H107" s="16" t="s">
        <v>20</v>
      </c>
      <c r="I107" s="16" t="s">
        <v>20</v>
      </c>
      <c r="J107" s="16" t="s">
        <v>20</v>
      </c>
      <c r="K107" s="16" t="s">
        <v>22</v>
      </c>
      <c r="L107" s="16" t="s">
        <v>22</v>
      </c>
      <c r="M107" s="16" t="s">
        <v>22</v>
      </c>
      <c r="N107" s="16" t="s">
        <v>22</v>
      </c>
      <c r="O107" s="16" t="s">
        <v>22</v>
      </c>
      <c r="P107" s="16" t="s">
        <v>22</v>
      </c>
      <c r="Q107" s="16" t="s">
        <v>22</v>
      </c>
    </row>
    <row r="108" spans="1:17">
      <c r="A108" s="16" t="s">
        <v>197</v>
      </c>
      <c r="B108" s="16" t="s">
        <v>67</v>
      </c>
      <c r="C108" s="16" t="s">
        <v>75</v>
      </c>
      <c r="D108" s="16" t="s">
        <v>23</v>
      </c>
      <c r="E108" s="16" t="s">
        <v>20</v>
      </c>
      <c r="F108" s="16" t="s">
        <v>20</v>
      </c>
      <c r="G108" s="16" t="s">
        <v>20</v>
      </c>
      <c r="H108" s="16" t="s">
        <v>20</v>
      </c>
      <c r="I108" s="16" t="s">
        <v>20</v>
      </c>
      <c r="J108" s="16" t="s">
        <v>20</v>
      </c>
      <c r="K108" s="16" t="s">
        <v>22</v>
      </c>
      <c r="L108" s="16" t="s">
        <v>22</v>
      </c>
      <c r="M108" s="16" t="s">
        <v>22</v>
      </c>
      <c r="N108" s="16" t="s">
        <v>22</v>
      </c>
      <c r="O108" s="16" t="s">
        <v>22</v>
      </c>
      <c r="P108" s="16" t="s">
        <v>22</v>
      </c>
      <c r="Q108" s="16" t="s">
        <v>22</v>
      </c>
    </row>
    <row r="109" spans="1:17">
      <c r="A109" s="16" t="s">
        <v>197</v>
      </c>
      <c r="B109" s="16" t="s">
        <v>67</v>
      </c>
      <c r="C109" s="16" t="s">
        <v>75</v>
      </c>
      <c r="D109" s="16" t="s">
        <v>24</v>
      </c>
      <c r="E109" s="16" t="s">
        <v>20</v>
      </c>
      <c r="F109" s="16" t="s">
        <v>20</v>
      </c>
      <c r="G109" s="16" t="s">
        <v>20</v>
      </c>
      <c r="H109" s="16" t="s">
        <v>20</v>
      </c>
      <c r="I109" s="16" t="s">
        <v>20</v>
      </c>
      <c r="J109" s="16" t="s">
        <v>20</v>
      </c>
      <c r="K109" s="16" t="s">
        <v>22</v>
      </c>
      <c r="L109" s="16" t="s">
        <v>22</v>
      </c>
      <c r="M109" s="16" t="s">
        <v>22</v>
      </c>
      <c r="N109" s="16" t="s">
        <v>22</v>
      </c>
      <c r="O109" s="16" t="s">
        <v>22</v>
      </c>
      <c r="P109" s="16" t="s">
        <v>22</v>
      </c>
      <c r="Q109" s="16" t="s">
        <v>22</v>
      </c>
    </row>
    <row r="110" spans="1:17">
      <c r="A110" s="16" t="s">
        <v>197</v>
      </c>
      <c r="B110" s="16" t="s">
        <v>67</v>
      </c>
      <c r="C110" s="16" t="s">
        <v>75</v>
      </c>
      <c r="D110" s="16" t="s">
        <v>27</v>
      </c>
      <c r="E110" s="16" t="s">
        <v>20</v>
      </c>
      <c r="F110" s="16" t="s">
        <v>20</v>
      </c>
      <c r="G110" s="16" t="s">
        <v>20</v>
      </c>
      <c r="H110" s="16" t="s">
        <v>20</v>
      </c>
      <c r="I110" s="16" t="s">
        <v>20</v>
      </c>
      <c r="J110" s="16" t="s">
        <v>20</v>
      </c>
      <c r="K110" s="16" t="s">
        <v>22</v>
      </c>
      <c r="L110" s="16" t="s">
        <v>22</v>
      </c>
      <c r="M110" s="16" t="s">
        <v>22</v>
      </c>
      <c r="N110" s="16" t="s">
        <v>22</v>
      </c>
      <c r="O110" s="16" t="s">
        <v>22</v>
      </c>
      <c r="P110" s="16" t="s">
        <v>22</v>
      </c>
      <c r="Q110" s="16" t="s">
        <v>22</v>
      </c>
    </row>
    <row r="111" spans="1:17">
      <c r="A111" s="16" t="s">
        <v>197</v>
      </c>
      <c r="B111" s="16" t="s">
        <v>67</v>
      </c>
      <c r="C111" s="16" t="s">
        <v>75</v>
      </c>
      <c r="D111" s="16" t="s">
        <v>28</v>
      </c>
      <c r="E111" s="16" t="s">
        <v>20</v>
      </c>
      <c r="F111" s="16" t="s">
        <v>20</v>
      </c>
      <c r="G111" s="16" t="s">
        <v>20</v>
      </c>
      <c r="H111" s="16" t="s">
        <v>20</v>
      </c>
      <c r="I111" s="16" t="s">
        <v>20</v>
      </c>
      <c r="J111" s="16" t="s">
        <v>20</v>
      </c>
      <c r="K111" s="16" t="s">
        <v>22</v>
      </c>
      <c r="L111" s="16" t="s">
        <v>22</v>
      </c>
      <c r="M111" s="16" t="s">
        <v>22</v>
      </c>
      <c r="N111" s="16" t="s">
        <v>22</v>
      </c>
      <c r="O111" s="16" t="s">
        <v>22</v>
      </c>
      <c r="P111" s="16" t="s">
        <v>22</v>
      </c>
      <c r="Q111" s="16" t="s">
        <v>22</v>
      </c>
    </row>
    <row r="112" spans="1:17">
      <c r="A112" s="16" t="s">
        <v>197</v>
      </c>
      <c r="B112" s="16" t="s">
        <v>67</v>
      </c>
      <c r="C112" s="16" t="s">
        <v>75</v>
      </c>
      <c r="D112" s="16" t="s">
        <v>29</v>
      </c>
      <c r="E112" s="16" t="s">
        <v>20</v>
      </c>
      <c r="F112" s="16" t="s">
        <v>20</v>
      </c>
      <c r="G112" s="16" t="s">
        <v>20</v>
      </c>
      <c r="H112" s="16" t="s">
        <v>20</v>
      </c>
      <c r="I112" s="16" t="s">
        <v>20</v>
      </c>
      <c r="J112" s="16" t="s">
        <v>20</v>
      </c>
      <c r="K112" s="16" t="s">
        <v>22</v>
      </c>
      <c r="L112" s="16" t="s">
        <v>22</v>
      </c>
      <c r="M112" s="16" t="s">
        <v>22</v>
      </c>
      <c r="N112" s="16" t="s">
        <v>22</v>
      </c>
      <c r="O112" s="16" t="s">
        <v>22</v>
      </c>
      <c r="P112" s="16" t="s">
        <v>22</v>
      </c>
      <c r="Q112" s="16" t="s">
        <v>22</v>
      </c>
    </row>
    <row r="113" spans="1:17">
      <c r="A113" s="16" t="s">
        <v>197</v>
      </c>
      <c r="B113" s="16" t="s">
        <v>67</v>
      </c>
      <c r="C113" s="16" t="s">
        <v>75</v>
      </c>
      <c r="D113" s="16" t="s">
        <v>30</v>
      </c>
      <c r="E113" s="16" t="s">
        <v>20</v>
      </c>
      <c r="F113" s="16" t="s">
        <v>20</v>
      </c>
      <c r="G113" s="16" t="s">
        <v>20</v>
      </c>
      <c r="H113" s="16" t="s">
        <v>20</v>
      </c>
      <c r="I113" s="16" t="s">
        <v>20</v>
      </c>
      <c r="J113" s="16" t="s">
        <v>20</v>
      </c>
      <c r="K113" s="16" t="s">
        <v>22</v>
      </c>
      <c r="L113" s="16" t="s">
        <v>22</v>
      </c>
      <c r="M113" s="16" t="s">
        <v>22</v>
      </c>
      <c r="N113" s="16" t="s">
        <v>22</v>
      </c>
      <c r="O113" s="16" t="s">
        <v>22</v>
      </c>
      <c r="P113" s="16" t="s">
        <v>22</v>
      </c>
      <c r="Q113" s="16" t="s">
        <v>22</v>
      </c>
    </row>
    <row r="114" spans="1:17">
      <c r="A114" s="16" t="s">
        <v>197</v>
      </c>
      <c r="B114" s="16" t="s">
        <v>67</v>
      </c>
      <c r="C114" s="16" t="s">
        <v>75</v>
      </c>
      <c r="D114" s="16" t="s">
        <v>31</v>
      </c>
      <c r="E114" s="16" t="s">
        <v>20</v>
      </c>
      <c r="F114" s="16" t="s">
        <v>20</v>
      </c>
      <c r="G114" s="16" t="s">
        <v>20</v>
      </c>
      <c r="H114" s="16" t="s">
        <v>20</v>
      </c>
      <c r="I114" s="16" t="s">
        <v>20</v>
      </c>
      <c r="J114" s="16" t="s">
        <v>20</v>
      </c>
      <c r="K114" s="16" t="s">
        <v>22</v>
      </c>
      <c r="L114" s="16" t="s">
        <v>22</v>
      </c>
      <c r="M114" s="16" t="s">
        <v>22</v>
      </c>
      <c r="N114" s="16" t="s">
        <v>22</v>
      </c>
      <c r="O114" s="16" t="s">
        <v>22</v>
      </c>
      <c r="P114" s="16" t="s">
        <v>22</v>
      </c>
      <c r="Q114" s="16" t="s">
        <v>22</v>
      </c>
    </row>
    <row r="115" spans="1:17">
      <c r="A115" s="16" t="s">
        <v>197</v>
      </c>
      <c r="B115" s="16" t="s">
        <v>67</v>
      </c>
      <c r="C115" s="16" t="s">
        <v>75</v>
      </c>
      <c r="D115" s="16" t="s">
        <v>32</v>
      </c>
      <c r="E115" s="16" t="s">
        <v>20</v>
      </c>
      <c r="F115" s="16" t="s">
        <v>20</v>
      </c>
      <c r="G115" s="16" t="s">
        <v>20</v>
      </c>
      <c r="H115" s="16" t="s">
        <v>20</v>
      </c>
      <c r="I115" s="16" t="s">
        <v>20</v>
      </c>
      <c r="J115" s="16" t="s">
        <v>20</v>
      </c>
      <c r="K115" s="16" t="s">
        <v>22</v>
      </c>
      <c r="L115" s="16" t="s">
        <v>22</v>
      </c>
      <c r="M115" s="16" t="s">
        <v>22</v>
      </c>
      <c r="N115" s="16" t="s">
        <v>22</v>
      </c>
      <c r="O115" s="16" t="s">
        <v>22</v>
      </c>
      <c r="P115" s="16" t="s">
        <v>22</v>
      </c>
      <c r="Q115" s="16" t="s">
        <v>22</v>
      </c>
    </row>
    <row r="116" spans="1:17">
      <c r="A116" s="16" t="s">
        <v>197</v>
      </c>
      <c r="B116" s="16" t="s">
        <v>67</v>
      </c>
      <c r="C116" s="16" t="s">
        <v>75</v>
      </c>
      <c r="D116" s="16" t="s">
        <v>33</v>
      </c>
      <c r="E116" s="16" t="s">
        <v>20</v>
      </c>
      <c r="F116" s="16" t="s">
        <v>20</v>
      </c>
      <c r="G116" s="16" t="s">
        <v>20</v>
      </c>
      <c r="H116" s="16" t="s">
        <v>20</v>
      </c>
      <c r="I116" s="16" t="s">
        <v>20</v>
      </c>
      <c r="J116" s="16" t="s">
        <v>20</v>
      </c>
      <c r="K116" s="16" t="s">
        <v>22</v>
      </c>
      <c r="L116" s="16" t="s">
        <v>22</v>
      </c>
      <c r="M116" s="16" t="s">
        <v>22</v>
      </c>
      <c r="N116" s="16" t="s">
        <v>22</v>
      </c>
      <c r="O116" s="16" t="s">
        <v>22</v>
      </c>
      <c r="P116" s="16" t="s">
        <v>22</v>
      </c>
      <c r="Q116" s="16" t="s">
        <v>22</v>
      </c>
    </row>
    <row r="117" spans="1:17">
      <c r="A117" s="16" t="s">
        <v>197</v>
      </c>
      <c r="B117" s="16" t="s">
        <v>67</v>
      </c>
      <c r="C117" s="16" t="s">
        <v>75</v>
      </c>
      <c r="D117" s="16" t="s">
        <v>34</v>
      </c>
      <c r="E117" s="16" t="s">
        <v>20</v>
      </c>
      <c r="F117" s="16" t="s">
        <v>20</v>
      </c>
      <c r="G117" s="16" t="s">
        <v>20</v>
      </c>
      <c r="H117" s="16" t="s">
        <v>20</v>
      </c>
      <c r="I117" s="16" t="s">
        <v>20</v>
      </c>
      <c r="J117" s="16" t="s">
        <v>20</v>
      </c>
      <c r="K117" s="16" t="s">
        <v>22</v>
      </c>
      <c r="L117" s="16" t="s">
        <v>22</v>
      </c>
      <c r="M117" s="16" t="s">
        <v>22</v>
      </c>
      <c r="N117" s="16" t="s">
        <v>22</v>
      </c>
      <c r="O117" s="16" t="s">
        <v>22</v>
      </c>
      <c r="P117" s="16" t="s">
        <v>22</v>
      </c>
      <c r="Q117" s="16" t="s">
        <v>22</v>
      </c>
    </row>
    <row r="118" spans="1:17">
      <c r="A118" s="16" t="s">
        <v>197</v>
      </c>
      <c r="B118" s="16" t="s">
        <v>67</v>
      </c>
      <c r="C118" s="16" t="s">
        <v>75</v>
      </c>
      <c r="D118" s="16" t="s">
        <v>35</v>
      </c>
      <c r="E118" s="16" t="s">
        <v>20</v>
      </c>
      <c r="F118" s="16" t="s">
        <v>20</v>
      </c>
      <c r="G118" s="16" t="s">
        <v>20</v>
      </c>
      <c r="H118" s="16" t="s">
        <v>20</v>
      </c>
      <c r="I118" s="16" t="s">
        <v>20</v>
      </c>
      <c r="J118" s="16" t="s">
        <v>20</v>
      </c>
      <c r="K118" s="16" t="s">
        <v>22</v>
      </c>
      <c r="L118" s="16" t="s">
        <v>22</v>
      </c>
      <c r="M118" s="16" t="s">
        <v>22</v>
      </c>
      <c r="N118" s="16" t="s">
        <v>22</v>
      </c>
      <c r="O118" s="16" t="s">
        <v>22</v>
      </c>
      <c r="P118" s="16" t="s">
        <v>22</v>
      </c>
      <c r="Q118" s="16" t="s">
        <v>22</v>
      </c>
    </row>
    <row r="119" spans="1:17">
      <c r="A119" s="16" t="s">
        <v>0</v>
      </c>
      <c r="B119" s="16" t="s">
        <v>1</v>
      </c>
      <c r="C119" s="16" t="s">
        <v>2</v>
      </c>
      <c r="D119" s="16" t="s">
        <v>3</v>
      </c>
      <c r="E119" s="16" t="s">
        <v>69</v>
      </c>
      <c r="F119" s="16" t="s">
        <v>70</v>
      </c>
      <c r="G119" s="16" t="s">
        <v>71</v>
      </c>
      <c r="H119" s="16" t="s">
        <v>72</v>
      </c>
      <c r="I119" s="16" t="s">
        <v>73</v>
      </c>
      <c r="J119" s="16" t="s">
        <v>74</v>
      </c>
      <c r="K119" s="16" t="s">
        <v>22</v>
      </c>
      <c r="L119" s="16" t="s">
        <v>22</v>
      </c>
      <c r="M119" s="16" t="s">
        <v>22</v>
      </c>
      <c r="N119" s="16" t="s">
        <v>22</v>
      </c>
      <c r="O119" s="16" t="s">
        <v>22</v>
      </c>
      <c r="P119" s="16" t="s">
        <v>22</v>
      </c>
      <c r="Q119" s="16" t="s">
        <v>22</v>
      </c>
    </row>
    <row r="120" spans="1:17">
      <c r="A120" s="16" t="s">
        <v>197</v>
      </c>
      <c r="B120" s="16" t="s">
        <v>67</v>
      </c>
      <c r="C120" s="16" t="s">
        <v>75</v>
      </c>
      <c r="D120" s="16" t="s">
        <v>36</v>
      </c>
      <c r="E120" s="16" t="s">
        <v>20</v>
      </c>
      <c r="F120" s="16" t="s">
        <v>20</v>
      </c>
      <c r="G120" s="16" t="s">
        <v>20</v>
      </c>
      <c r="H120" s="16" t="s">
        <v>20</v>
      </c>
      <c r="I120" s="16" t="s">
        <v>20</v>
      </c>
      <c r="J120" s="16" t="s">
        <v>20</v>
      </c>
      <c r="K120" s="16" t="s">
        <v>22</v>
      </c>
      <c r="L120" s="16" t="s">
        <v>22</v>
      </c>
      <c r="M120" s="16" t="s">
        <v>22</v>
      </c>
      <c r="N120" s="16" t="s">
        <v>22</v>
      </c>
      <c r="O120" s="16" t="s">
        <v>22</v>
      </c>
      <c r="P120" s="16" t="s">
        <v>22</v>
      </c>
      <c r="Q120" s="16" t="s">
        <v>22</v>
      </c>
    </row>
    <row r="121" spans="1:17">
      <c r="A121" s="16" t="s">
        <v>197</v>
      </c>
      <c r="B121" s="16" t="s">
        <v>67</v>
      </c>
      <c r="C121" s="16" t="s">
        <v>75</v>
      </c>
      <c r="D121" s="16" t="s">
        <v>37</v>
      </c>
      <c r="E121" s="16" t="s">
        <v>20</v>
      </c>
      <c r="F121" s="16" t="s">
        <v>20</v>
      </c>
      <c r="G121" s="16" t="s">
        <v>20</v>
      </c>
      <c r="H121" s="16" t="s">
        <v>20</v>
      </c>
      <c r="I121" s="16" t="s">
        <v>20</v>
      </c>
      <c r="J121" s="16" t="s">
        <v>20</v>
      </c>
      <c r="K121" s="16" t="s">
        <v>22</v>
      </c>
      <c r="L121" s="16" t="s">
        <v>22</v>
      </c>
      <c r="M121" s="16" t="s">
        <v>22</v>
      </c>
      <c r="N121" s="16" t="s">
        <v>22</v>
      </c>
      <c r="O121" s="16" t="s">
        <v>22</v>
      </c>
      <c r="P121" s="16" t="s">
        <v>22</v>
      </c>
      <c r="Q121" s="16" t="s">
        <v>22</v>
      </c>
    </row>
    <row r="122" spans="1:17">
      <c r="A122" s="16" t="s">
        <v>197</v>
      </c>
      <c r="B122" s="16" t="s">
        <v>67</v>
      </c>
      <c r="C122" s="16" t="s">
        <v>75</v>
      </c>
      <c r="D122" s="16" t="s">
        <v>38</v>
      </c>
      <c r="E122" s="16" t="s">
        <v>20</v>
      </c>
      <c r="F122" s="16" t="s">
        <v>20</v>
      </c>
      <c r="G122" s="16" t="s">
        <v>20</v>
      </c>
      <c r="H122" s="16" t="s">
        <v>20</v>
      </c>
      <c r="I122" s="16" t="s">
        <v>20</v>
      </c>
      <c r="J122" s="16" t="s">
        <v>20</v>
      </c>
      <c r="K122" s="16" t="s">
        <v>22</v>
      </c>
      <c r="L122" s="16" t="s">
        <v>22</v>
      </c>
      <c r="M122" s="16" t="s">
        <v>22</v>
      </c>
      <c r="N122" s="16" t="s">
        <v>22</v>
      </c>
      <c r="O122" s="16" t="s">
        <v>22</v>
      </c>
      <c r="P122" s="16" t="s">
        <v>22</v>
      </c>
      <c r="Q122" s="16" t="s">
        <v>22</v>
      </c>
    </row>
    <row r="123" spans="1:17">
      <c r="A123" s="16" t="s">
        <v>197</v>
      </c>
      <c r="B123" s="16" t="s">
        <v>67</v>
      </c>
      <c r="C123" s="16" t="s">
        <v>75</v>
      </c>
      <c r="D123" s="16" t="s">
        <v>39</v>
      </c>
      <c r="E123" s="16" t="s">
        <v>20</v>
      </c>
      <c r="F123" s="16" t="s">
        <v>20</v>
      </c>
      <c r="G123" s="16" t="s">
        <v>20</v>
      </c>
      <c r="H123" s="16" t="s">
        <v>20</v>
      </c>
      <c r="I123" s="16" t="s">
        <v>20</v>
      </c>
      <c r="J123" s="16" t="s">
        <v>20</v>
      </c>
      <c r="K123" s="16" t="s">
        <v>22</v>
      </c>
      <c r="L123" s="16" t="s">
        <v>22</v>
      </c>
      <c r="M123" s="16" t="s">
        <v>22</v>
      </c>
      <c r="N123" s="16" t="s">
        <v>22</v>
      </c>
      <c r="O123" s="16" t="s">
        <v>22</v>
      </c>
      <c r="P123" s="16" t="s">
        <v>22</v>
      </c>
      <c r="Q123" s="16" t="s">
        <v>22</v>
      </c>
    </row>
    <row r="124" spans="1:17">
      <c r="A124" s="16" t="s">
        <v>197</v>
      </c>
      <c r="B124" s="16" t="s">
        <v>67</v>
      </c>
      <c r="C124" s="16" t="s">
        <v>75</v>
      </c>
      <c r="D124" s="16" t="s">
        <v>40</v>
      </c>
      <c r="E124" s="16" t="s">
        <v>20</v>
      </c>
      <c r="F124" s="16" t="s">
        <v>20</v>
      </c>
      <c r="G124" s="16" t="s">
        <v>20</v>
      </c>
      <c r="H124" s="16" t="s">
        <v>20</v>
      </c>
      <c r="I124" s="16" t="s">
        <v>20</v>
      </c>
      <c r="J124" s="16" t="s">
        <v>20</v>
      </c>
      <c r="K124" s="16" t="s">
        <v>22</v>
      </c>
      <c r="L124" s="16" t="s">
        <v>22</v>
      </c>
      <c r="M124" s="16" t="s">
        <v>22</v>
      </c>
      <c r="N124" s="16" t="s">
        <v>22</v>
      </c>
      <c r="O124" s="16" t="s">
        <v>22</v>
      </c>
      <c r="P124" s="16" t="s">
        <v>22</v>
      </c>
      <c r="Q124" s="16" t="s">
        <v>22</v>
      </c>
    </row>
    <row r="125" spans="1:17">
      <c r="A125" s="16" t="s">
        <v>197</v>
      </c>
      <c r="B125" s="16" t="s">
        <v>67</v>
      </c>
      <c r="C125" s="16" t="s">
        <v>75</v>
      </c>
      <c r="D125" s="16" t="s">
        <v>41</v>
      </c>
      <c r="E125" s="16" t="s">
        <v>20</v>
      </c>
      <c r="F125" s="16" t="s">
        <v>20</v>
      </c>
      <c r="G125" s="16" t="s">
        <v>20</v>
      </c>
      <c r="H125" s="16" t="s">
        <v>20</v>
      </c>
      <c r="I125" s="16" t="s">
        <v>20</v>
      </c>
      <c r="J125" s="16" t="s">
        <v>20</v>
      </c>
      <c r="K125" s="16" t="s">
        <v>22</v>
      </c>
      <c r="L125" s="16" t="s">
        <v>22</v>
      </c>
      <c r="M125" s="16" t="s">
        <v>22</v>
      </c>
      <c r="N125" s="16" t="s">
        <v>22</v>
      </c>
      <c r="O125" s="16" t="s">
        <v>22</v>
      </c>
      <c r="P125" s="16" t="s">
        <v>22</v>
      </c>
      <c r="Q125" s="16" t="s">
        <v>22</v>
      </c>
    </row>
    <row r="126" spans="1:17">
      <c r="A126" s="16" t="s">
        <v>197</v>
      </c>
      <c r="B126" s="16" t="s">
        <v>67</v>
      </c>
      <c r="C126" s="16" t="s">
        <v>75</v>
      </c>
      <c r="D126" s="16" t="s">
        <v>42</v>
      </c>
      <c r="E126" s="16" t="s">
        <v>20</v>
      </c>
      <c r="F126" s="16" t="s">
        <v>20</v>
      </c>
      <c r="G126" s="16" t="s">
        <v>20</v>
      </c>
      <c r="H126" s="16" t="s">
        <v>20</v>
      </c>
      <c r="I126" s="16" t="s">
        <v>20</v>
      </c>
      <c r="J126" s="16" t="s">
        <v>20</v>
      </c>
      <c r="K126" s="16" t="s">
        <v>22</v>
      </c>
      <c r="L126" s="16" t="s">
        <v>22</v>
      </c>
      <c r="M126" s="16" t="s">
        <v>22</v>
      </c>
      <c r="N126" s="16" t="s">
        <v>22</v>
      </c>
      <c r="O126" s="16" t="s">
        <v>22</v>
      </c>
      <c r="P126" s="16" t="s">
        <v>22</v>
      </c>
      <c r="Q126" s="16" t="s">
        <v>22</v>
      </c>
    </row>
    <row r="127" spans="1:17">
      <c r="A127" s="16" t="s">
        <v>197</v>
      </c>
      <c r="B127" s="16" t="s">
        <v>67</v>
      </c>
      <c r="C127" s="16" t="s">
        <v>75</v>
      </c>
      <c r="D127" s="16" t="s">
        <v>43</v>
      </c>
      <c r="E127" s="16" t="s">
        <v>20</v>
      </c>
      <c r="F127" s="16" t="s">
        <v>20</v>
      </c>
      <c r="G127" s="16" t="s">
        <v>20</v>
      </c>
      <c r="H127" s="16" t="s">
        <v>20</v>
      </c>
      <c r="I127" s="16" t="s">
        <v>20</v>
      </c>
      <c r="J127" s="16" t="s">
        <v>20</v>
      </c>
      <c r="K127" s="16" t="s">
        <v>22</v>
      </c>
      <c r="L127" s="16" t="s">
        <v>22</v>
      </c>
      <c r="M127" s="16" t="s">
        <v>22</v>
      </c>
      <c r="N127" s="16" t="s">
        <v>22</v>
      </c>
      <c r="O127" s="16" t="s">
        <v>22</v>
      </c>
      <c r="P127" s="16" t="s">
        <v>22</v>
      </c>
      <c r="Q127" s="16" t="s">
        <v>22</v>
      </c>
    </row>
    <row r="128" spans="1:17">
      <c r="A128" s="16" t="s">
        <v>197</v>
      </c>
      <c r="B128" s="16" t="s">
        <v>67</v>
      </c>
      <c r="C128" s="16" t="s">
        <v>75</v>
      </c>
      <c r="D128" s="16" t="s">
        <v>44</v>
      </c>
      <c r="E128" s="16" t="s">
        <v>20</v>
      </c>
      <c r="F128" s="16" t="s">
        <v>20</v>
      </c>
      <c r="G128" s="16" t="s">
        <v>20</v>
      </c>
      <c r="H128" s="16" t="s">
        <v>20</v>
      </c>
      <c r="I128" s="16" t="s">
        <v>20</v>
      </c>
      <c r="J128" s="16" t="s">
        <v>20</v>
      </c>
      <c r="K128" s="16" t="s">
        <v>22</v>
      </c>
      <c r="L128" s="16" t="s">
        <v>22</v>
      </c>
      <c r="M128" s="16" t="s">
        <v>22</v>
      </c>
      <c r="N128" s="16" t="s">
        <v>22</v>
      </c>
      <c r="O128" s="16" t="s">
        <v>22</v>
      </c>
      <c r="P128" s="16" t="s">
        <v>22</v>
      </c>
      <c r="Q128" s="16" t="s">
        <v>22</v>
      </c>
    </row>
    <row r="129" spans="1:17">
      <c r="A129" s="16" t="s">
        <v>197</v>
      </c>
      <c r="B129" s="16" t="s">
        <v>67</v>
      </c>
      <c r="C129" s="16" t="s">
        <v>75</v>
      </c>
      <c r="D129" s="16" t="s">
        <v>45</v>
      </c>
      <c r="E129" s="16" t="s">
        <v>20</v>
      </c>
      <c r="F129" s="16" t="s">
        <v>20</v>
      </c>
      <c r="G129" s="16" t="s">
        <v>20</v>
      </c>
      <c r="H129" s="16" t="s">
        <v>20</v>
      </c>
      <c r="I129" s="16" t="s">
        <v>20</v>
      </c>
      <c r="J129" s="16" t="s">
        <v>20</v>
      </c>
      <c r="K129" s="16" t="s">
        <v>22</v>
      </c>
      <c r="L129" s="16" t="s">
        <v>22</v>
      </c>
      <c r="M129" s="16" t="s">
        <v>22</v>
      </c>
      <c r="N129" s="16" t="s">
        <v>22</v>
      </c>
      <c r="O129" s="16" t="s">
        <v>22</v>
      </c>
      <c r="P129" s="16" t="s">
        <v>22</v>
      </c>
      <c r="Q129" s="16" t="s">
        <v>22</v>
      </c>
    </row>
    <row r="130" spans="1:17">
      <c r="A130" s="16" t="s">
        <v>197</v>
      </c>
      <c r="B130" s="16" t="s">
        <v>67</v>
      </c>
      <c r="C130" s="16" t="s">
        <v>75</v>
      </c>
      <c r="D130" s="16" t="s">
        <v>46</v>
      </c>
      <c r="E130" s="16" t="s">
        <v>20</v>
      </c>
      <c r="F130" s="16" t="s">
        <v>20</v>
      </c>
      <c r="G130" s="16" t="s">
        <v>20</v>
      </c>
      <c r="H130" s="16" t="s">
        <v>20</v>
      </c>
      <c r="I130" s="16" t="s">
        <v>20</v>
      </c>
      <c r="J130" s="16" t="s">
        <v>20</v>
      </c>
      <c r="K130" s="16" t="s">
        <v>22</v>
      </c>
      <c r="L130" s="16" t="s">
        <v>22</v>
      </c>
      <c r="M130" s="16" t="s">
        <v>22</v>
      </c>
      <c r="N130" s="16" t="s">
        <v>22</v>
      </c>
      <c r="O130" s="16" t="s">
        <v>22</v>
      </c>
      <c r="P130" s="16" t="s">
        <v>22</v>
      </c>
      <c r="Q130" s="16" t="s">
        <v>22</v>
      </c>
    </row>
    <row r="131" spans="1:17">
      <c r="A131" s="16" t="s">
        <v>197</v>
      </c>
      <c r="B131" s="16" t="s">
        <v>67</v>
      </c>
      <c r="C131" s="16" t="s">
        <v>75</v>
      </c>
      <c r="D131" s="16" t="s">
        <v>47</v>
      </c>
      <c r="E131" s="16" t="s">
        <v>20</v>
      </c>
      <c r="F131" s="16" t="s">
        <v>20</v>
      </c>
      <c r="G131" s="16" t="s">
        <v>20</v>
      </c>
      <c r="H131" s="16" t="s">
        <v>20</v>
      </c>
      <c r="I131" s="16" t="s">
        <v>20</v>
      </c>
      <c r="J131" s="16" t="s">
        <v>20</v>
      </c>
      <c r="K131" s="16" t="s">
        <v>22</v>
      </c>
      <c r="L131" s="16" t="s">
        <v>22</v>
      </c>
      <c r="M131" s="16" t="s">
        <v>22</v>
      </c>
      <c r="N131" s="16" t="s">
        <v>22</v>
      </c>
      <c r="O131" s="16" t="s">
        <v>22</v>
      </c>
      <c r="P131" s="16" t="s">
        <v>22</v>
      </c>
      <c r="Q131" s="16" t="s">
        <v>22</v>
      </c>
    </row>
    <row r="132" spans="1:17">
      <c r="A132" s="16" t="s">
        <v>0</v>
      </c>
      <c r="B132" s="16" t="s">
        <v>1</v>
      </c>
      <c r="C132" s="16" t="s">
        <v>2</v>
      </c>
      <c r="D132" s="16" t="s">
        <v>3</v>
      </c>
      <c r="E132" s="16" t="s">
        <v>61</v>
      </c>
      <c r="F132" s="16" t="s">
        <v>62</v>
      </c>
      <c r="G132" s="16" t="s">
        <v>63</v>
      </c>
      <c r="H132" s="16" t="s">
        <v>64</v>
      </c>
      <c r="I132" s="16" t="s">
        <v>65</v>
      </c>
      <c r="J132" s="16" t="s">
        <v>66</v>
      </c>
      <c r="K132" s="16" t="s">
        <v>22</v>
      </c>
      <c r="L132" s="16" t="s">
        <v>22</v>
      </c>
      <c r="M132" s="16" t="s">
        <v>22</v>
      </c>
      <c r="N132" s="16" t="s">
        <v>22</v>
      </c>
      <c r="O132" s="16" t="s">
        <v>22</v>
      </c>
      <c r="P132" s="16" t="s">
        <v>22</v>
      </c>
      <c r="Q132" s="16" t="s">
        <v>22</v>
      </c>
    </row>
    <row r="133" spans="1:17">
      <c r="A133" s="16" t="s">
        <v>197</v>
      </c>
      <c r="B133" s="16" t="s">
        <v>67</v>
      </c>
      <c r="C133" s="16" t="s">
        <v>68</v>
      </c>
      <c r="D133" s="16" t="s">
        <v>19</v>
      </c>
      <c r="E133" s="16" t="s">
        <v>20</v>
      </c>
      <c r="F133" s="16" t="s">
        <v>20</v>
      </c>
      <c r="G133" s="16" t="s">
        <v>20</v>
      </c>
      <c r="H133" s="16" t="s">
        <v>20</v>
      </c>
      <c r="I133" s="16" t="s">
        <v>20</v>
      </c>
      <c r="J133" s="16" t="s">
        <v>20</v>
      </c>
      <c r="K133" s="16" t="s">
        <v>22</v>
      </c>
      <c r="L133" s="16" t="s">
        <v>22</v>
      </c>
      <c r="M133" s="16" t="s">
        <v>22</v>
      </c>
      <c r="N133" s="16" t="s">
        <v>22</v>
      </c>
      <c r="O133" s="16" t="s">
        <v>22</v>
      </c>
      <c r="P133" s="16" t="s">
        <v>22</v>
      </c>
      <c r="Q133" s="16" t="s">
        <v>22</v>
      </c>
    </row>
    <row r="134" spans="1:17">
      <c r="A134" s="16" t="s">
        <v>197</v>
      </c>
      <c r="B134" s="16" t="s">
        <v>67</v>
      </c>
      <c r="C134" s="16" t="s">
        <v>68</v>
      </c>
      <c r="D134" s="16" t="s">
        <v>23</v>
      </c>
      <c r="E134" s="16" t="s">
        <v>20</v>
      </c>
      <c r="F134" s="16" t="s">
        <v>20</v>
      </c>
      <c r="G134" s="16" t="s">
        <v>20</v>
      </c>
      <c r="H134" s="16" t="s">
        <v>20</v>
      </c>
      <c r="I134" s="16" t="s">
        <v>20</v>
      </c>
      <c r="J134" s="16" t="s">
        <v>20</v>
      </c>
      <c r="K134" s="16" t="s">
        <v>22</v>
      </c>
      <c r="L134" s="16" t="s">
        <v>22</v>
      </c>
      <c r="M134" s="16" t="s">
        <v>22</v>
      </c>
      <c r="N134" s="16" t="s">
        <v>22</v>
      </c>
      <c r="O134" s="16" t="s">
        <v>22</v>
      </c>
      <c r="P134" s="16" t="s">
        <v>22</v>
      </c>
      <c r="Q134" s="16" t="s">
        <v>22</v>
      </c>
    </row>
    <row r="135" spans="1:17">
      <c r="A135" s="16" t="s">
        <v>197</v>
      </c>
      <c r="B135" s="16" t="s">
        <v>67</v>
      </c>
      <c r="C135" s="16" t="s">
        <v>68</v>
      </c>
      <c r="D135" s="16" t="s">
        <v>24</v>
      </c>
      <c r="E135" s="16" t="s">
        <v>20</v>
      </c>
      <c r="F135" s="16" t="s">
        <v>20</v>
      </c>
      <c r="G135" s="16" t="s">
        <v>20</v>
      </c>
      <c r="H135" s="16" t="s">
        <v>20</v>
      </c>
      <c r="I135" s="16" t="s">
        <v>20</v>
      </c>
      <c r="J135" s="16" t="s">
        <v>20</v>
      </c>
      <c r="K135" s="16" t="s">
        <v>22</v>
      </c>
      <c r="L135" s="16" t="s">
        <v>22</v>
      </c>
      <c r="M135" s="16" t="s">
        <v>22</v>
      </c>
      <c r="N135" s="16" t="s">
        <v>22</v>
      </c>
      <c r="O135" s="16" t="s">
        <v>22</v>
      </c>
      <c r="P135" s="16" t="s">
        <v>22</v>
      </c>
      <c r="Q135" s="16" t="s">
        <v>22</v>
      </c>
    </row>
    <row r="136" spans="1:17">
      <c r="A136" s="16" t="s">
        <v>197</v>
      </c>
      <c r="B136" s="16" t="s">
        <v>67</v>
      </c>
      <c r="C136" s="16" t="s">
        <v>68</v>
      </c>
      <c r="D136" s="16" t="s">
        <v>27</v>
      </c>
      <c r="E136" s="16" t="s">
        <v>20</v>
      </c>
      <c r="F136" s="16" t="s">
        <v>20</v>
      </c>
      <c r="G136" s="16" t="s">
        <v>20</v>
      </c>
      <c r="H136" s="16" t="s">
        <v>20</v>
      </c>
      <c r="I136" s="16" t="s">
        <v>20</v>
      </c>
      <c r="J136" s="16" t="s">
        <v>20</v>
      </c>
      <c r="K136" s="16" t="s">
        <v>22</v>
      </c>
      <c r="L136" s="16" t="s">
        <v>22</v>
      </c>
      <c r="M136" s="16" t="s">
        <v>22</v>
      </c>
      <c r="N136" s="16" t="s">
        <v>22</v>
      </c>
      <c r="O136" s="16" t="s">
        <v>22</v>
      </c>
      <c r="P136" s="16" t="s">
        <v>22</v>
      </c>
      <c r="Q136" s="16" t="s">
        <v>22</v>
      </c>
    </row>
    <row r="137" spans="1:17">
      <c r="A137" s="16" t="s">
        <v>197</v>
      </c>
      <c r="B137" s="16" t="s">
        <v>67</v>
      </c>
      <c r="C137" s="16" t="s">
        <v>68</v>
      </c>
      <c r="D137" s="16" t="s">
        <v>28</v>
      </c>
      <c r="E137" s="16" t="s">
        <v>20</v>
      </c>
      <c r="F137" s="16" t="s">
        <v>20</v>
      </c>
      <c r="G137" s="16" t="s">
        <v>20</v>
      </c>
      <c r="H137" s="16" t="s">
        <v>20</v>
      </c>
      <c r="I137" s="16" t="s">
        <v>20</v>
      </c>
      <c r="J137" s="16" t="s">
        <v>20</v>
      </c>
      <c r="K137" s="16" t="s">
        <v>22</v>
      </c>
      <c r="L137" s="16" t="s">
        <v>22</v>
      </c>
      <c r="M137" s="16" t="s">
        <v>22</v>
      </c>
      <c r="N137" s="16" t="s">
        <v>22</v>
      </c>
      <c r="O137" s="16" t="s">
        <v>22</v>
      </c>
      <c r="P137" s="16" t="s">
        <v>22</v>
      </c>
      <c r="Q137" s="16" t="s">
        <v>22</v>
      </c>
    </row>
    <row r="138" spans="1:17">
      <c r="A138" s="16" t="s">
        <v>197</v>
      </c>
      <c r="B138" s="16" t="s">
        <v>67</v>
      </c>
      <c r="C138" s="16" t="s">
        <v>68</v>
      </c>
      <c r="D138" s="16" t="s">
        <v>29</v>
      </c>
      <c r="E138" s="16" t="s">
        <v>20</v>
      </c>
      <c r="F138" s="16" t="s">
        <v>20</v>
      </c>
      <c r="G138" s="16" t="s">
        <v>20</v>
      </c>
      <c r="H138" s="16" t="s">
        <v>20</v>
      </c>
      <c r="I138" s="16" t="s">
        <v>20</v>
      </c>
      <c r="J138" s="16" t="s">
        <v>20</v>
      </c>
      <c r="K138" s="16" t="s">
        <v>22</v>
      </c>
      <c r="L138" s="16" t="s">
        <v>22</v>
      </c>
      <c r="M138" s="16" t="s">
        <v>22</v>
      </c>
      <c r="N138" s="16" t="s">
        <v>22</v>
      </c>
      <c r="O138" s="16" t="s">
        <v>22</v>
      </c>
      <c r="P138" s="16" t="s">
        <v>22</v>
      </c>
      <c r="Q138" s="16" t="s">
        <v>22</v>
      </c>
    </row>
    <row r="139" spans="1:17">
      <c r="A139" s="16" t="s">
        <v>197</v>
      </c>
      <c r="B139" s="16" t="s">
        <v>67</v>
      </c>
      <c r="C139" s="16" t="s">
        <v>68</v>
      </c>
      <c r="D139" s="16" t="s">
        <v>30</v>
      </c>
      <c r="E139" s="16" t="s">
        <v>20</v>
      </c>
      <c r="F139" s="16" t="s">
        <v>20</v>
      </c>
      <c r="G139" s="16" t="s">
        <v>20</v>
      </c>
      <c r="H139" s="16" t="s">
        <v>20</v>
      </c>
      <c r="I139" s="16" t="s">
        <v>20</v>
      </c>
      <c r="J139" s="16" t="s">
        <v>20</v>
      </c>
      <c r="K139" s="16" t="s">
        <v>22</v>
      </c>
      <c r="L139" s="16" t="s">
        <v>22</v>
      </c>
      <c r="M139" s="16" t="s">
        <v>22</v>
      </c>
      <c r="N139" s="16" t="s">
        <v>22</v>
      </c>
      <c r="O139" s="16" t="s">
        <v>22</v>
      </c>
      <c r="P139" s="16" t="s">
        <v>22</v>
      </c>
      <c r="Q139" s="16" t="s">
        <v>22</v>
      </c>
    </row>
    <row r="140" spans="1:17">
      <c r="A140" s="16" t="s">
        <v>197</v>
      </c>
      <c r="B140" s="16" t="s">
        <v>67</v>
      </c>
      <c r="C140" s="16" t="s">
        <v>68</v>
      </c>
      <c r="D140" s="16" t="s">
        <v>31</v>
      </c>
      <c r="E140" s="16" t="s">
        <v>20</v>
      </c>
      <c r="F140" s="16" t="s">
        <v>20</v>
      </c>
      <c r="G140" s="16" t="s">
        <v>20</v>
      </c>
      <c r="H140" s="16" t="s">
        <v>20</v>
      </c>
      <c r="I140" s="16" t="s">
        <v>20</v>
      </c>
      <c r="J140" s="16" t="s">
        <v>20</v>
      </c>
      <c r="K140" s="16" t="s">
        <v>22</v>
      </c>
      <c r="L140" s="16" t="s">
        <v>22</v>
      </c>
      <c r="M140" s="16" t="s">
        <v>22</v>
      </c>
      <c r="N140" s="16" t="s">
        <v>22</v>
      </c>
      <c r="O140" s="16" t="s">
        <v>22</v>
      </c>
      <c r="P140" s="16" t="s">
        <v>22</v>
      </c>
      <c r="Q140" s="16" t="s">
        <v>22</v>
      </c>
    </row>
    <row r="141" spans="1:17">
      <c r="A141" s="16" t="s">
        <v>197</v>
      </c>
      <c r="B141" s="16" t="s">
        <v>67</v>
      </c>
      <c r="C141" s="16" t="s">
        <v>68</v>
      </c>
      <c r="D141" s="16" t="s">
        <v>32</v>
      </c>
      <c r="E141" s="16" t="s">
        <v>20</v>
      </c>
      <c r="F141" s="16" t="s">
        <v>20</v>
      </c>
      <c r="G141" s="16" t="s">
        <v>20</v>
      </c>
      <c r="H141" s="16" t="s">
        <v>20</v>
      </c>
      <c r="I141" s="16" t="s">
        <v>20</v>
      </c>
      <c r="J141" s="16" t="s">
        <v>20</v>
      </c>
      <c r="K141" s="16" t="s">
        <v>22</v>
      </c>
      <c r="L141" s="16" t="s">
        <v>22</v>
      </c>
      <c r="M141" s="16" t="s">
        <v>22</v>
      </c>
      <c r="N141" s="16" t="s">
        <v>22</v>
      </c>
      <c r="O141" s="16" t="s">
        <v>22</v>
      </c>
      <c r="P141" s="16" t="s">
        <v>22</v>
      </c>
      <c r="Q141" s="16" t="s">
        <v>22</v>
      </c>
    </row>
    <row r="142" spans="1:17">
      <c r="A142" s="16" t="s">
        <v>197</v>
      </c>
      <c r="B142" s="16" t="s">
        <v>67</v>
      </c>
      <c r="C142" s="16" t="s">
        <v>68</v>
      </c>
      <c r="D142" s="16" t="s">
        <v>33</v>
      </c>
      <c r="E142" s="16" t="s">
        <v>20</v>
      </c>
      <c r="F142" s="16" t="s">
        <v>20</v>
      </c>
      <c r="G142" s="16" t="s">
        <v>20</v>
      </c>
      <c r="H142" s="16" t="s">
        <v>20</v>
      </c>
      <c r="I142" s="16" t="s">
        <v>20</v>
      </c>
      <c r="J142" s="16" t="s">
        <v>20</v>
      </c>
      <c r="K142" s="16" t="s">
        <v>22</v>
      </c>
      <c r="L142" s="16" t="s">
        <v>22</v>
      </c>
      <c r="M142" s="16" t="s">
        <v>22</v>
      </c>
      <c r="N142" s="16" t="s">
        <v>22</v>
      </c>
      <c r="O142" s="16" t="s">
        <v>22</v>
      </c>
      <c r="P142" s="16" t="s">
        <v>22</v>
      </c>
      <c r="Q142" s="16" t="s">
        <v>22</v>
      </c>
    </row>
    <row r="143" spans="1:17">
      <c r="A143" s="16" t="s">
        <v>197</v>
      </c>
      <c r="B143" s="16" t="s">
        <v>67</v>
      </c>
      <c r="C143" s="16" t="s">
        <v>68</v>
      </c>
      <c r="D143" s="16" t="s">
        <v>34</v>
      </c>
      <c r="E143" s="16" t="s">
        <v>20</v>
      </c>
      <c r="F143" s="16" t="s">
        <v>20</v>
      </c>
      <c r="G143" s="16" t="s">
        <v>20</v>
      </c>
      <c r="H143" s="16" t="s">
        <v>20</v>
      </c>
      <c r="I143" s="16" t="s">
        <v>20</v>
      </c>
      <c r="J143" s="16" t="s">
        <v>20</v>
      </c>
      <c r="K143" s="16" t="s">
        <v>22</v>
      </c>
      <c r="L143" s="16" t="s">
        <v>22</v>
      </c>
      <c r="M143" s="16" t="s">
        <v>22</v>
      </c>
      <c r="N143" s="16" t="s">
        <v>22</v>
      </c>
      <c r="O143" s="16" t="s">
        <v>22</v>
      </c>
      <c r="P143" s="16" t="s">
        <v>22</v>
      </c>
      <c r="Q143" s="16" t="s">
        <v>22</v>
      </c>
    </row>
    <row r="144" spans="1:17">
      <c r="A144" s="16" t="s">
        <v>197</v>
      </c>
      <c r="B144" s="16" t="s">
        <v>67</v>
      </c>
      <c r="C144" s="16" t="s">
        <v>68</v>
      </c>
      <c r="D144" s="16" t="s">
        <v>35</v>
      </c>
      <c r="E144" s="16" t="s">
        <v>20</v>
      </c>
      <c r="F144" s="16" t="s">
        <v>20</v>
      </c>
      <c r="G144" s="16" t="s">
        <v>20</v>
      </c>
      <c r="H144" s="16" t="s">
        <v>20</v>
      </c>
      <c r="I144" s="16" t="s">
        <v>20</v>
      </c>
      <c r="J144" s="16" t="s">
        <v>20</v>
      </c>
      <c r="K144" s="16" t="s">
        <v>22</v>
      </c>
      <c r="L144" s="16" t="s">
        <v>22</v>
      </c>
      <c r="M144" s="16" t="s">
        <v>22</v>
      </c>
      <c r="N144" s="16" t="s">
        <v>22</v>
      </c>
      <c r="O144" s="16" t="s">
        <v>22</v>
      </c>
      <c r="P144" s="16" t="s">
        <v>22</v>
      </c>
      <c r="Q144" s="16" t="s">
        <v>22</v>
      </c>
    </row>
    <row r="145" spans="1:17">
      <c r="A145" s="16" t="s">
        <v>0</v>
      </c>
      <c r="B145" s="16" t="s">
        <v>1</v>
      </c>
      <c r="C145" s="16" t="s">
        <v>2</v>
      </c>
      <c r="D145" s="16" t="s">
        <v>3</v>
      </c>
      <c r="E145" s="16" t="s">
        <v>61</v>
      </c>
      <c r="F145" s="16" t="s">
        <v>62</v>
      </c>
      <c r="G145" s="16" t="s">
        <v>63</v>
      </c>
      <c r="H145" s="16" t="s">
        <v>64</v>
      </c>
      <c r="I145" s="16" t="s">
        <v>65</v>
      </c>
      <c r="J145" s="16" t="s">
        <v>66</v>
      </c>
      <c r="K145" s="16" t="s">
        <v>22</v>
      </c>
      <c r="L145" s="16" t="s">
        <v>22</v>
      </c>
      <c r="M145" s="16" t="s">
        <v>22</v>
      </c>
      <c r="N145" s="16" t="s">
        <v>22</v>
      </c>
      <c r="O145" s="16" t="s">
        <v>22</v>
      </c>
      <c r="P145" s="16" t="s">
        <v>22</v>
      </c>
      <c r="Q145" s="16" t="s">
        <v>22</v>
      </c>
    </row>
    <row r="146" spans="1:17">
      <c r="A146" s="16" t="s">
        <v>197</v>
      </c>
      <c r="B146" s="16" t="s">
        <v>67</v>
      </c>
      <c r="C146" s="16" t="s">
        <v>68</v>
      </c>
      <c r="D146" s="16" t="s">
        <v>36</v>
      </c>
      <c r="E146" s="16" t="s">
        <v>20</v>
      </c>
      <c r="F146" s="16" t="s">
        <v>20</v>
      </c>
      <c r="G146" s="16" t="s">
        <v>20</v>
      </c>
      <c r="H146" s="16" t="s">
        <v>20</v>
      </c>
      <c r="I146" s="16" t="s">
        <v>20</v>
      </c>
      <c r="J146" s="16" t="s">
        <v>20</v>
      </c>
      <c r="K146" s="16" t="s">
        <v>22</v>
      </c>
      <c r="L146" s="16" t="s">
        <v>22</v>
      </c>
      <c r="M146" s="16" t="s">
        <v>22</v>
      </c>
      <c r="N146" s="16" t="s">
        <v>22</v>
      </c>
      <c r="O146" s="16" t="s">
        <v>22</v>
      </c>
      <c r="P146" s="16" t="s">
        <v>22</v>
      </c>
      <c r="Q146" s="16" t="s">
        <v>22</v>
      </c>
    </row>
    <row r="147" spans="1:17">
      <c r="A147" s="16" t="s">
        <v>197</v>
      </c>
      <c r="B147" s="16" t="s">
        <v>67</v>
      </c>
      <c r="C147" s="16" t="s">
        <v>68</v>
      </c>
      <c r="D147" s="16" t="s">
        <v>37</v>
      </c>
      <c r="E147" s="16" t="s">
        <v>20</v>
      </c>
      <c r="F147" s="16" t="s">
        <v>20</v>
      </c>
      <c r="G147" s="16" t="s">
        <v>20</v>
      </c>
      <c r="H147" s="16" t="s">
        <v>20</v>
      </c>
      <c r="I147" s="16" t="s">
        <v>20</v>
      </c>
      <c r="J147" s="16" t="s">
        <v>20</v>
      </c>
      <c r="K147" s="16" t="s">
        <v>22</v>
      </c>
      <c r="L147" s="16" t="s">
        <v>22</v>
      </c>
      <c r="M147" s="16" t="s">
        <v>22</v>
      </c>
      <c r="N147" s="16" t="s">
        <v>22</v>
      </c>
      <c r="O147" s="16" t="s">
        <v>22</v>
      </c>
      <c r="P147" s="16" t="s">
        <v>22</v>
      </c>
      <c r="Q147" s="16" t="s">
        <v>22</v>
      </c>
    </row>
    <row r="148" spans="1:17">
      <c r="A148" s="16" t="s">
        <v>197</v>
      </c>
      <c r="B148" s="16" t="s">
        <v>67</v>
      </c>
      <c r="C148" s="16" t="s">
        <v>68</v>
      </c>
      <c r="D148" s="16" t="s">
        <v>38</v>
      </c>
      <c r="E148" s="16" t="s">
        <v>20</v>
      </c>
      <c r="F148" s="16" t="s">
        <v>20</v>
      </c>
      <c r="G148" s="16" t="s">
        <v>20</v>
      </c>
      <c r="H148" s="16" t="s">
        <v>20</v>
      </c>
      <c r="I148" s="16" t="s">
        <v>20</v>
      </c>
      <c r="J148" s="16" t="s">
        <v>20</v>
      </c>
      <c r="K148" s="16" t="s">
        <v>22</v>
      </c>
      <c r="L148" s="16" t="s">
        <v>22</v>
      </c>
      <c r="M148" s="16" t="s">
        <v>22</v>
      </c>
      <c r="N148" s="16" t="s">
        <v>22</v>
      </c>
      <c r="O148" s="16" t="s">
        <v>22</v>
      </c>
      <c r="P148" s="16" t="s">
        <v>22</v>
      </c>
      <c r="Q148" s="16" t="s">
        <v>22</v>
      </c>
    </row>
    <row r="149" spans="1:17">
      <c r="A149" s="16" t="s">
        <v>197</v>
      </c>
      <c r="B149" s="16" t="s">
        <v>67</v>
      </c>
      <c r="C149" s="16" t="s">
        <v>68</v>
      </c>
      <c r="D149" s="16" t="s">
        <v>39</v>
      </c>
      <c r="E149" s="16" t="s">
        <v>20</v>
      </c>
      <c r="F149" s="16" t="s">
        <v>20</v>
      </c>
      <c r="G149" s="16" t="s">
        <v>20</v>
      </c>
      <c r="H149" s="16" t="s">
        <v>20</v>
      </c>
      <c r="I149" s="16" t="s">
        <v>20</v>
      </c>
      <c r="J149" s="16" t="s">
        <v>20</v>
      </c>
      <c r="K149" s="16" t="s">
        <v>22</v>
      </c>
      <c r="L149" s="16" t="s">
        <v>22</v>
      </c>
      <c r="M149" s="16" t="s">
        <v>22</v>
      </c>
      <c r="N149" s="16" t="s">
        <v>22</v>
      </c>
      <c r="O149" s="16" t="s">
        <v>22</v>
      </c>
      <c r="P149" s="16" t="s">
        <v>22</v>
      </c>
      <c r="Q149" s="16" t="s">
        <v>22</v>
      </c>
    </row>
    <row r="150" spans="1:17">
      <c r="A150" s="16" t="s">
        <v>197</v>
      </c>
      <c r="B150" s="16" t="s">
        <v>67</v>
      </c>
      <c r="C150" s="16" t="s">
        <v>68</v>
      </c>
      <c r="D150" s="16" t="s">
        <v>40</v>
      </c>
      <c r="E150" s="16" t="s">
        <v>20</v>
      </c>
      <c r="F150" s="16" t="s">
        <v>20</v>
      </c>
      <c r="G150" s="16" t="s">
        <v>20</v>
      </c>
      <c r="H150" s="16" t="s">
        <v>20</v>
      </c>
      <c r="I150" s="16" t="s">
        <v>20</v>
      </c>
      <c r="J150" s="16" t="s">
        <v>20</v>
      </c>
      <c r="K150" s="16" t="s">
        <v>22</v>
      </c>
      <c r="L150" s="16" t="s">
        <v>22</v>
      </c>
      <c r="M150" s="16" t="s">
        <v>22</v>
      </c>
      <c r="N150" s="16" t="s">
        <v>22</v>
      </c>
      <c r="O150" s="16" t="s">
        <v>22</v>
      </c>
      <c r="P150" s="16" t="s">
        <v>22</v>
      </c>
      <c r="Q150" s="16" t="s">
        <v>22</v>
      </c>
    </row>
    <row r="151" spans="1:17">
      <c r="A151" s="16" t="s">
        <v>197</v>
      </c>
      <c r="B151" s="16" t="s">
        <v>67</v>
      </c>
      <c r="C151" s="16" t="s">
        <v>68</v>
      </c>
      <c r="D151" s="16" t="s">
        <v>41</v>
      </c>
      <c r="E151" s="16" t="s">
        <v>20</v>
      </c>
      <c r="F151" s="16" t="s">
        <v>20</v>
      </c>
      <c r="G151" s="16" t="s">
        <v>20</v>
      </c>
      <c r="H151" s="16" t="s">
        <v>20</v>
      </c>
      <c r="I151" s="16" t="s">
        <v>20</v>
      </c>
      <c r="J151" s="16" t="s">
        <v>20</v>
      </c>
      <c r="K151" s="16" t="s">
        <v>22</v>
      </c>
      <c r="L151" s="16" t="s">
        <v>22</v>
      </c>
      <c r="M151" s="16" t="s">
        <v>22</v>
      </c>
      <c r="N151" s="16" t="s">
        <v>22</v>
      </c>
      <c r="O151" s="16" t="s">
        <v>22</v>
      </c>
      <c r="P151" s="16" t="s">
        <v>22</v>
      </c>
      <c r="Q151" s="16" t="s">
        <v>22</v>
      </c>
    </row>
    <row r="152" spans="1:17">
      <c r="A152" s="16" t="s">
        <v>197</v>
      </c>
      <c r="B152" s="16" t="s">
        <v>67</v>
      </c>
      <c r="C152" s="16" t="s">
        <v>68</v>
      </c>
      <c r="D152" s="16" t="s">
        <v>42</v>
      </c>
      <c r="E152" s="16" t="s">
        <v>20</v>
      </c>
      <c r="F152" s="16" t="s">
        <v>20</v>
      </c>
      <c r="G152" s="16" t="s">
        <v>20</v>
      </c>
      <c r="H152" s="16" t="s">
        <v>20</v>
      </c>
      <c r="I152" s="16" t="s">
        <v>20</v>
      </c>
      <c r="J152" s="16" t="s">
        <v>20</v>
      </c>
      <c r="K152" s="16" t="s">
        <v>22</v>
      </c>
      <c r="L152" s="16" t="s">
        <v>22</v>
      </c>
      <c r="M152" s="16" t="s">
        <v>22</v>
      </c>
      <c r="N152" s="16" t="s">
        <v>22</v>
      </c>
      <c r="O152" s="16" t="s">
        <v>22</v>
      </c>
      <c r="P152" s="16" t="s">
        <v>22</v>
      </c>
      <c r="Q152" s="16" t="s">
        <v>22</v>
      </c>
    </row>
    <row r="153" spans="1:17">
      <c r="A153" s="16" t="s">
        <v>197</v>
      </c>
      <c r="B153" s="16" t="s">
        <v>67</v>
      </c>
      <c r="C153" s="16" t="s">
        <v>68</v>
      </c>
      <c r="D153" s="16" t="s">
        <v>43</v>
      </c>
      <c r="E153" s="16" t="s">
        <v>20</v>
      </c>
      <c r="F153" s="16" t="s">
        <v>20</v>
      </c>
      <c r="G153" s="16" t="s">
        <v>20</v>
      </c>
      <c r="H153" s="16" t="s">
        <v>20</v>
      </c>
      <c r="I153" s="16" t="s">
        <v>20</v>
      </c>
      <c r="J153" s="16" t="s">
        <v>20</v>
      </c>
      <c r="K153" s="16" t="s">
        <v>22</v>
      </c>
      <c r="L153" s="16" t="s">
        <v>22</v>
      </c>
      <c r="M153" s="16" t="s">
        <v>22</v>
      </c>
      <c r="N153" s="16" t="s">
        <v>22</v>
      </c>
      <c r="O153" s="16" t="s">
        <v>22</v>
      </c>
      <c r="P153" s="16" t="s">
        <v>22</v>
      </c>
      <c r="Q153" s="16" t="s">
        <v>22</v>
      </c>
    </row>
    <row r="154" spans="1:17">
      <c r="A154" s="16" t="s">
        <v>197</v>
      </c>
      <c r="B154" s="16" t="s">
        <v>67</v>
      </c>
      <c r="C154" s="16" t="s">
        <v>68</v>
      </c>
      <c r="D154" s="16" t="s">
        <v>44</v>
      </c>
      <c r="E154" s="16" t="s">
        <v>20</v>
      </c>
      <c r="F154" s="16" t="s">
        <v>20</v>
      </c>
      <c r="G154" s="16" t="s">
        <v>20</v>
      </c>
      <c r="H154" s="16" t="s">
        <v>20</v>
      </c>
      <c r="I154" s="16" t="s">
        <v>20</v>
      </c>
      <c r="J154" s="16" t="s">
        <v>20</v>
      </c>
      <c r="K154" s="16" t="s">
        <v>22</v>
      </c>
      <c r="L154" s="16" t="s">
        <v>22</v>
      </c>
      <c r="M154" s="16" t="s">
        <v>22</v>
      </c>
      <c r="N154" s="16" t="s">
        <v>22</v>
      </c>
      <c r="O154" s="16" t="s">
        <v>22</v>
      </c>
      <c r="P154" s="16" t="s">
        <v>22</v>
      </c>
      <c r="Q154" s="16" t="s">
        <v>22</v>
      </c>
    </row>
    <row r="155" spans="1:17">
      <c r="A155" s="16" t="s">
        <v>197</v>
      </c>
      <c r="B155" s="16" t="s">
        <v>67</v>
      </c>
      <c r="C155" s="16" t="s">
        <v>68</v>
      </c>
      <c r="D155" s="16" t="s">
        <v>45</v>
      </c>
      <c r="E155" s="16" t="s">
        <v>20</v>
      </c>
      <c r="F155" s="16" t="s">
        <v>20</v>
      </c>
      <c r="G155" s="16" t="s">
        <v>20</v>
      </c>
      <c r="H155" s="16" t="s">
        <v>20</v>
      </c>
      <c r="I155" s="16" t="s">
        <v>20</v>
      </c>
      <c r="J155" s="16" t="s">
        <v>20</v>
      </c>
      <c r="K155" s="16" t="s">
        <v>22</v>
      </c>
      <c r="L155" s="16" t="s">
        <v>22</v>
      </c>
      <c r="M155" s="16" t="s">
        <v>22</v>
      </c>
      <c r="N155" s="16" t="s">
        <v>22</v>
      </c>
      <c r="O155" s="16" t="s">
        <v>22</v>
      </c>
      <c r="P155" s="16" t="s">
        <v>22</v>
      </c>
      <c r="Q155" s="16" t="s">
        <v>22</v>
      </c>
    </row>
    <row r="156" spans="1:17">
      <c r="A156" s="16" t="s">
        <v>197</v>
      </c>
      <c r="B156" s="16" t="s">
        <v>67</v>
      </c>
      <c r="C156" s="16" t="s">
        <v>68</v>
      </c>
      <c r="D156" s="16" t="s">
        <v>46</v>
      </c>
      <c r="E156" s="16" t="s">
        <v>20</v>
      </c>
      <c r="F156" s="16" t="s">
        <v>20</v>
      </c>
      <c r="G156" s="16" t="s">
        <v>20</v>
      </c>
      <c r="H156" s="16" t="s">
        <v>20</v>
      </c>
      <c r="I156" s="16" t="s">
        <v>20</v>
      </c>
      <c r="J156" s="16" t="s">
        <v>20</v>
      </c>
      <c r="K156" s="16" t="s">
        <v>22</v>
      </c>
      <c r="L156" s="16" t="s">
        <v>22</v>
      </c>
      <c r="M156" s="16" t="s">
        <v>22</v>
      </c>
      <c r="N156" s="16" t="s">
        <v>22</v>
      </c>
      <c r="O156" s="16" t="s">
        <v>22</v>
      </c>
      <c r="P156" s="16" t="s">
        <v>22</v>
      </c>
      <c r="Q156" s="16" t="s">
        <v>22</v>
      </c>
    </row>
    <row r="157" spans="1:17">
      <c r="A157" s="16" t="s">
        <v>197</v>
      </c>
      <c r="B157" s="16" t="s">
        <v>67</v>
      </c>
      <c r="C157" s="16" t="s">
        <v>68</v>
      </c>
      <c r="D157" s="16" t="s">
        <v>47</v>
      </c>
      <c r="E157" s="16" t="s">
        <v>20</v>
      </c>
      <c r="F157" s="16" t="s">
        <v>20</v>
      </c>
      <c r="G157" s="16" t="s">
        <v>20</v>
      </c>
      <c r="H157" s="16" t="s">
        <v>20</v>
      </c>
      <c r="I157" s="16" t="s">
        <v>20</v>
      </c>
      <c r="J157" s="16" t="s">
        <v>20</v>
      </c>
      <c r="K157" s="16" t="s">
        <v>22</v>
      </c>
      <c r="L157" s="16" t="s">
        <v>22</v>
      </c>
      <c r="M157" s="16" t="s">
        <v>22</v>
      </c>
      <c r="N157" s="16" t="s">
        <v>22</v>
      </c>
      <c r="O157" s="16" t="s">
        <v>22</v>
      </c>
      <c r="P157" s="16" t="s">
        <v>22</v>
      </c>
      <c r="Q157" s="16" t="s">
        <v>22</v>
      </c>
    </row>
  </sheetData>
  <phoneticPr fontId="2"/>
  <pageMargins left="0.7" right="0.7" top="0.75" bottom="0.75" header="0.3" footer="0.3"/>
  <tableParts count="1">
    <tablePart r:id="rId1"/>
  </tableParts>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AE1337-C566-49A0-A236-AD8106299EDC}">
  <dimension ref="A1:S156"/>
  <sheetViews>
    <sheetView tabSelected="1" topLeftCell="A64" workbookViewId="0">
      <selection activeCell="Q93" sqref="Q93"/>
    </sheetView>
  </sheetViews>
  <sheetFormatPr defaultRowHeight="18"/>
  <cols>
    <col min="1" max="1" width="5" bestFit="1" customWidth="1"/>
    <col min="2" max="2" width="6.3984375" bestFit="1" customWidth="1"/>
    <col min="3" max="3" width="4.59765625" bestFit="1" customWidth="1"/>
    <col min="5" max="16" width="6.59765625" customWidth="1"/>
  </cols>
  <sheetData>
    <row r="1" spans="1:19"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c r="S1" s="2"/>
    </row>
    <row r="2" spans="1:19">
      <c r="A2" s="3" t="s">
        <v>197</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c r="S2" s="3"/>
    </row>
    <row r="3" spans="1:19">
      <c r="A3" s="3" t="s">
        <v>197</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c r="S3" s="3"/>
    </row>
    <row r="4" spans="1:19">
      <c r="A4" s="3" t="s">
        <v>197</v>
      </c>
      <c r="B4" s="3" t="s">
        <v>17</v>
      </c>
      <c r="C4" s="3" t="s">
        <v>60</v>
      </c>
      <c r="D4" s="3" t="s">
        <v>24</v>
      </c>
      <c r="E4" s="4" t="s">
        <v>20</v>
      </c>
      <c r="F4" s="4" t="s">
        <v>20</v>
      </c>
      <c r="G4" s="4" t="s">
        <v>20</v>
      </c>
      <c r="H4" s="4" t="s">
        <v>20</v>
      </c>
      <c r="I4" s="4" t="s">
        <v>21</v>
      </c>
      <c r="J4" s="4" t="s">
        <v>21</v>
      </c>
      <c r="K4" s="4" t="s">
        <v>20</v>
      </c>
      <c r="L4" s="4" t="s">
        <v>20</v>
      </c>
      <c r="M4" s="4" t="s">
        <v>20</v>
      </c>
      <c r="N4" s="4" t="s">
        <v>20</v>
      </c>
      <c r="O4" s="4" t="s">
        <v>20</v>
      </c>
      <c r="P4" s="4" t="s">
        <v>20</v>
      </c>
      <c r="Q4" s="3" t="s">
        <v>22</v>
      </c>
      <c r="R4" s="3"/>
      <c r="S4" s="3"/>
    </row>
    <row r="5" spans="1:19">
      <c r="A5" s="3" t="s">
        <v>197</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c r="S5" s="3"/>
    </row>
    <row r="6" spans="1:19">
      <c r="A6" s="3" t="s">
        <v>197</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c r="S6" s="3"/>
    </row>
    <row r="7" spans="1:19">
      <c r="A7" s="3" t="s">
        <v>197</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c r="S7" s="3"/>
    </row>
    <row r="8" spans="1:19">
      <c r="A8" s="3" t="s">
        <v>197</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c r="S8" s="3"/>
    </row>
    <row r="9" spans="1:19">
      <c r="A9" s="3" t="s">
        <v>197</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c r="S9" s="3"/>
    </row>
    <row r="10" spans="1:19">
      <c r="A10" s="3" t="s">
        <v>197</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c r="S10" s="3"/>
    </row>
    <row r="11" spans="1:19">
      <c r="A11" s="3" t="s">
        <v>197</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c r="S11" s="3"/>
    </row>
    <row r="12" spans="1:19">
      <c r="A12" s="3" t="s">
        <v>197</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c r="S12" s="3"/>
    </row>
    <row r="13" spans="1:19">
      <c r="A13" s="3" t="s">
        <v>197</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c r="S13" s="3"/>
    </row>
    <row r="14" spans="1:19"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c r="S14" s="2"/>
    </row>
    <row r="15" spans="1:19">
      <c r="A15" s="3" t="s">
        <v>197</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c r="S15" s="3"/>
    </row>
    <row r="16" spans="1:19">
      <c r="A16" s="3" t="s">
        <v>197</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c r="S16" s="3"/>
    </row>
    <row r="17" spans="1:19">
      <c r="A17" s="3" t="s">
        <v>197</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c r="S17" s="3"/>
    </row>
    <row r="18" spans="1:19">
      <c r="A18" s="3" t="s">
        <v>197</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c r="S18" s="3"/>
    </row>
    <row r="19" spans="1:19">
      <c r="A19" s="3" t="s">
        <v>197</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c r="S19" s="3"/>
    </row>
    <row r="20" spans="1:19">
      <c r="A20" s="3" t="s">
        <v>197</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c r="S20" s="3"/>
    </row>
    <row r="21" spans="1:19">
      <c r="A21" s="3" t="s">
        <v>197</v>
      </c>
      <c r="B21" s="3" t="s">
        <v>17</v>
      </c>
      <c r="C21" s="3" t="s">
        <v>60</v>
      </c>
      <c r="D21" s="3" t="s">
        <v>42</v>
      </c>
      <c r="E21" s="4" t="s">
        <v>20</v>
      </c>
      <c r="F21" s="4" t="s">
        <v>20</v>
      </c>
      <c r="G21" s="4" t="s">
        <v>20</v>
      </c>
      <c r="H21" s="4" t="s">
        <v>20</v>
      </c>
      <c r="I21" s="4" t="s">
        <v>20</v>
      </c>
      <c r="J21" s="4" t="s">
        <v>20</v>
      </c>
      <c r="K21" s="4" t="s">
        <v>20</v>
      </c>
      <c r="L21" s="4" t="s">
        <v>20</v>
      </c>
      <c r="M21" s="4" t="s">
        <v>20</v>
      </c>
      <c r="N21" s="4" t="s">
        <v>20</v>
      </c>
      <c r="O21" s="4" t="s">
        <v>20</v>
      </c>
      <c r="P21" s="4" t="s">
        <v>20</v>
      </c>
      <c r="Q21" s="3" t="s">
        <v>22</v>
      </c>
      <c r="R21" s="3"/>
      <c r="S21" s="3"/>
    </row>
    <row r="22" spans="1:19">
      <c r="A22" s="3" t="s">
        <v>197</v>
      </c>
      <c r="B22" s="3" t="s">
        <v>17</v>
      </c>
      <c r="C22" s="3" t="s">
        <v>60</v>
      </c>
      <c r="D22" s="3" t="s">
        <v>43</v>
      </c>
      <c r="E22" s="4" t="s">
        <v>20</v>
      </c>
      <c r="F22" s="4" t="s">
        <v>20</v>
      </c>
      <c r="G22" s="4" t="s">
        <v>20</v>
      </c>
      <c r="H22" s="4" t="s">
        <v>20</v>
      </c>
      <c r="I22" s="4" t="s">
        <v>20</v>
      </c>
      <c r="J22" s="4" t="s">
        <v>21</v>
      </c>
      <c r="K22" s="4" t="s">
        <v>21</v>
      </c>
      <c r="L22" s="4" t="s">
        <v>21</v>
      </c>
      <c r="M22" s="4" t="s">
        <v>21</v>
      </c>
      <c r="N22" s="4" t="s">
        <v>20</v>
      </c>
      <c r="O22" s="4" t="s">
        <v>20</v>
      </c>
      <c r="P22" s="4" t="s">
        <v>20</v>
      </c>
      <c r="Q22" s="3" t="s">
        <v>22</v>
      </c>
      <c r="R22" s="3"/>
      <c r="S22" s="3"/>
    </row>
    <row r="23" spans="1:19">
      <c r="A23" s="3" t="s">
        <v>197</v>
      </c>
      <c r="B23" s="3" t="s">
        <v>17</v>
      </c>
      <c r="C23" s="3" t="s">
        <v>60</v>
      </c>
      <c r="D23" s="3" t="s">
        <v>44</v>
      </c>
      <c r="E23" s="4" t="s">
        <v>20</v>
      </c>
      <c r="F23" s="4" t="s">
        <v>20</v>
      </c>
      <c r="G23" s="4" t="s">
        <v>20</v>
      </c>
      <c r="H23" s="4" t="s">
        <v>21</v>
      </c>
      <c r="I23" s="4" t="s">
        <v>21</v>
      </c>
      <c r="J23" s="4" t="s">
        <v>20</v>
      </c>
      <c r="K23" s="4" t="s">
        <v>21</v>
      </c>
      <c r="L23" s="4" t="s">
        <v>20</v>
      </c>
      <c r="M23" s="4" t="s">
        <v>20</v>
      </c>
      <c r="N23" s="4" t="s">
        <v>20</v>
      </c>
      <c r="O23" s="4" t="s">
        <v>20</v>
      </c>
      <c r="P23" s="4" t="s">
        <v>20</v>
      </c>
      <c r="Q23" s="3" t="s">
        <v>22</v>
      </c>
      <c r="R23" s="3"/>
      <c r="S23" s="3"/>
    </row>
    <row r="24" spans="1:19">
      <c r="A24" s="3" t="s">
        <v>197</v>
      </c>
      <c r="B24" s="3" t="s">
        <v>17</v>
      </c>
      <c r="C24" s="3" t="s">
        <v>60</v>
      </c>
      <c r="D24" s="3" t="s">
        <v>45</v>
      </c>
      <c r="E24" s="4" t="s">
        <v>20</v>
      </c>
      <c r="F24" s="4" t="s">
        <v>20</v>
      </c>
      <c r="G24" s="4" t="s">
        <v>20</v>
      </c>
      <c r="H24" s="4" t="s">
        <v>20</v>
      </c>
      <c r="I24" s="4" t="s">
        <v>20</v>
      </c>
      <c r="J24" s="4" t="s">
        <v>21</v>
      </c>
      <c r="K24" s="4" t="s">
        <v>21</v>
      </c>
      <c r="L24" s="4" t="s">
        <v>21</v>
      </c>
      <c r="M24" s="4" t="s">
        <v>20</v>
      </c>
      <c r="N24" s="4" t="s">
        <v>20</v>
      </c>
      <c r="O24" s="4" t="s">
        <v>20</v>
      </c>
      <c r="P24" s="4" t="s">
        <v>20</v>
      </c>
      <c r="Q24" s="3" t="s">
        <v>22</v>
      </c>
      <c r="R24" s="3"/>
      <c r="S24" s="3"/>
    </row>
    <row r="25" spans="1:19">
      <c r="A25" s="3" t="s">
        <v>197</v>
      </c>
      <c r="B25" s="3" t="s">
        <v>17</v>
      </c>
      <c r="C25" s="3" t="s">
        <v>60</v>
      </c>
      <c r="D25" s="3" t="s">
        <v>46</v>
      </c>
      <c r="E25" s="4" t="s">
        <v>20</v>
      </c>
      <c r="F25" s="4" t="s">
        <v>20</v>
      </c>
      <c r="G25" s="4" t="s">
        <v>20</v>
      </c>
      <c r="H25" s="4" t="s">
        <v>20</v>
      </c>
      <c r="I25" s="4" t="s">
        <v>20</v>
      </c>
      <c r="J25" s="4" t="s">
        <v>20</v>
      </c>
      <c r="K25" s="4" t="s">
        <v>20</v>
      </c>
      <c r="L25" s="4" t="s">
        <v>20</v>
      </c>
      <c r="M25" s="4" t="s">
        <v>20</v>
      </c>
      <c r="N25" s="4" t="s">
        <v>20</v>
      </c>
      <c r="O25" s="4" t="s">
        <v>20</v>
      </c>
      <c r="P25" s="4" t="s">
        <v>20</v>
      </c>
      <c r="Q25" s="3" t="s">
        <v>22</v>
      </c>
      <c r="R25" s="3"/>
      <c r="S25" s="3"/>
    </row>
    <row r="26" spans="1:19">
      <c r="A26" s="3" t="s">
        <v>197</v>
      </c>
      <c r="B26" s="3" t="s">
        <v>17</v>
      </c>
      <c r="C26" s="3" t="s">
        <v>60</v>
      </c>
      <c r="D26" s="3" t="s">
        <v>47</v>
      </c>
      <c r="E26" s="4" t="s">
        <v>20</v>
      </c>
      <c r="F26" s="4" t="s">
        <v>20</v>
      </c>
      <c r="G26" s="4" t="s">
        <v>20</v>
      </c>
      <c r="H26" s="4" t="s">
        <v>20</v>
      </c>
      <c r="I26" s="4" t="s">
        <v>20</v>
      </c>
      <c r="J26" s="4" t="s">
        <v>21</v>
      </c>
      <c r="K26" s="4" t="s">
        <v>21</v>
      </c>
      <c r="L26" s="4" t="s">
        <v>21</v>
      </c>
      <c r="M26" s="4" t="s">
        <v>20</v>
      </c>
      <c r="N26" s="4" t="s">
        <v>20</v>
      </c>
      <c r="O26" s="4" t="s">
        <v>20</v>
      </c>
      <c r="P26" s="4" t="s">
        <v>20</v>
      </c>
      <c r="Q26" s="3" t="s">
        <v>22</v>
      </c>
      <c r="R26" s="3"/>
      <c r="S26" s="3"/>
    </row>
    <row r="27" spans="1:19"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c r="S27" s="2"/>
    </row>
    <row r="28" spans="1:19">
      <c r="A28" s="3" t="s">
        <v>197</v>
      </c>
      <c r="B28" s="3" t="s">
        <v>17</v>
      </c>
      <c r="C28" s="3" t="s">
        <v>18</v>
      </c>
      <c r="D28" s="3" t="s">
        <v>19</v>
      </c>
      <c r="E28" s="4" t="s">
        <v>20</v>
      </c>
      <c r="F28" s="4" t="s">
        <v>20</v>
      </c>
      <c r="G28" s="4" t="s">
        <v>20</v>
      </c>
      <c r="H28" s="4" t="s">
        <v>20</v>
      </c>
      <c r="I28" s="4" t="s">
        <v>20</v>
      </c>
      <c r="J28" s="4" t="s">
        <v>20</v>
      </c>
      <c r="K28" s="4" t="s">
        <v>20</v>
      </c>
      <c r="L28" s="4" t="s">
        <v>20</v>
      </c>
      <c r="M28" s="4" t="s">
        <v>21</v>
      </c>
      <c r="N28" s="4" t="s">
        <v>20</v>
      </c>
      <c r="O28" s="4" t="s">
        <v>20</v>
      </c>
      <c r="P28" s="4" t="s">
        <v>20</v>
      </c>
      <c r="Q28" s="3" t="s">
        <v>22</v>
      </c>
      <c r="R28" s="3"/>
      <c r="S28" s="3"/>
    </row>
    <row r="29" spans="1:19">
      <c r="A29" s="3" t="s">
        <v>197</v>
      </c>
      <c r="B29" s="3" t="s">
        <v>17</v>
      </c>
      <c r="C29" s="3" t="s">
        <v>18</v>
      </c>
      <c r="D29" s="3" t="s">
        <v>23</v>
      </c>
      <c r="E29" s="4" t="s">
        <v>20</v>
      </c>
      <c r="F29" s="4" t="s">
        <v>20</v>
      </c>
      <c r="G29" s="4" t="s">
        <v>20</v>
      </c>
      <c r="H29" s="4" t="s">
        <v>20</v>
      </c>
      <c r="I29" s="4" t="s">
        <v>20</v>
      </c>
      <c r="J29" s="4" t="s">
        <v>21</v>
      </c>
      <c r="K29" s="4" t="s">
        <v>20</v>
      </c>
      <c r="L29" s="4" t="s">
        <v>20</v>
      </c>
      <c r="M29" s="4" t="s">
        <v>21</v>
      </c>
      <c r="N29" s="4" t="s">
        <v>20</v>
      </c>
      <c r="O29" s="4" t="s">
        <v>20</v>
      </c>
      <c r="P29" s="4" t="s">
        <v>20</v>
      </c>
      <c r="Q29" s="3" t="s">
        <v>22</v>
      </c>
      <c r="R29" s="3"/>
      <c r="S29" s="3"/>
    </row>
    <row r="30" spans="1:19">
      <c r="A30" s="3" t="s">
        <v>197</v>
      </c>
      <c r="B30" s="3" t="s">
        <v>17</v>
      </c>
      <c r="C30" s="3" t="s">
        <v>18</v>
      </c>
      <c r="D30" s="3" t="s">
        <v>24</v>
      </c>
      <c r="E30" s="4" t="s">
        <v>20</v>
      </c>
      <c r="F30" s="4" t="s">
        <v>20</v>
      </c>
      <c r="G30" s="4" t="s">
        <v>21</v>
      </c>
      <c r="H30" s="4" t="s">
        <v>25</v>
      </c>
      <c r="I30" s="4" t="s">
        <v>25</v>
      </c>
      <c r="J30" s="4" t="s">
        <v>25</v>
      </c>
      <c r="K30" s="4" t="s">
        <v>25</v>
      </c>
      <c r="L30" s="4" t="s">
        <v>25</v>
      </c>
      <c r="M30" s="4" t="s">
        <v>25</v>
      </c>
      <c r="N30" s="4" t="s">
        <v>25</v>
      </c>
      <c r="O30" s="4" t="s">
        <v>20</v>
      </c>
      <c r="P30" s="4" t="s">
        <v>20</v>
      </c>
      <c r="Q30" s="3" t="s">
        <v>22</v>
      </c>
      <c r="R30" s="3"/>
      <c r="S30" s="3"/>
    </row>
    <row r="31" spans="1:19">
      <c r="A31" s="3" t="s">
        <v>197</v>
      </c>
      <c r="B31" s="3" t="s">
        <v>17</v>
      </c>
      <c r="C31" s="3" t="s">
        <v>18</v>
      </c>
      <c r="D31" s="3" t="s">
        <v>27</v>
      </c>
      <c r="E31" s="4" t="s">
        <v>20</v>
      </c>
      <c r="F31" s="4" t="s">
        <v>20</v>
      </c>
      <c r="G31" s="4" t="s">
        <v>21</v>
      </c>
      <c r="H31" s="4" t="s">
        <v>21</v>
      </c>
      <c r="I31" s="4" t="s">
        <v>21</v>
      </c>
      <c r="J31" s="4" t="s">
        <v>21</v>
      </c>
      <c r="K31" s="4" t="s">
        <v>21</v>
      </c>
      <c r="L31" s="4" t="s">
        <v>21</v>
      </c>
      <c r="M31" s="4" t="s">
        <v>20</v>
      </c>
      <c r="N31" s="4" t="s">
        <v>20</v>
      </c>
      <c r="O31" s="4" t="s">
        <v>20</v>
      </c>
      <c r="P31" s="4" t="s">
        <v>20</v>
      </c>
      <c r="Q31" s="3" t="s">
        <v>22</v>
      </c>
      <c r="R31" s="3"/>
      <c r="S31" s="3"/>
    </row>
    <row r="32" spans="1:19">
      <c r="A32" s="3" t="s">
        <v>197</v>
      </c>
      <c r="B32" s="3" t="s">
        <v>17</v>
      </c>
      <c r="C32" s="3" t="s">
        <v>18</v>
      </c>
      <c r="D32" s="3" t="s">
        <v>28</v>
      </c>
      <c r="E32" s="4" t="s">
        <v>20</v>
      </c>
      <c r="F32" s="4" t="s">
        <v>21</v>
      </c>
      <c r="G32" s="4" t="s">
        <v>21</v>
      </c>
      <c r="H32" s="4" t="s">
        <v>25</v>
      </c>
      <c r="I32" s="4" t="s">
        <v>25</v>
      </c>
      <c r="J32" s="4" t="s">
        <v>25</v>
      </c>
      <c r="K32" s="4" t="s">
        <v>25</v>
      </c>
      <c r="L32" s="4" t="s">
        <v>21</v>
      </c>
      <c r="M32" s="4" t="s">
        <v>21</v>
      </c>
      <c r="N32" s="4" t="s">
        <v>20</v>
      </c>
      <c r="O32" s="4" t="s">
        <v>20</v>
      </c>
      <c r="P32" s="4" t="s">
        <v>20</v>
      </c>
      <c r="Q32" s="3" t="s">
        <v>22</v>
      </c>
      <c r="R32" s="3"/>
      <c r="S32" s="3"/>
    </row>
    <row r="33" spans="1:19">
      <c r="A33" s="3" t="s">
        <v>197</v>
      </c>
      <c r="B33" s="3" t="s">
        <v>17</v>
      </c>
      <c r="C33" s="3" t="s">
        <v>18</v>
      </c>
      <c r="D33" s="3" t="s">
        <v>29</v>
      </c>
      <c r="E33" s="4" t="s">
        <v>20</v>
      </c>
      <c r="F33" s="4" t="s">
        <v>21</v>
      </c>
      <c r="G33" s="4" t="s">
        <v>21</v>
      </c>
      <c r="H33" s="4" t="s">
        <v>25</v>
      </c>
      <c r="I33" s="4" t="s">
        <v>25</v>
      </c>
      <c r="J33" s="4" t="s">
        <v>25</v>
      </c>
      <c r="K33" s="4" t="s">
        <v>25</v>
      </c>
      <c r="L33" s="4" t="s">
        <v>21</v>
      </c>
      <c r="M33" s="4" t="s">
        <v>21</v>
      </c>
      <c r="N33" s="4" t="s">
        <v>20</v>
      </c>
      <c r="O33" s="4" t="s">
        <v>20</v>
      </c>
      <c r="P33" s="4" t="s">
        <v>20</v>
      </c>
      <c r="Q33" s="3" t="s">
        <v>22</v>
      </c>
      <c r="R33" s="3"/>
      <c r="S33" s="3"/>
    </row>
    <row r="34" spans="1:19">
      <c r="A34" s="3" t="s">
        <v>197</v>
      </c>
      <c r="B34" s="3" t="s">
        <v>17</v>
      </c>
      <c r="C34" s="3" t="s">
        <v>18</v>
      </c>
      <c r="D34" s="3" t="s">
        <v>30</v>
      </c>
      <c r="E34" s="4" t="s">
        <v>20</v>
      </c>
      <c r="F34" s="4" t="s">
        <v>20</v>
      </c>
      <c r="G34" s="4" t="s">
        <v>20</v>
      </c>
      <c r="H34" s="4" t="s">
        <v>20</v>
      </c>
      <c r="I34" s="4" t="s">
        <v>20</v>
      </c>
      <c r="J34" s="4" t="s">
        <v>20</v>
      </c>
      <c r="K34" s="4" t="s">
        <v>20</v>
      </c>
      <c r="L34" s="4" t="s">
        <v>20</v>
      </c>
      <c r="M34" s="4" t="s">
        <v>20</v>
      </c>
      <c r="N34" s="4" t="s">
        <v>20</v>
      </c>
      <c r="O34" s="4" t="s">
        <v>20</v>
      </c>
      <c r="P34" s="4" t="s">
        <v>20</v>
      </c>
      <c r="Q34" s="3" t="s">
        <v>22</v>
      </c>
      <c r="R34" s="3"/>
      <c r="S34" s="3"/>
    </row>
    <row r="35" spans="1:19">
      <c r="A35" s="3" t="s">
        <v>197</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c r="S35" s="3"/>
    </row>
    <row r="36" spans="1:19">
      <c r="A36" s="3" t="s">
        <v>197</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c r="S36" s="3"/>
    </row>
    <row r="37" spans="1:19">
      <c r="A37" s="3" t="s">
        <v>197</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c r="S37" s="3"/>
    </row>
    <row r="38" spans="1:19">
      <c r="A38" s="3" t="s">
        <v>197</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c r="S38" s="3"/>
    </row>
    <row r="39" spans="1:19">
      <c r="A39" s="3" t="s">
        <v>197</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c r="S39" s="3"/>
    </row>
    <row r="40" spans="1:19"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c r="S40" s="2"/>
    </row>
    <row r="41" spans="1:19">
      <c r="A41" s="3" t="s">
        <v>197</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c r="S41" s="3"/>
    </row>
    <row r="42" spans="1:19">
      <c r="A42" s="3" t="s">
        <v>197</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c r="S42" s="3"/>
    </row>
    <row r="43" spans="1:19">
      <c r="A43" s="3" t="s">
        <v>197</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c r="S43" s="3"/>
    </row>
    <row r="44" spans="1:19">
      <c r="A44" s="3" t="s">
        <v>197</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c r="S44" s="3"/>
    </row>
    <row r="45" spans="1:19">
      <c r="A45" s="3" t="s">
        <v>197</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c r="S45" s="3"/>
    </row>
    <row r="46" spans="1:19">
      <c r="A46" s="3" t="s">
        <v>197</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c r="S46" s="3"/>
    </row>
    <row r="47" spans="1:19">
      <c r="A47" s="3" t="s">
        <v>197</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c r="S47" s="3"/>
    </row>
    <row r="48" spans="1:19">
      <c r="A48" s="3" t="s">
        <v>197</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c r="S48" s="3"/>
    </row>
    <row r="49" spans="1:19">
      <c r="A49" s="3" t="s">
        <v>197</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c r="S49" s="3"/>
    </row>
    <row r="50" spans="1:19">
      <c r="A50" s="3" t="s">
        <v>197</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c r="S50" s="3"/>
    </row>
    <row r="51" spans="1:19">
      <c r="A51" s="3" t="s">
        <v>197</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c r="S51" s="3"/>
    </row>
    <row r="52" spans="1:19">
      <c r="A52" s="3" t="s">
        <v>197</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c r="S52" s="3"/>
    </row>
    <row r="53" spans="1:19"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c r="S53" s="2"/>
    </row>
    <row r="54" spans="1:19">
      <c r="A54" s="3" t="s">
        <v>197</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c r="S54" s="3"/>
    </row>
    <row r="55" spans="1:19">
      <c r="A55" s="3" t="s">
        <v>197</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c r="S55" s="3"/>
    </row>
    <row r="56" spans="1:19">
      <c r="A56" s="3" t="s">
        <v>197</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c r="S56" s="3"/>
    </row>
    <row r="57" spans="1:19">
      <c r="A57" s="3" t="s">
        <v>197</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c r="S57" s="3"/>
    </row>
    <row r="58" spans="1:19">
      <c r="A58" s="3" t="s">
        <v>197</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c r="S58" s="3"/>
    </row>
    <row r="59" spans="1:19">
      <c r="A59" s="3" t="s">
        <v>197</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c r="S59" s="3"/>
    </row>
    <row r="60" spans="1:19">
      <c r="A60" s="3" t="s">
        <v>197</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c r="S60" s="3"/>
    </row>
    <row r="61" spans="1:19">
      <c r="A61" s="3" t="s">
        <v>197</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c r="S61" s="3"/>
    </row>
    <row r="62" spans="1:19">
      <c r="A62" s="3" t="s">
        <v>197</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c r="S62" s="3"/>
    </row>
    <row r="63" spans="1:19">
      <c r="A63" s="3" t="s">
        <v>197</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c r="S63" s="3"/>
    </row>
    <row r="64" spans="1:19">
      <c r="A64" s="3" t="s">
        <v>197</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c r="S64" s="3"/>
    </row>
    <row r="65" spans="1:19">
      <c r="A65" s="3" t="s">
        <v>197</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c r="S65" s="3"/>
    </row>
    <row r="66" spans="1:19"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c r="S66" s="2"/>
    </row>
    <row r="67" spans="1:19">
      <c r="A67" s="3" t="s">
        <v>197</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c r="S67" s="3"/>
    </row>
    <row r="68" spans="1:19">
      <c r="A68" s="3" t="s">
        <v>197</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c r="S68" s="3"/>
    </row>
    <row r="69" spans="1:19">
      <c r="A69" s="3" t="s">
        <v>197</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c r="S69" s="3"/>
    </row>
    <row r="70" spans="1:19">
      <c r="A70" s="3" t="s">
        <v>197</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c r="S70" s="3"/>
    </row>
    <row r="71" spans="1:19">
      <c r="A71" s="3" t="s">
        <v>197</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c r="S71" s="3"/>
    </row>
    <row r="72" spans="1:19">
      <c r="A72" s="3" t="s">
        <v>197</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c r="S72" s="3"/>
    </row>
    <row r="73" spans="1:19">
      <c r="A73" s="3" t="s">
        <v>197</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c r="S73" s="3"/>
    </row>
    <row r="74" spans="1:19">
      <c r="A74" s="3" t="s">
        <v>197</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c r="S74" s="3"/>
    </row>
    <row r="75" spans="1:19">
      <c r="A75" s="3" t="s">
        <v>197</v>
      </c>
      <c r="B75" s="3" t="s">
        <v>89</v>
      </c>
      <c r="C75" s="3" t="s">
        <v>60</v>
      </c>
      <c r="D75" s="3" t="s">
        <v>44</v>
      </c>
      <c r="E75" s="4" t="s">
        <v>20</v>
      </c>
      <c r="F75" s="4" t="s">
        <v>20</v>
      </c>
      <c r="G75" s="4" t="s">
        <v>21</v>
      </c>
      <c r="H75" s="4" t="s">
        <v>21</v>
      </c>
      <c r="I75" s="4" t="s">
        <v>21</v>
      </c>
      <c r="J75" s="4" t="s">
        <v>21</v>
      </c>
      <c r="K75" s="3" t="s">
        <v>20</v>
      </c>
      <c r="L75" s="3" t="s">
        <v>20</v>
      </c>
      <c r="M75" s="3" t="s">
        <v>20</v>
      </c>
      <c r="N75" s="3" t="s">
        <v>20</v>
      </c>
      <c r="O75" s="3" t="s">
        <v>20</v>
      </c>
      <c r="P75" s="3" t="s">
        <v>20</v>
      </c>
      <c r="Q75" s="3" t="s">
        <v>20</v>
      </c>
      <c r="R75" s="3"/>
      <c r="S75" s="3"/>
    </row>
    <row r="76" spans="1:19">
      <c r="A76" s="3" t="s">
        <v>197</v>
      </c>
      <c r="B76" s="3" t="s">
        <v>89</v>
      </c>
      <c r="C76" s="3" t="s">
        <v>60</v>
      </c>
      <c r="D76" s="3" t="s">
        <v>45</v>
      </c>
      <c r="E76" s="4" t="s">
        <v>20</v>
      </c>
      <c r="F76" s="4" t="s">
        <v>20</v>
      </c>
      <c r="G76" s="4" t="s">
        <v>21</v>
      </c>
      <c r="H76" s="4" t="s">
        <v>21</v>
      </c>
      <c r="I76" s="4" t="s">
        <v>21</v>
      </c>
      <c r="J76" s="4" t="s">
        <v>20</v>
      </c>
      <c r="K76" s="3" t="s">
        <v>20</v>
      </c>
      <c r="L76" s="3" t="s">
        <v>20</v>
      </c>
      <c r="M76" s="3" t="s">
        <v>20</v>
      </c>
      <c r="N76" s="3" t="s">
        <v>20</v>
      </c>
      <c r="O76" s="3" t="s">
        <v>20</v>
      </c>
      <c r="P76" s="3" t="s">
        <v>20</v>
      </c>
      <c r="Q76" s="3" t="s">
        <v>20</v>
      </c>
      <c r="R76" s="3"/>
      <c r="S76" s="3"/>
    </row>
    <row r="77" spans="1:19">
      <c r="A77" s="3" t="s">
        <v>197</v>
      </c>
      <c r="B77" s="3" t="s">
        <v>89</v>
      </c>
      <c r="C77" s="3" t="s">
        <v>60</v>
      </c>
      <c r="D77" s="3" t="s">
        <v>46</v>
      </c>
      <c r="E77" s="4" t="s">
        <v>20</v>
      </c>
      <c r="F77" s="4" t="s">
        <v>20</v>
      </c>
      <c r="G77" s="4" t="s">
        <v>21</v>
      </c>
      <c r="H77" s="4" t="s">
        <v>21</v>
      </c>
      <c r="I77" s="4" t="s">
        <v>21</v>
      </c>
      <c r="J77" s="4" t="s">
        <v>21</v>
      </c>
      <c r="K77" s="3" t="s">
        <v>20</v>
      </c>
      <c r="L77" s="3" t="s">
        <v>20</v>
      </c>
      <c r="M77" s="3" t="s">
        <v>20</v>
      </c>
      <c r="N77" s="3" t="s">
        <v>20</v>
      </c>
      <c r="O77" s="3" t="s">
        <v>20</v>
      </c>
      <c r="P77" s="3" t="s">
        <v>20</v>
      </c>
      <c r="Q77" s="3" t="s">
        <v>20</v>
      </c>
      <c r="R77" s="3"/>
      <c r="S77" s="3"/>
    </row>
    <row r="78" spans="1:19">
      <c r="A78" s="3" t="s">
        <v>197</v>
      </c>
      <c r="B78" s="3" t="s">
        <v>89</v>
      </c>
      <c r="C78" s="3" t="s">
        <v>60</v>
      </c>
      <c r="D78" s="3" t="s">
        <v>47</v>
      </c>
      <c r="E78" s="4" t="s">
        <v>20</v>
      </c>
      <c r="F78" s="4" t="s">
        <v>20</v>
      </c>
      <c r="G78" s="4" t="s">
        <v>20</v>
      </c>
      <c r="H78" s="4" t="s">
        <v>20</v>
      </c>
      <c r="I78" s="4" t="s">
        <v>20</v>
      </c>
      <c r="J78" s="4" t="s">
        <v>20</v>
      </c>
      <c r="K78" s="3" t="s">
        <v>20</v>
      </c>
      <c r="L78" s="3" t="s">
        <v>20</v>
      </c>
      <c r="M78" s="3" t="s">
        <v>20</v>
      </c>
      <c r="N78" s="3" t="s">
        <v>20</v>
      </c>
      <c r="O78" s="3" t="s">
        <v>20</v>
      </c>
      <c r="P78" s="3" t="s">
        <v>20</v>
      </c>
      <c r="Q78" s="3" t="s">
        <v>20</v>
      </c>
      <c r="R78" s="3"/>
      <c r="S78" s="3"/>
    </row>
    <row r="79" spans="1:19"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c r="S79" s="2"/>
    </row>
    <row r="80" spans="1:19">
      <c r="A80" s="3" t="s">
        <v>197</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c r="S80" s="4"/>
    </row>
    <row r="81" spans="1:19">
      <c r="A81" s="3" t="s">
        <v>197</v>
      </c>
      <c r="B81" s="3" t="s">
        <v>89</v>
      </c>
      <c r="C81" s="3" t="s">
        <v>18</v>
      </c>
      <c r="D81" s="3" t="s">
        <v>23</v>
      </c>
      <c r="E81" s="4" t="s">
        <v>20</v>
      </c>
      <c r="F81" s="4" t="s">
        <v>20</v>
      </c>
      <c r="G81" s="4" t="s">
        <v>20</v>
      </c>
      <c r="H81" s="4" t="s">
        <v>20</v>
      </c>
      <c r="I81" s="4" t="s">
        <v>20</v>
      </c>
      <c r="J81" s="4" t="s">
        <v>20</v>
      </c>
      <c r="K81" s="4" t="s">
        <v>20</v>
      </c>
      <c r="L81" s="4" t="s">
        <v>20</v>
      </c>
      <c r="M81" s="4" t="s">
        <v>20</v>
      </c>
      <c r="N81" s="4" t="s">
        <v>20</v>
      </c>
      <c r="O81" s="4" t="s">
        <v>21</v>
      </c>
      <c r="P81" s="4" t="s">
        <v>21</v>
      </c>
      <c r="Q81" s="4" t="s">
        <v>21</v>
      </c>
      <c r="R81" s="4"/>
      <c r="S81" s="4"/>
    </row>
    <row r="82" spans="1:19" ht="18.600000000000001" thickBot="1">
      <c r="A82" s="3" t="s">
        <v>197</v>
      </c>
      <c r="B82" s="3" t="s">
        <v>89</v>
      </c>
      <c r="C82" s="3" t="s">
        <v>18</v>
      </c>
      <c r="D82" s="3" t="s">
        <v>24</v>
      </c>
      <c r="E82" s="4" t="s">
        <v>20</v>
      </c>
      <c r="F82" s="4" t="s">
        <v>20</v>
      </c>
      <c r="G82" s="4" t="s">
        <v>20</v>
      </c>
      <c r="H82" s="4" t="s">
        <v>20</v>
      </c>
      <c r="I82" s="4" t="s">
        <v>20</v>
      </c>
      <c r="J82" s="4" t="s">
        <v>20</v>
      </c>
      <c r="K82" s="4" t="s">
        <v>20</v>
      </c>
      <c r="L82" s="4" t="s">
        <v>20</v>
      </c>
      <c r="M82" s="4" t="s">
        <v>21</v>
      </c>
      <c r="N82" s="4" t="s">
        <v>21</v>
      </c>
      <c r="O82" s="4" t="s">
        <v>25</v>
      </c>
      <c r="P82" s="4" t="s">
        <v>26</v>
      </c>
      <c r="Q82" s="4" t="s">
        <v>26</v>
      </c>
      <c r="R82" s="7"/>
      <c r="S82" s="4"/>
    </row>
    <row r="83" spans="1:19" ht="18.600000000000001" thickBot="1">
      <c r="A83" s="3" t="s">
        <v>197</v>
      </c>
      <c r="B83" s="3" t="s">
        <v>89</v>
      </c>
      <c r="C83" s="3" t="s">
        <v>18</v>
      </c>
      <c r="D83" s="3" t="s">
        <v>27</v>
      </c>
      <c r="E83" s="4" t="s">
        <v>20</v>
      </c>
      <c r="F83" s="4" t="s">
        <v>20</v>
      </c>
      <c r="G83" s="4" t="s">
        <v>20</v>
      </c>
      <c r="H83" s="4" t="s">
        <v>20</v>
      </c>
      <c r="I83" s="4" t="s">
        <v>20</v>
      </c>
      <c r="J83" s="4" t="s">
        <v>20</v>
      </c>
      <c r="K83" s="4" t="s">
        <v>20</v>
      </c>
      <c r="L83" s="4" t="s">
        <v>20</v>
      </c>
      <c r="M83" s="4" t="s">
        <v>20</v>
      </c>
      <c r="N83" s="4" t="s">
        <v>21</v>
      </c>
      <c r="O83" s="4" t="s">
        <v>21</v>
      </c>
      <c r="P83" s="4" t="s">
        <v>21</v>
      </c>
      <c r="Q83" s="5" t="s">
        <v>21</v>
      </c>
      <c r="R83" s="13"/>
      <c r="S83" s="14"/>
    </row>
    <row r="84" spans="1:19">
      <c r="A84" s="3" t="s">
        <v>197</v>
      </c>
      <c r="B84" s="3" t="s">
        <v>89</v>
      </c>
      <c r="C84" s="3" t="s">
        <v>18</v>
      </c>
      <c r="D84" s="3" t="s">
        <v>28</v>
      </c>
      <c r="E84" s="4" t="s">
        <v>20</v>
      </c>
      <c r="F84" s="4" t="s">
        <v>20</v>
      </c>
      <c r="G84" s="4" t="s">
        <v>20</v>
      </c>
      <c r="H84" s="4" t="s">
        <v>20</v>
      </c>
      <c r="I84" s="4" t="s">
        <v>20</v>
      </c>
      <c r="J84" s="4" t="s">
        <v>20</v>
      </c>
      <c r="K84" s="4" t="s">
        <v>20</v>
      </c>
      <c r="L84" s="4" t="s">
        <v>20</v>
      </c>
      <c r="M84" s="4" t="s">
        <v>20</v>
      </c>
      <c r="N84" s="4" t="s">
        <v>21</v>
      </c>
      <c r="O84" s="4" t="s">
        <v>25</v>
      </c>
      <c r="P84" s="4" t="s">
        <v>25</v>
      </c>
      <c r="Q84" s="4" t="s">
        <v>25</v>
      </c>
      <c r="R84" s="8"/>
      <c r="S84" s="4"/>
    </row>
    <row r="85" spans="1:19">
      <c r="A85" s="3" t="s">
        <v>197</v>
      </c>
      <c r="B85" s="3" t="s">
        <v>89</v>
      </c>
      <c r="C85" s="3" t="s">
        <v>18</v>
      </c>
      <c r="D85" s="3" t="s">
        <v>29</v>
      </c>
      <c r="E85" s="4" t="s">
        <v>20</v>
      </c>
      <c r="F85" s="4" t="s">
        <v>20</v>
      </c>
      <c r="G85" s="4" t="s">
        <v>20</v>
      </c>
      <c r="H85" s="4" t="s">
        <v>20</v>
      </c>
      <c r="I85" s="4" t="s">
        <v>20</v>
      </c>
      <c r="J85" s="4" t="s">
        <v>20</v>
      </c>
      <c r="K85" s="4" t="s">
        <v>20</v>
      </c>
      <c r="L85" s="4" t="s">
        <v>20</v>
      </c>
      <c r="M85" s="4" t="s">
        <v>21</v>
      </c>
      <c r="N85" s="4" t="s">
        <v>25</v>
      </c>
      <c r="O85" s="4" t="s">
        <v>25</v>
      </c>
      <c r="P85" s="4" t="s">
        <v>25</v>
      </c>
      <c r="Q85" s="4" t="s">
        <v>25</v>
      </c>
      <c r="R85" s="4"/>
      <c r="S85" s="4"/>
    </row>
    <row r="86" spans="1:19">
      <c r="A86" s="3" t="s">
        <v>197</v>
      </c>
      <c r="B86" s="3" t="s">
        <v>89</v>
      </c>
      <c r="C86" s="3" t="s">
        <v>18</v>
      </c>
      <c r="D86" s="3" t="s">
        <v>30</v>
      </c>
      <c r="E86" s="4" t="s">
        <v>20</v>
      </c>
      <c r="F86" s="4" t="s">
        <v>20</v>
      </c>
      <c r="G86" s="4" t="s">
        <v>20</v>
      </c>
      <c r="H86" s="4" t="s">
        <v>20</v>
      </c>
      <c r="I86" s="4" t="s">
        <v>20</v>
      </c>
      <c r="J86" s="4" t="s">
        <v>20</v>
      </c>
      <c r="K86" s="4" t="s">
        <v>20</v>
      </c>
      <c r="L86" s="4" t="s">
        <v>20</v>
      </c>
      <c r="M86" s="4" t="s">
        <v>20</v>
      </c>
      <c r="N86" s="4" t="s">
        <v>20</v>
      </c>
      <c r="O86" s="4" t="s">
        <v>21</v>
      </c>
      <c r="P86" s="4" t="s">
        <v>21</v>
      </c>
      <c r="Q86" s="4" t="s">
        <v>21</v>
      </c>
      <c r="R86" s="4"/>
      <c r="S86" s="4"/>
    </row>
    <row r="87" spans="1:19">
      <c r="A87" s="3" t="s">
        <v>197</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c r="S87" s="4"/>
    </row>
    <row r="88" spans="1:19">
      <c r="A88" s="3" t="s">
        <v>197</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c r="S88" s="4"/>
    </row>
    <row r="89" spans="1:19">
      <c r="A89" s="3" t="s">
        <v>197</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c r="S89" s="4"/>
    </row>
    <row r="90" spans="1:19">
      <c r="A90" s="3" t="s">
        <v>197</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c r="S90" s="4"/>
    </row>
    <row r="91" spans="1:19">
      <c r="A91" s="3" t="s">
        <v>197</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c r="S91" s="4"/>
    </row>
    <row r="92" spans="1:19"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c r="S92" s="2"/>
    </row>
    <row r="93" spans="1:19">
      <c r="A93" s="3" t="s">
        <v>197</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c r="S93" s="4"/>
    </row>
    <row r="94" spans="1:19">
      <c r="A94" s="3" t="s">
        <v>197</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c r="S94" s="4"/>
    </row>
    <row r="95" spans="1:19">
      <c r="A95" s="3" t="s">
        <v>197</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c r="S95" s="4"/>
    </row>
    <row r="96" spans="1:19">
      <c r="A96" s="3" t="s">
        <v>197</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c r="S96" s="4"/>
    </row>
    <row r="97" spans="1:19">
      <c r="A97" s="3" t="s">
        <v>197</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c r="S97" s="4"/>
    </row>
    <row r="98" spans="1:19">
      <c r="A98" s="3" t="s">
        <v>197</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c r="S98" s="4"/>
    </row>
    <row r="99" spans="1:19">
      <c r="A99" s="3" t="s">
        <v>197</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c r="S99" s="4"/>
    </row>
    <row r="100" spans="1:19">
      <c r="A100" s="3" t="s">
        <v>197</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c r="S100" s="4"/>
    </row>
    <row r="101" spans="1:19">
      <c r="A101" s="3" t="s">
        <v>197</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c r="S101" s="4"/>
    </row>
    <row r="102" spans="1:19">
      <c r="A102" s="3" t="s">
        <v>197</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c r="S102" s="4"/>
    </row>
    <row r="103" spans="1:19">
      <c r="A103" s="3" t="s">
        <v>197</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c r="S103" s="4"/>
    </row>
    <row r="104" spans="1:19">
      <c r="A104" s="3" t="s">
        <v>197</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c r="S104" s="4"/>
    </row>
    <row r="105" spans="1:19"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c r="S105" s="2"/>
    </row>
    <row r="106" spans="1:19">
      <c r="A106" s="3" t="s">
        <v>197</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c r="S106" s="3"/>
    </row>
    <row r="107" spans="1:19">
      <c r="A107" s="3" t="s">
        <v>197</v>
      </c>
      <c r="B107" s="3" t="s">
        <v>67</v>
      </c>
      <c r="C107" s="3" t="s">
        <v>75</v>
      </c>
      <c r="D107" s="3" t="s">
        <v>23</v>
      </c>
      <c r="E107" s="4" t="s">
        <v>20</v>
      </c>
      <c r="F107" s="4" t="s">
        <v>20</v>
      </c>
      <c r="G107" s="4" t="s">
        <v>20</v>
      </c>
      <c r="H107" s="4" t="s">
        <v>20</v>
      </c>
      <c r="I107" s="4" t="s">
        <v>20</v>
      </c>
      <c r="J107" s="4" t="s">
        <v>20</v>
      </c>
      <c r="K107" s="4" t="s">
        <v>22</v>
      </c>
      <c r="L107" s="4" t="s">
        <v>22</v>
      </c>
      <c r="M107" s="4" t="s">
        <v>22</v>
      </c>
      <c r="N107" s="4" t="s">
        <v>22</v>
      </c>
      <c r="O107" s="7" t="s">
        <v>22</v>
      </c>
      <c r="P107" s="7" t="s">
        <v>22</v>
      </c>
      <c r="Q107" s="7" t="s">
        <v>22</v>
      </c>
      <c r="R107" s="7"/>
      <c r="S107" s="3"/>
    </row>
    <row r="108" spans="1:19">
      <c r="A108" s="3" t="s">
        <v>197</v>
      </c>
      <c r="B108" s="3" t="s">
        <v>67</v>
      </c>
      <c r="C108" s="3" t="s">
        <v>75</v>
      </c>
      <c r="D108" s="3" t="s">
        <v>24</v>
      </c>
      <c r="E108" s="4" t="s">
        <v>20</v>
      </c>
      <c r="F108" s="4" t="s">
        <v>20</v>
      </c>
      <c r="G108" s="4" t="s">
        <v>20</v>
      </c>
      <c r="H108" s="4" t="s">
        <v>20</v>
      </c>
      <c r="I108" s="4" t="s">
        <v>20</v>
      </c>
      <c r="J108" s="4" t="s">
        <v>20</v>
      </c>
      <c r="K108" s="4" t="s">
        <v>22</v>
      </c>
      <c r="L108" s="4" t="s">
        <v>22</v>
      </c>
      <c r="M108" s="4" t="s">
        <v>22</v>
      </c>
      <c r="N108" s="5" t="s">
        <v>22</v>
      </c>
      <c r="O108" s="4" t="s">
        <v>22</v>
      </c>
      <c r="P108" s="4" t="s">
        <v>22</v>
      </c>
      <c r="Q108" s="4" t="s">
        <v>22</v>
      </c>
      <c r="R108" s="4"/>
      <c r="S108" s="6"/>
    </row>
    <row r="109" spans="1:19">
      <c r="A109" s="3" t="s">
        <v>197</v>
      </c>
      <c r="B109" s="3" t="s">
        <v>67</v>
      </c>
      <c r="C109" s="3" t="s">
        <v>75</v>
      </c>
      <c r="D109" s="3" t="s">
        <v>27</v>
      </c>
      <c r="E109" s="4" t="s">
        <v>20</v>
      </c>
      <c r="F109" s="4" t="s">
        <v>20</v>
      </c>
      <c r="G109" s="4" t="s">
        <v>20</v>
      </c>
      <c r="H109" s="4" t="s">
        <v>20</v>
      </c>
      <c r="I109" s="4" t="s">
        <v>20</v>
      </c>
      <c r="J109" s="4" t="s">
        <v>20</v>
      </c>
      <c r="K109" s="4" t="s">
        <v>22</v>
      </c>
      <c r="L109" s="4" t="s">
        <v>22</v>
      </c>
      <c r="M109" s="4" t="s">
        <v>22</v>
      </c>
      <c r="N109" s="5" t="s">
        <v>22</v>
      </c>
      <c r="O109" s="4" t="s">
        <v>22</v>
      </c>
      <c r="P109" s="4" t="s">
        <v>22</v>
      </c>
      <c r="Q109" s="4" t="s">
        <v>22</v>
      </c>
      <c r="R109" s="4"/>
      <c r="S109" s="6"/>
    </row>
    <row r="110" spans="1:19">
      <c r="A110" s="3" t="s">
        <v>197</v>
      </c>
      <c r="B110" s="3" t="s">
        <v>67</v>
      </c>
      <c r="C110" s="3" t="s">
        <v>75</v>
      </c>
      <c r="D110" s="3" t="s">
        <v>28</v>
      </c>
      <c r="E110" s="4" t="s">
        <v>20</v>
      </c>
      <c r="F110" s="4" t="s">
        <v>20</v>
      </c>
      <c r="G110" s="4" t="s">
        <v>20</v>
      </c>
      <c r="H110" s="4" t="s">
        <v>20</v>
      </c>
      <c r="I110" s="4" t="s">
        <v>20</v>
      </c>
      <c r="J110" s="4" t="s">
        <v>20</v>
      </c>
      <c r="K110" s="4" t="s">
        <v>22</v>
      </c>
      <c r="L110" s="4" t="s">
        <v>22</v>
      </c>
      <c r="M110" s="4" t="s">
        <v>22</v>
      </c>
      <c r="N110" s="5" t="s">
        <v>22</v>
      </c>
      <c r="O110" s="4" t="s">
        <v>22</v>
      </c>
      <c r="P110" s="4" t="s">
        <v>22</v>
      </c>
      <c r="Q110" s="4" t="s">
        <v>22</v>
      </c>
      <c r="R110" s="4"/>
      <c r="S110" s="6"/>
    </row>
    <row r="111" spans="1:19">
      <c r="A111" s="3" t="s">
        <v>197</v>
      </c>
      <c r="B111" s="3" t="s">
        <v>67</v>
      </c>
      <c r="C111" s="3" t="s">
        <v>75</v>
      </c>
      <c r="D111" s="3" t="s">
        <v>29</v>
      </c>
      <c r="E111" s="4" t="s">
        <v>20</v>
      </c>
      <c r="F111" s="4" t="s">
        <v>20</v>
      </c>
      <c r="G111" s="4" t="s">
        <v>20</v>
      </c>
      <c r="H111" s="4" t="s">
        <v>20</v>
      </c>
      <c r="I111" s="4" t="s">
        <v>20</v>
      </c>
      <c r="J111" s="4" t="s">
        <v>20</v>
      </c>
      <c r="K111" s="4" t="s">
        <v>22</v>
      </c>
      <c r="L111" s="4" t="s">
        <v>22</v>
      </c>
      <c r="M111" s="4" t="s">
        <v>22</v>
      </c>
      <c r="N111" s="5" t="s">
        <v>22</v>
      </c>
      <c r="O111" s="4" t="s">
        <v>22</v>
      </c>
      <c r="P111" s="4" t="s">
        <v>22</v>
      </c>
      <c r="Q111" s="4" t="s">
        <v>22</v>
      </c>
      <c r="R111" s="4"/>
      <c r="S111" s="6"/>
    </row>
    <row r="112" spans="1:19">
      <c r="A112" s="3" t="s">
        <v>197</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8" t="s">
        <v>22</v>
      </c>
      <c r="P112" s="8" t="s">
        <v>22</v>
      </c>
      <c r="Q112" s="8" t="s">
        <v>22</v>
      </c>
      <c r="R112" s="8"/>
      <c r="S112" s="3"/>
    </row>
    <row r="113" spans="1:19">
      <c r="A113" s="3" t="s">
        <v>197</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c r="S113" s="3"/>
    </row>
    <row r="114" spans="1:19">
      <c r="A114" s="3" t="s">
        <v>197</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c r="S114" s="3"/>
    </row>
    <row r="115" spans="1:19">
      <c r="A115" s="3" t="s">
        <v>197</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c r="S115" s="3"/>
    </row>
    <row r="116" spans="1:19">
      <c r="A116" s="3" t="s">
        <v>197</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c r="S116" s="3"/>
    </row>
    <row r="117" spans="1:19">
      <c r="A117" s="3" t="s">
        <v>197</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c r="S117" s="3"/>
    </row>
    <row r="118" spans="1:19"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c r="S118" s="2"/>
    </row>
    <row r="119" spans="1:19">
      <c r="A119" s="3" t="s">
        <v>197</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c r="S119" s="3"/>
    </row>
    <row r="120" spans="1:19">
      <c r="A120" s="3" t="s">
        <v>197</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c r="S120" s="3"/>
    </row>
    <row r="121" spans="1:19">
      <c r="A121" s="3" t="s">
        <v>197</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c r="S121" s="3"/>
    </row>
    <row r="122" spans="1:19">
      <c r="A122" s="3" t="s">
        <v>197</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c r="S122" s="3"/>
    </row>
    <row r="123" spans="1:19">
      <c r="A123" s="3" t="s">
        <v>197</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c r="S123" s="3"/>
    </row>
    <row r="124" spans="1:19">
      <c r="A124" s="3" t="s">
        <v>197</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c r="S124" s="3"/>
    </row>
    <row r="125" spans="1:19">
      <c r="A125" s="3" t="s">
        <v>197</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c r="S125" s="3"/>
    </row>
    <row r="126" spans="1:19">
      <c r="A126" s="3" t="s">
        <v>197</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c r="S126" s="3"/>
    </row>
    <row r="127" spans="1:19">
      <c r="A127" s="3" t="s">
        <v>197</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c r="S127" s="3"/>
    </row>
    <row r="128" spans="1:19">
      <c r="A128" s="3" t="s">
        <v>197</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c r="S128" s="3"/>
    </row>
    <row r="129" spans="1:19">
      <c r="A129" s="3" t="s">
        <v>197</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c r="S129" s="3"/>
    </row>
    <row r="130" spans="1:19">
      <c r="A130" s="3" t="s">
        <v>197</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c r="S130" s="3"/>
    </row>
    <row r="131" spans="1:19"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c r="S131" s="2"/>
    </row>
    <row r="132" spans="1:19">
      <c r="A132" s="3" t="s">
        <v>197</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c r="S132" s="3"/>
    </row>
    <row r="133" spans="1:19">
      <c r="A133" s="3" t="s">
        <v>197</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c r="S133" s="3"/>
    </row>
    <row r="134" spans="1:19">
      <c r="A134" s="3" t="s">
        <v>197</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c r="S134" s="3"/>
    </row>
    <row r="135" spans="1:19">
      <c r="A135" s="3" t="s">
        <v>197</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c r="S135" s="3"/>
    </row>
    <row r="136" spans="1:19">
      <c r="A136" s="3" t="s">
        <v>197</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c r="S136" s="3"/>
    </row>
    <row r="137" spans="1:19">
      <c r="A137" s="3" t="s">
        <v>197</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c r="S137" s="3"/>
    </row>
    <row r="138" spans="1:19">
      <c r="A138" s="3" t="s">
        <v>197</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c r="S138" s="3"/>
    </row>
    <row r="139" spans="1:19">
      <c r="A139" s="3" t="s">
        <v>197</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c r="S139" s="3"/>
    </row>
    <row r="140" spans="1:19">
      <c r="A140" s="3" t="s">
        <v>197</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c r="S140" s="3"/>
    </row>
    <row r="141" spans="1:19">
      <c r="A141" s="3" t="s">
        <v>197</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c r="S141" s="3"/>
    </row>
    <row r="142" spans="1:19">
      <c r="A142" s="3" t="s">
        <v>197</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c r="S142" s="3"/>
    </row>
    <row r="143" spans="1:19">
      <c r="A143" s="3" t="s">
        <v>197</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c r="S143" s="3"/>
    </row>
    <row r="144" spans="1:19"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c r="S144" s="2"/>
    </row>
    <row r="145" spans="1:19">
      <c r="A145" s="3" t="s">
        <v>197</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c r="S145" s="3"/>
    </row>
    <row r="146" spans="1:19">
      <c r="A146" s="3" t="s">
        <v>197</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c r="S146" s="3"/>
    </row>
    <row r="147" spans="1:19">
      <c r="A147" s="3" t="s">
        <v>197</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c r="S147" s="3"/>
    </row>
    <row r="148" spans="1:19">
      <c r="A148" s="3" t="s">
        <v>197</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c r="S148" s="3"/>
    </row>
    <row r="149" spans="1:19">
      <c r="A149" s="3" t="s">
        <v>197</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c r="S149" s="3"/>
    </row>
    <row r="150" spans="1:19">
      <c r="A150" s="3" t="s">
        <v>197</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c r="S150" s="3"/>
    </row>
    <row r="151" spans="1:19">
      <c r="A151" s="3" t="s">
        <v>197</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c r="S151" s="3"/>
    </row>
    <row r="152" spans="1:19">
      <c r="A152" s="3" t="s">
        <v>197</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c r="S152" s="3"/>
    </row>
    <row r="153" spans="1:19">
      <c r="A153" s="3" t="s">
        <v>197</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c r="S153" s="3"/>
    </row>
    <row r="154" spans="1:19">
      <c r="A154" s="3" t="s">
        <v>197</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c r="S154" s="3"/>
    </row>
    <row r="155" spans="1:19">
      <c r="A155" s="3" t="s">
        <v>197</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c r="S155" s="3"/>
    </row>
    <row r="156" spans="1:19">
      <c r="A156" s="3" t="s">
        <v>197</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c r="S156" s="3"/>
    </row>
  </sheetData>
  <phoneticPr fontId="2"/>
  <conditionalFormatting sqref="E41:P52">
    <cfRule type="expression" dxfId="72" priority="53">
      <formula>VALUE(E41)=4</formula>
    </cfRule>
    <cfRule type="expression" dxfId="71" priority="54">
      <formula>VALUE(E41)=3</formula>
    </cfRule>
    <cfRule type="expression" dxfId="70" priority="55">
      <formula>VALUE(E41)=2</formula>
    </cfRule>
    <cfRule type="expression" dxfId="69" priority="56">
      <formula>VALUE(E41)=1</formula>
    </cfRule>
  </conditionalFormatting>
  <conditionalFormatting sqref="E15:P26">
    <cfRule type="expression" dxfId="68" priority="49">
      <formula>VALUE(E15)=4</formula>
    </cfRule>
    <cfRule type="expression" dxfId="67" priority="50">
      <formula>VALUE(E15)=3</formula>
    </cfRule>
    <cfRule type="expression" dxfId="66" priority="51">
      <formula>VALUE(E15)=2</formula>
    </cfRule>
    <cfRule type="expression" dxfId="65" priority="52">
      <formula>VALUE(E15)=1</formula>
    </cfRule>
  </conditionalFormatting>
  <conditionalFormatting sqref="E28:P39">
    <cfRule type="expression" dxfId="64" priority="45">
      <formula>VALUE(E28)=4</formula>
    </cfRule>
    <cfRule type="expression" dxfId="63" priority="46">
      <formula>VALUE(E28)=3</formula>
    </cfRule>
    <cfRule type="expression" dxfId="62" priority="47">
      <formula>VALUE(E28)=2</formula>
    </cfRule>
    <cfRule type="expression" dxfId="61" priority="48">
      <formula>VALUE(E28)=1</formula>
    </cfRule>
  </conditionalFormatting>
  <conditionalFormatting sqref="E106:R117">
    <cfRule type="expression" dxfId="60" priority="41">
      <formula>VALUE(E106)=4</formula>
    </cfRule>
    <cfRule type="expression" dxfId="59" priority="42">
      <formula>VALUE(E106)=3</formula>
    </cfRule>
    <cfRule type="expression" dxfId="58" priority="43">
      <formula>VALUE(E106)=2</formula>
    </cfRule>
    <cfRule type="expression" dxfId="57" priority="44">
      <formula>VALUE(E106)=1</formula>
    </cfRule>
  </conditionalFormatting>
  <conditionalFormatting sqref="E119:R130">
    <cfRule type="expression" dxfId="56" priority="37">
      <formula>VALUE(E119)=4</formula>
    </cfRule>
    <cfRule type="expression" dxfId="55" priority="38">
      <formula>VALUE(E119)=3</formula>
    </cfRule>
    <cfRule type="expression" dxfId="54" priority="39">
      <formula>VALUE(E119)=2</formula>
    </cfRule>
    <cfRule type="expression" dxfId="53" priority="40">
      <formula>VALUE(E119)=1</formula>
    </cfRule>
  </conditionalFormatting>
  <conditionalFormatting sqref="E132:R143">
    <cfRule type="expression" dxfId="52" priority="33">
      <formula>VALUE(E132)=4</formula>
    </cfRule>
    <cfRule type="expression" dxfId="51" priority="34">
      <formula>VALUE(E132)=3</formula>
    </cfRule>
    <cfRule type="expression" dxfId="50" priority="35">
      <formula>VALUE(E132)=2</formula>
    </cfRule>
    <cfRule type="expression" dxfId="49" priority="36">
      <formula>VALUE(E132)=1</formula>
    </cfRule>
  </conditionalFormatting>
  <conditionalFormatting sqref="E145:R156">
    <cfRule type="expression" dxfId="48" priority="29">
      <formula>VALUE(E145)=4</formula>
    </cfRule>
    <cfRule type="expression" dxfId="47" priority="30">
      <formula>VALUE(E145)=3</formula>
    </cfRule>
    <cfRule type="expression" dxfId="46" priority="31">
      <formula>VALUE(E145)=2</formula>
    </cfRule>
    <cfRule type="expression" dxfId="45" priority="32">
      <formula>VALUE(E145)=1</formula>
    </cfRule>
  </conditionalFormatting>
  <conditionalFormatting sqref="E93:E104">
    <cfRule type="expression" dxfId="44" priority="25">
      <formula>VALUE(E93)=4</formula>
    </cfRule>
    <cfRule type="expression" dxfId="43" priority="26">
      <formula>VALUE(E93)=3</formula>
    </cfRule>
    <cfRule type="expression" dxfId="42" priority="27">
      <formula>VALUE(E93)=2</formula>
    </cfRule>
    <cfRule type="expression" dxfId="41" priority="28">
      <formula>VALUE(E93)=1</formula>
    </cfRule>
  </conditionalFormatting>
  <conditionalFormatting sqref="E80:E91">
    <cfRule type="expression" dxfId="40" priority="21">
      <formula>VALUE(E80)=4</formula>
    </cfRule>
    <cfRule type="expression" dxfId="39" priority="22">
      <formula>VALUE(E80)=3</formula>
    </cfRule>
    <cfRule type="expression" dxfId="38" priority="23">
      <formula>VALUE(E80)=2</formula>
    </cfRule>
    <cfRule type="expression" dxfId="37" priority="24">
      <formula>VALUE(E80)=1</formula>
    </cfRule>
  </conditionalFormatting>
  <conditionalFormatting sqref="E67:J78">
    <cfRule type="expression" dxfId="36" priority="17">
      <formula>VALUE(E67)=4</formula>
    </cfRule>
    <cfRule type="expression" dxfId="35" priority="18">
      <formula>VALUE(E67)=3</formula>
    </cfRule>
    <cfRule type="expression" dxfId="34" priority="19">
      <formula>VALUE(E67)=2</formula>
    </cfRule>
    <cfRule type="expression" dxfId="33" priority="20">
      <formula>VALUE(E67)=1</formula>
    </cfRule>
  </conditionalFormatting>
  <conditionalFormatting sqref="E54:J65">
    <cfRule type="expression" dxfId="32" priority="13">
      <formula>VALUE(E54)=4</formula>
    </cfRule>
    <cfRule type="expression" dxfId="31" priority="14">
      <formula>VALUE(E54)=3</formula>
    </cfRule>
    <cfRule type="expression" dxfId="30" priority="15">
      <formula>VALUE(E54)=2</formula>
    </cfRule>
    <cfRule type="expression" dxfId="29" priority="16">
      <formula>VALUE(E54)=1</formula>
    </cfRule>
  </conditionalFormatting>
  <conditionalFormatting sqref="E2:P13">
    <cfRule type="expression" dxfId="28" priority="9">
      <formula>VALUE(E2)=4</formula>
    </cfRule>
    <cfRule type="expression" dxfId="27" priority="10">
      <formula>VALUE(E2)=3</formula>
    </cfRule>
    <cfRule type="expression" dxfId="26" priority="11">
      <formula>VALUE(E2)=2</formula>
    </cfRule>
    <cfRule type="expression" dxfId="25" priority="12">
      <formula>VALUE(E2)=1</formula>
    </cfRule>
  </conditionalFormatting>
  <conditionalFormatting sqref="F80:S91">
    <cfRule type="expression" dxfId="24" priority="5">
      <formula>VALUE(F80)=4</formula>
    </cfRule>
    <cfRule type="expression" dxfId="23" priority="6">
      <formula>VALUE(F80)=3</formula>
    </cfRule>
    <cfRule type="expression" dxfId="22" priority="7">
      <formula>VALUE(F80)=2</formula>
    </cfRule>
    <cfRule type="expression" dxfId="21" priority="8">
      <formula>VALUE(F80)=1</formula>
    </cfRule>
  </conditionalFormatting>
  <conditionalFormatting sqref="F93:S104">
    <cfRule type="expression" dxfId="20" priority="1">
      <formula>VALUE(F93)=4</formula>
    </cfRule>
    <cfRule type="expression" dxfId="19" priority="2">
      <formula>VALUE(F93)=3</formula>
    </cfRule>
    <cfRule type="expression" dxfId="18" priority="3">
      <formula>VALUE(F93)=2</formula>
    </cfRule>
    <cfRule type="expression" dxfId="17" priority="4">
      <formula>VALUE(F93)=1</formula>
    </cfRule>
  </conditionalFormatting>
  <pageMargins left="0.7" right="0.7" top="0.75" bottom="0.75" header="0.3" footer="0.3"/>
  <pageSetup paperSize="9" orientation="portrait" horizontalDpi="360" verticalDpi="360" r:id="rId1"/>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6F76D3-A015-409E-AB46-55B6690CEAED}">
  <dimension ref="A1:S156"/>
  <sheetViews>
    <sheetView workbookViewId="0"/>
  </sheetViews>
  <sheetFormatPr defaultRowHeight="18"/>
  <cols>
    <col min="1" max="1" width="5" bestFit="1" customWidth="1"/>
    <col min="2" max="2" width="6.3984375" bestFit="1" customWidth="1"/>
    <col min="3" max="3" width="4.59765625" bestFit="1" customWidth="1"/>
    <col min="5" max="16" width="6.59765625" customWidth="1"/>
  </cols>
  <sheetData>
    <row r="1" spans="1:19" s="1" customFormat="1">
      <c r="A1" s="2"/>
      <c r="B1" s="2"/>
      <c r="C1" s="2"/>
      <c r="D1" s="2"/>
      <c r="E1" s="2"/>
      <c r="F1" s="2"/>
      <c r="G1" s="2"/>
      <c r="H1" s="2"/>
      <c r="I1" s="2"/>
      <c r="J1" s="2"/>
      <c r="K1" s="2"/>
      <c r="L1" s="2"/>
      <c r="M1" s="2"/>
      <c r="N1" s="2"/>
      <c r="O1" s="2"/>
      <c r="P1" s="2"/>
      <c r="Q1" s="2"/>
      <c r="R1" s="2"/>
      <c r="S1" s="2"/>
    </row>
    <row r="2" spans="1:19">
      <c r="A2" s="3"/>
      <c r="B2" s="3"/>
      <c r="C2" s="3"/>
      <c r="D2" s="3"/>
      <c r="E2" s="4"/>
      <c r="F2" s="4"/>
      <c r="G2" s="4"/>
      <c r="H2" s="4"/>
      <c r="I2" s="4"/>
      <c r="J2" s="4"/>
      <c r="K2" s="4"/>
      <c r="L2" s="4"/>
      <c r="M2" s="4"/>
      <c r="N2" s="4"/>
      <c r="O2" s="4"/>
      <c r="P2" s="4"/>
      <c r="Q2" s="3"/>
      <c r="R2" s="3"/>
      <c r="S2" s="3"/>
    </row>
    <row r="3" spans="1:19">
      <c r="A3" s="3"/>
      <c r="B3" s="3"/>
      <c r="C3" s="3"/>
      <c r="D3" s="3"/>
      <c r="E3" s="4"/>
      <c r="F3" s="4"/>
      <c r="G3" s="4"/>
      <c r="H3" s="4"/>
      <c r="I3" s="4"/>
      <c r="J3" s="4"/>
      <c r="K3" s="4"/>
      <c r="L3" s="4"/>
      <c r="M3" s="4"/>
      <c r="N3" s="4"/>
      <c r="O3" s="4"/>
      <c r="P3" s="4"/>
      <c r="Q3" s="3"/>
      <c r="R3" s="3"/>
      <c r="S3" s="3"/>
    </row>
    <row r="4" spans="1:19">
      <c r="A4" s="3"/>
      <c r="B4" s="3"/>
      <c r="C4" s="3"/>
      <c r="D4" s="3"/>
      <c r="E4" s="4"/>
      <c r="F4" s="4"/>
      <c r="G4" s="4"/>
      <c r="H4" s="4"/>
      <c r="I4" s="4"/>
      <c r="J4" s="4"/>
      <c r="K4" s="4"/>
      <c r="L4" s="4"/>
      <c r="M4" s="4"/>
      <c r="N4" s="4"/>
      <c r="O4" s="4"/>
      <c r="P4" s="4"/>
      <c r="Q4" s="3"/>
      <c r="R4" s="3"/>
      <c r="S4" s="3"/>
    </row>
    <row r="5" spans="1:19">
      <c r="A5" s="3"/>
      <c r="B5" s="3"/>
      <c r="C5" s="3"/>
      <c r="D5" s="3"/>
      <c r="E5" s="4"/>
      <c r="F5" s="4"/>
      <c r="G5" s="4"/>
      <c r="H5" s="4"/>
      <c r="I5" s="4"/>
      <c r="J5" s="4"/>
      <c r="K5" s="4"/>
      <c r="L5" s="4"/>
      <c r="M5" s="4"/>
      <c r="N5" s="4"/>
      <c r="O5" s="4"/>
      <c r="P5" s="4"/>
      <c r="Q5" s="3"/>
      <c r="R5" s="3"/>
      <c r="S5" s="3"/>
    </row>
    <row r="6" spans="1:19">
      <c r="A6" s="3"/>
      <c r="B6" s="3"/>
      <c r="C6" s="3"/>
      <c r="D6" s="3"/>
      <c r="E6" s="4"/>
      <c r="F6" s="4"/>
      <c r="G6" s="4"/>
      <c r="H6" s="4"/>
      <c r="I6" s="4"/>
      <c r="J6" s="4"/>
      <c r="K6" s="4"/>
      <c r="L6" s="4"/>
      <c r="M6" s="4"/>
      <c r="N6" s="4"/>
      <c r="O6" s="4"/>
      <c r="P6" s="4"/>
      <c r="Q6" s="3"/>
      <c r="R6" s="3"/>
      <c r="S6" s="3"/>
    </row>
    <row r="7" spans="1:19">
      <c r="A7" s="3"/>
      <c r="B7" s="3"/>
      <c r="C7" s="3"/>
      <c r="D7" s="3"/>
      <c r="E7" s="4"/>
      <c r="F7" s="4"/>
      <c r="G7" s="4"/>
      <c r="H7" s="4"/>
      <c r="I7" s="4"/>
      <c r="J7" s="4"/>
      <c r="K7" s="4"/>
      <c r="L7" s="4"/>
      <c r="M7" s="4"/>
      <c r="N7" s="4"/>
      <c r="O7" s="4"/>
      <c r="P7" s="4"/>
      <c r="Q7" s="3"/>
      <c r="R7" s="3"/>
      <c r="S7" s="3"/>
    </row>
    <row r="8" spans="1:19">
      <c r="A8" s="3"/>
      <c r="B8" s="3"/>
      <c r="C8" s="3"/>
      <c r="D8" s="3"/>
      <c r="E8" s="4"/>
      <c r="F8" s="4"/>
      <c r="G8" s="4"/>
      <c r="H8" s="4"/>
      <c r="I8" s="4"/>
      <c r="J8" s="4"/>
      <c r="K8" s="4"/>
      <c r="L8" s="4"/>
      <c r="M8" s="4"/>
      <c r="N8" s="4"/>
      <c r="O8" s="4"/>
      <c r="P8" s="4"/>
      <c r="Q8" s="3"/>
      <c r="R8" s="3"/>
      <c r="S8" s="3"/>
    </row>
    <row r="9" spans="1:19">
      <c r="A9" s="3"/>
      <c r="B9" s="3"/>
      <c r="C9" s="3"/>
      <c r="D9" s="3"/>
      <c r="E9" s="4"/>
      <c r="F9" s="4"/>
      <c r="G9" s="4"/>
      <c r="H9" s="4"/>
      <c r="I9" s="4"/>
      <c r="J9" s="4"/>
      <c r="K9" s="4"/>
      <c r="L9" s="4"/>
      <c r="M9" s="4"/>
      <c r="N9" s="4"/>
      <c r="O9" s="4"/>
      <c r="P9" s="4"/>
      <c r="Q9" s="3"/>
      <c r="R9" s="3"/>
      <c r="S9" s="3"/>
    </row>
    <row r="10" spans="1:19">
      <c r="A10" s="3"/>
      <c r="B10" s="3"/>
      <c r="C10" s="3"/>
      <c r="D10" s="3"/>
      <c r="E10" s="4"/>
      <c r="F10" s="4"/>
      <c r="G10" s="4"/>
      <c r="H10" s="4"/>
      <c r="I10" s="4"/>
      <c r="J10" s="4"/>
      <c r="K10" s="4"/>
      <c r="L10" s="4"/>
      <c r="M10" s="4"/>
      <c r="N10" s="4"/>
      <c r="O10" s="4"/>
      <c r="P10" s="4"/>
      <c r="Q10" s="3"/>
      <c r="R10" s="3"/>
      <c r="S10" s="3"/>
    </row>
    <row r="11" spans="1:19">
      <c r="A11" s="3"/>
      <c r="B11" s="3"/>
      <c r="C11" s="3"/>
      <c r="D11" s="3"/>
      <c r="E11" s="4"/>
      <c r="F11" s="4"/>
      <c r="G11" s="4"/>
      <c r="H11" s="4"/>
      <c r="I11" s="4"/>
      <c r="J11" s="4"/>
      <c r="K11" s="4"/>
      <c r="L11" s="4"/>
      <c r="M11" s="4"/>
      <c r="N11" s="4"/>
      <c r="O11" s="4"/>
      <c r="P11" s="4"/>
      <c r="Q11" s="3"/>
      <c r="R11" s="3"/>
      <c r="S11" s="3"/>
    </row>
    <row r="12" spans="1:19">
      <c r="A12" s="3"/>
      <c r="B12" s="3"/>
      <c r="C12" s="3"/>
      <c r="D12" s="3"/>
      <c r="E12" s="4"/>
      <c r="F12" s="4"/>
      <c r="G12" s="4"/>
      <c r="H12" s="4"/>
      <c r="I12" s="4"/>
      <c r="J12" s="4"/>
      <c r="K12" s="4"/>
      <c r="L12" s="4"/>
      <c r="M12" s="4"/>
      <c r="N12" s="4"/>
      <c r="O12" s="4"/>
      <c r="P12" s="4"/>
      <c r="Q12" s="3"/>
      <c r="R12" s="3"/>
      <c r="S12" s="3"/>
    </row>
    <row r="13" spans="1:19">
      <c r="A13" s="3"/>
      <c r="B13" s="3"/>
      <c r="C13" s="3"/>
      <c r="D13" s="3"/>
      <c r="E13" s="4"/>
      <c r="F13" s="4"/>
      <c r="G13" s="4"/>
      <c r="H13" s="4"/>
      <c r="I13" s="4"/>
      <c r="J13" s="4"/>
      <c r="K13" s="4"/>
      <c r="L13" s="4"/>
      <c r="M13" s="4"/>
      <c r="N13" s="4"/>
      <c r="O13" s="4"/>
      <c r="P13" s="4"/>
      <c r="Q13" s="3"/>
      <c r="R13" s="3"/>
      <c r="S13" s="3"/>
    </row>
    <row r="14" spans="1:19" s="1" customFormat="1">
      <c r="A14" s="2"/>
      <c r="B14" s="2"/>
      <c r="C14" s="2"/>
      <c r="D14" s="2"/>
      <c r="E14" s="2"/>
      <c r="F14" s="2"/>
      <c r="G14" s="2"/>
      <c r="H14" s="2"/>
      <c r="I14" s="2"/>
      <c r="J14" s="2"/>
      <c r="K14" s="2"/>
      <c r="L14" s="2"/>
      <c r="M14" s="2"/>
      <c r="N14" s="2"/>
      <c r="O14" s="2"/>
      <c r="P14" s="2"/>
      <c r="Q14" s="2"/>
      <c r="R14" s="2"/>
      <c r="S14" s="2"/>
    </row>
    <row r="15" spans="1:19">
      <c r="A15" s="3"/>
      <c r="B15" s="3"/>
      <c r="C15" s="3"/>
      <c r="D15" s="3"/>
      <c r="E15" s="4"/>
      <c r="F15" s="4"/>
      <c r="G15" s="4"/>
      <c r="H15" s="4"/>
      <c r="I15" s="4"/>
      <c r="J15" s="4"/>
      <c r="K15" s="4"/>
      <c r="L15" s="4"/>
      <c r="M15" s="4"/>
      <c r="N15" s="4"/>
      <c r="O15" s="4"/>
      <c r="P15" s="4"/>
      <c r="Q15" s="3"/>
      <c r="R15" s="3"/>
      <c r="S15" s="3"/>
    </row>
    <row r="16" spans="1:19">
      <c r="A16" s="3"/>
      <c r="B16" s="3"/>
      <c r="C16" s="3"/>
      <c r="D16" s="3"/>
      <c r="E16" s="4"/>
      <c r="F16" s="4"/>
      <c r="G16" s="4"/>
      <c r="H16" s="4"/>
      <c r="I16" s="4"/>
      <c r="J16" s="4"/>
      <c r="K16" s="4"/>
      <c r="L16" s="4"/>
      <c r="M16" s="4"/>
      <c r="N16" s="4"/>
      <c r="O16" s="4"/>
      <c r="P16" s="4"/>
      <c r="Q16" s="3"/>
      <c r="R16" s="3"/>
      <c r="S16" s="3"/>
    </row>
    <row r="17" spans="1:19">
      <c r="A17" s="3"/>
      <c r="B17" s="3"/>
      <c r="C17" s="3"/>
      <c r="D17" s="3"/>
      <c r="E17" s="4"/>
      <c r="F17" s="4"/>
      <c r="G17" s="4"/>
      <c r="H17" s="4"/>
      <c r="I17" s="4"/>
      <c r="J17" s="4"/>
      <c r="K17" s="4"/>
      <c r="L17" s="4"/>
      <c r="M17" s="4"/>
      <c r="N17" s="4"/>
      <c r="O17" s="4"/>
      <c r="P17" s="4"/>
      <c r="Q17" s="3"/>
      <c r="R17" s="3"/>
      <c r="S17" s="3"/>
    </row>
    <row r="18" spans="1:19">
      <c r="A18" s="3"/>
      <c r="B18" s="3"/>
      <c r="C18" s="3"/>
      <c r="D18" s="3"/>
      <c r="E18" s="4"/>
      <c r="F18" s="4"/>
      <c r="G18" s="4"/>
      <c r="H18" s="4"/>
      <c r="I18" s="4"/>
      <c r="J18" s="4"/>
      <c r="K18" s="4"/>
      <c r="L18" s="4"/>
      <c r="M18" s="4"/>
      <c r="N18" s="4"/>
      <c r="O18" s="4"/>
      <c r="P18" s="4"/>
      <c r="Q18" s="3"/>
      <c r="R18" s="3"/>
      <c r="S18" s="3"/>
    </row>
    <row r="19" spans="1:19">
      <c r="A19" s="3"/>
      <c r="B19" s="3"/>
      <c r="C19" s="3"/>
      <c r="D19" s="3"/>
      <c r="E19" s="4"/>
      <c r="F19" s="4"/>
      <c r="G19" s="4"/>
      <c r="H19" s="4"/>
      <c r="I19" s="4"/>
      <c r="J19" s="4"/>
      <c r="K19" s="4"/>
      <c r="L19" s="4"/>
      <c r="M19" s="4"/>
      <c r="N19" s="4"/>
      <c r="O19" s="4"/>
      <c r="P19" s="4"/>
      <c r="Q19" s="3"/>
      <c r="R19" s="3"/>
      <c r="S19" s="3"/>
    </row>
    <row r="20" spans="1:19">
      <c r="A20" s="3"/>
      <c r="B20" s="3"/>
      <c r="C20" s="3"/>
      <c r="D20" s="3"/>
      <c r="E20" s="4"/>
      <c r="F20" s="4"/>
      <c r="G20" s="4"/>
      <c r="H20" s="4"/>
      <c r="I20" s="4"/>
      <c r="J20" s="4"/>
      <c r="K20" s="4"/>
      <c r="L20" s="4"/>
      <c r="M20" s="4"/>
      <c r="N20" s="4"/>
      <c r="O20" s="4"/>
      <c r="P20" s="4"/>
      <c r="Q20" s="3"/>
      <c r="R20" s="3"/>
      <c r="S20" s="3"/>
    </row>
    <row r="21" spans="1:19">
      <c r="A21" s="3"/>
      <c r="B21" s="3"/>
      <c r="C21" s="3"/>
      <c r="D21" s="3"/>
      <c r="E21" s="4"/>
      <c r="F21" s="4"/>
      <c r="G21" s="4"/>
      <c r="H21" s="4"/>
      <c r="I21" s="4"/>
      <c r="J21" s="4"/>
      <c r="K21" s="4"/>
      <c r="L21" s="4"/>
      <c r="M21" s="4"/>
      <c r="N21" s="4"/>
      <c r="O21" s="4"/>
      <c r="P21" s="4"/>
      <c r="Q21" s="3"/>
      <c r="R21" s="3"/>
      <c r="S21" s="3"/>
    </row>
    <row r="22" spans="1:19">
      <c r="A22" s="3"/>
      <c r="B22" s="3"/>
      <c r="C22" s="3"/>
      <c r="D22" s="3"/>
      <c r="E22" s="4"/>
      <c r="F22" s="4"/>
      <c r="G22" s="4"/>
      <c r="H22" s="4"/>
      <c r="I22" s="4"/>
      <c r="J22" s="4"/>
      <c r="K22" s="4"/>
      <c r="L22" s="4"/>
      <c r="M22" s="4"/>
      <c r="N22" s="4"/>
      <c r="O22" s="4"/>
      <c r="P22" s="4"/>
      <c r="Q22" s="3"/>
      <c r="R22" s="3"/>
      <c r="S22" s="3"/>
    </row>
    <row r="23" spans="1:19">
      <c r="A23" s="3"/>
      <c r="B23" s="3"/>
      <c r="C23" s="3"/>
      <c r="D23" s="3"/>
      <c r="E23" s="4"/>
      <c r="F23" s="4"/>
      <c r="G23" s="4"/>
      <c r="H23" s="4"/>
      <c r="I23" s="4"/>
      <c r="J23" s="4"/>
      <c r="K23" s="4"/>
      <c r="L23" s="4"/>
      <c r="M23" s="4"/>
      <c r="N23" s="4"/>
      <c r="O23" s="4"/>
      <c r="P23" s="4"/>
      <c r="Q23" s="3"/>
      <c r="R23" s="3"/>
      <c r="S23" s="3"/>
    </row>
    <row r="24" spans="1:19">
      <c r="A24" s="3"/>
      <c r="B24" s="3"/>
      <c r="C24" s="3"/>
      <c r="D24" s="3"/>
      <c r="E24" s="4"/>
      <c r="F24" s="4"/>
      <c r="G24" s="4"/>
      <c r="H24" s="4"/>
      <c r="I24" s="4"/>
      <c r="J24" s="4"/>
      <c r="K24" s="4"/>
      <c r="L24" s="4"/>
      <c r="M24" s="4"/>
      <c r="N24" s="4"/>
      <c r="O24" s="4"/>
      <c r="P24" s="4"/>
      <c r="Q24" s="3"/>
      <c r="R24" s="3"/>
      <c r="S24" s="3"/>
    </row>
    <row r="25" spans="1:19">
      <c r="A25" s="3"/>
      <c r="B25" s="3"/>
      <c r="C25" s="3"/>
      <c r="D25" s="3"/>
      <c r="E25" s="4"/>
      <c r="F25" s="4"/>
      <c r="G25" s="4"/>
      <c r="H25" s="4"/>
      <c r="I25" s="4"/>
      <c r="J25" s="4"/>
      <c r="K25" s="4"/>
      <c r="L25" s="4"/>
      <c r="M25" s="4"/>
      <c r="N25" s="4"/>
      <c r="O25" s="4"/>
      <c r="P25" s="4"/>
      <c r="Q25" s="3"/>
      <c r="R25" s="3"/>
      <c r="S25" s="3"/>
    </row>
    <row r="26" spans="1:19">
      <c r="A26" s="3"/>
      <c r="B26" s="3"/>
      <c r="C26" s="3"/>
      <c r="D26" s="3"/>
      <c r="E26" s="4"/>
      <c r="F26" s="4"/>
      <c r="G26" s="4"/>
      <c r="H26" s="4"/>
      <c r="I26" s="4"/>
      <c r="J26" s="4"/>
      <c r="K26" s="4"/>
      <c r="L26" s="4"/>
      <c r="M26" s="4"/>
      <c r="N26" s="4"/>
      <c r="O26" s="4"/>
      <c r="P26" s="4"/>
      <c r="Q26" s="3"/>
      <c r="R26" s="3"/>
      <c r="S26" s="3"/>
    </row>
    <row r="27" spans="1:19" s="1" customFormat="1">
      <c r="A27" s="2"/>
      <c r="B27" s="2"/>
      <c r="C27" s="2"/>
      <c r="D27" s="2"/>
      <c r="E27" s="2"/>
      <c r="F27" s="2"/>
      <c r="G27" s="2"/>
      <c r="H27" s="2"/>
      <c r="I27" s="2"/>
      <c r="J27" s="2"/>
      <c r="K27" s="2"/>
      <c r="L27" s="2"/>
      <c r="M27" s="2"/>
      <c r="N27" s="2"/>
      <c r="O27" s="2"/>
      <c r="P27" s="2"/>
      <c r="Q27" s="2"/>
      <c r="R27" s="2"/>
      <c r="S27" s="2"/>
    </row>
    <row r="28" spans="1:19">
      <c r="A28" s="3"/>
      <c r="B28" s="3"/>
      <c r="C28" s="3"/>
      <c r="D28" s="3"/>
      <c r="E28" s="4"/>
      <c r="F28" s="4"/>
      <c r="G28" s="4"/>
      <c r="H28" s="4"/>
      <c r="I28" s="4"/>
      <c r="J28" s="4"/>
      <c r="K28" s="4"/>
      <c r="L28" s="4"/>
      <c r="M28" s="4"/>
      <c r="N28" s="4"/>
      <c r="O28" s="4"/>
      <c r="P28" s="4"/>
      <c r="Q28" s="3"/>
      <c r="R28" s="3"/>
      <c r="S28" s="3"/>
    </row>
    <row r="29" spans="1:19">
      <c r="A29" s="3"/>
      <c r="B29" s="3"/>
      <c r="C29" s="3"/>
      <c r="D29" s="3"/>
      <c r="E29" s="4"/>
      <c r="F29" s="4"/>
      <c r="G29" s="4"/>
      <c r="H29" s="4"/>
      <c r="I29" s="4"/>
      <c r="J29" s="4"/>
      <c r="K29" s="4"/>
      <c r="L29" s="4"/>
      <c r="M29" s="4"/>
      <c r="N29" s="4"/>
      <c r="O29" s="4"/>
      <c r="P29" s="4"/>
      <c r="Q29" s="3"/>
      <c r="R29" s="3"/>
      <c r="S29" s="3"/>
    </row>
    <row r="30" spans="1:19">
      <c r="A30" s="3"/>
      <c r="B30" s="3"/>
      <c r="C30" s="3"/>
      <c r="D30" s="3"/>
      <c r="E30" s="4"/>
      <c r="F30" s="4"/>
      <c r="G30" s="4"/>
      <c r="H30" s="4"/>
      <c r="I30" s="4"/>
      <c r="J30" s="4"/>
      <c r="K30" s="4"/>
      <c r="L30" s="4"/>
      <c r="M30" s="4"/>
      <c r="N30" s="4"/>
      <c r="O30" s="4"/>
      <c r="P30" s="4"/>
      <c r="Q30" s="3"/>
      <c r="R30" s="3"/>
      <c r="S30" s="3"/>
    </row>
    <row r="31" spans="1:19">
      <c r="A31" s="3"/>
      <c r="B31" s="3"/>
      <c r="C31" s="3"/>
      <c r="D31" s="3"/>
      <c r="E31" s="4"/>
      <c r="F31" s="4"/>
      <c r="G31" s="4"/>
      <c r="H31" s="4"/>
      <c r="I31" s="4"/>
      <c r="J31" s="4"/>
      <c r="K31" s="4"/>
      <c r="L31" s="4"/>
      <c r="M31" s="4"/>
      <c r="N31" s="4"/>
      <c r="O31" s="4"/>
      <c r="P31" s="4"/>
      <c r="Q31" s="3"/>
      <c r="R31" s="3"/>
      <c r="S31" s="3"/>
    </row>
    <row r="32" spans="1:19">
      <c r="A32" s="3"/>
      <c r="B32" s="3"/>
      <c r="C32" s="3"/>
      <c r="D32" s="3"/>
      <c r="E32" s="4"/>
      <c r="F32" s="4"/>
      <c r="G32" s="4"/>
      <c r="H32" s="4"/>
      <c r="I32" s="4"/>
      <c r="J32" s="4"/>
      <c r="K32" s="4"/>
      <c r="L32" s="4"/>
      <c r="M32" s="4"/>
      <c r="N32" s="4"/>
      <c r="O32" s="4"/>
      <c r="P32" s="4"/>
      <c r="Q32" s="3"/>
      <c r="R32" s="3"/>
      <c r="S32" s="3"/>
    </row>
    <row r="33" spans="1:19">
      <c r="A33" s="3"/>
      <c r="B33" s="3"/>
      <c r="C33" s="3"/>
      <c r="D33" s="3"/>
      <c r="E33" s="4"/>
      <c r="F33" s="4"/>
      <c r="G33" s="4"/>
      <c r="H33" s="4"/>
      <c r="I33" s="4"/>
      <c r="J33" s="4"/>
      <c r="K33" s="4"/>
      <c r="L33" s="4"/>
      <c r="M33" s="4"/>
      <c r="N33" s="4"/>
      <c r="O33" s="4"/>
      <c r="P33" s="4"/>
      <c r="Q33" s="3"/>
      <c r="R33" s="3"/>
      <c r="S33" s="3"/>
    </row>
    <row r="34" spans="1:19">
      <c r="A34" s="3"/>
      <c r="B34" s="3"/>
      <c r="C34" s="3"/>
      <c r="D34" s="3"/>
      <c r="E34" s="4"/>
      <c r="F34" s="4"/>
      <c r="G34" s="4"/>
      <c r="H34" s="4"/>
      <c r="I34" s="4"/>
      <c r="J34" s="4"/>
      <c r="K34" s="4"/>
      <c r="L34" s="4"/>
      <c r="M34" s="4"/>
      <c r="N34" s="4"/>
      <c r="O34" s="4"/>
      <c r="P34" s="4"/>
      <c r="Q34" s="3"/>
      <c r="R34" s="3"/>
      <c r="S34" s="3"/>
    </row>
    <row r="35" spans="1:19">
      <c r="A35" s="3"/>
      <c r="B35" s="3"/>
      <c r="C35" s="3"/>
      <c r="D35" s="3"/>
      <c r="E35" s="4"/>
      <c r="F35" s="4"/>
      <c r="G35" s="4"/>
      <c r="H35" s="4"/>
      <c r="I35" s="4"/>
      <c r="J35" s="4"/>
      <c r="K35" s="4"/>
      <c r="L35" s="4"/>
      <c r="M35" s="4"/>
      <c r="N35" s="4"/>
      <c r="O35" s="4"/>
      <c r="P35" s="4"/>
      <c r="Q35" s="3"/>
      <c r="R35" s="3"/>
      <c r="S35" s="3"/>
    </row>
    <row r="36" spans="1:19">
      <c r="A36" s="3"/>
      <c r="B36" s="3"/>
      <c r="C36" s="3"/>
      <c r="D36" s="3"/>
      <c r="E36" s="4"/>
      <c r="F36" s="4"/>
      <c r="G36" s="4"/>
      <c r="H36" s="4"/>
      <c r="I36" s="4"/>
      <c r="J36" s="4"/>
      <c r="K36" s="4"/>
      <c r="L36" s="4"/>
      <c r="M36" s="4"/>
      <c r="N36" s="4"/>
      <c r="O36" s="4"/>
      <c r="P36" s="4"/>
      <c r="Q36" s="3"/>
      <c r="R36" s="3"/>
      <c r="S36" s="3"/>
    </row>
    <row r="37" spans="1:19">
      <c r="A37" s="3"/>
      <c r="B37" s="3"/>
      <c r="C37" s="3"/>
      <c r="D37" s="3"/>
      <c r="E37" s="4"/>
      <c r="F37" s="4"/>
      <c r="G37" s="4"/>
      <c r="H37" s="4"/>
      <c r="I37" s="4"/>
      <c r="J37" s="4"/>
      <c r="K37" s="4"/>
      <c r="L37" s="4"/>
      <c r="M37" s="4"/>
      <c r="N37" s="4"/>
      <c r="O37" s="4"/>
      <c r="P37" s="4"/>
      <c r="Q37" s="3"/>
      <c r="R37" s="3"/>
      <c r="S37" s="3"/>
    </row>
    <row r="38" spans="1:19">
      <c r="A38" s="3"/>
      <c r="B38" s="3"/>
      <c r="C38" s="3"/>
      <c r="D38" s="3"/>
      <c r="E38" s="4"/>
      <c r="F38" s="4"/>
      <c r="G38" s="4"/>
      <c r="H38" s="4"/>
      <c r="I38" s="4"/>
      <c r="J38" s="4"/>
      <c r="K38" s="4"/>
      <c r="L38" s="4"/>
      <c r="M38" s="4"/>
      <c r="N38" s="4"/>
      <c r="O38" s="4"/>
      <c r="P38" s="4"/>
      <c r="Q38" s="3"/>
      <c r="R38" s="3"/>
      <c r="S38" s="3"/>
    </row>
    <row r="39" spans="1:19">
      <c r="A39" s="3"/>
      <c r="B39" s="3"/>
      <c r="C39" s="3"/>
      <c r="D39" s="3"/>
      <c r="E39" s="4"/>
      <c r="F39" s="4"/>
      <c r="G39" s="4"/>
      <c r="H39" s="4"/>
      <c r="I39" s="4"/>
      <c r="J39" s="4"/>
      <c r="K39" s="4"/>
      <c r="L39" s="4"/>
      <c r="M39" s="4"/>
      <c r="N39" s="4"/>
      <c r="O39" s="4"/>
      <c r="P39" s="4"/>
      <c r="Q39" s="3"/>
      <c r="R39" s="3"/>
      <c r="S39" s="3"/>
    </row>
    <row r="40" spans="1:19" s="1" customFormat="1">
      <c r="A40" s="2"/>
      <c r="B40" s="2"/>
      <c r="C40" s="2"/>
      <c r="D40" s="2"/>
      <c r="E40" s="2"/>
      <c r="F40" s="2"/>
      <c r="G40" s="2"/>
      <c r="H40" s="2"/>
      <c r="I40" s="2"/>
      <c r="J40" s="2"/>
      <c r="K40" s="2"/>
      <c r="L40" s="2"/>
      <c r="M40" s="2"/>
      <c r="N40" s="2"/>
      <c r="O40" s="2"/>
      <c r="P40" s="2"/>
      <c r="Q40" s="2"/>
      <c r="R40" s="2"/>
      <c r="S40" s="2"/>
    </row>
    <row r="41" spans="1:19">
      <c r="A41" s="3"/>
      <c r="B41" s="3"/>
      <c r="C41" s="3"/>
      <c r="D41" s="3"/>
      <c r="E41" s="3"/>
      <c r="F41" s="4"/>
      <c r="G41" s="4"/>
      <c r="H41" s="4"/>
      <c r="I41" s="4"/>
      <c r="J41" s="4"/>
      <c r="K41" s="4"/>
      <c r="L41" s="4"/>
      <c r="M41" s="4"/>
      <c r="N41" s="4"/>
      <c r="O41" s="4"/>
      <c r="P41" s="4"/>
      <c r="Q41" s="3"/>
      <c r="R41" s="3"/>
      <c r="S41" s="3"/>
    </row>
    <row r="42" spans="1:19">
      <c r="A42" s="3"/>
      <c r="B42" s="3"/>
      <c r="C42" s="3"/>
      <c r="D42" s="3"/>
      <c r="E42" s="3"/>
      <c r="F42" s="4"/>
      <c r="G42" s="4"/>
      <c r="H42" s="4"/>
      <c r="I42" s="4"/>
      <c r="J42" s="4"/>
      <c r="K42" s="4"/>
      <c r="L42" s="4"/>
      <c r="M42" s="4"/>
      <c r="N42" s="4"/>
      <c r="O42" s="4"/>
      <c r="P42" s="4"/>
      <c r="Q42" s="3"/>
      <c r="R42" s="3"/>
      <c r="S42" s="3"/>
    </row>
    <row r="43" spans="1:19">
      <c r="A43" s="3"/>
      <c r="B43" s="3"/>
      <c r="C43" s="3"/>
      <c r="D43" s="3"/>
      <c r="E43" s="3"/>
      <c r="F43" s="4"/>
      <c r="G43" s="4"/>
      <c r="H43" s="4"/>
      <c r="I43" s="4"/>
      <c r="J43" s="4"/>
      <c r="K43" s="4"/>
      <c r="L43" s="4"/>
      <c r="M43" s="4"/>
      <c r="N43" s="4"/>
      <c r="O43" s="4"/>
      <c r="P43" s="4"/>
      <c r="Q43" s="3"/>
      <c r="R43" s="3"/>
      <c r="S43" s="3"/>
    </row>
    <row r="44" spans="1:19">
      <c r="A44" s="3"/>
      <c r="B44" s="3"/>
      <c r="C44" s="3"/>
      <c r="D44" s="3"/>
      <c r="E44" s="3"/>
      <c r="F44" s="4"/>
      <c r="G44" s="4"/>
      <c r="H44" s="4"/>
      <c r="I44" s="4"/>
      <c r="J44" s="4"/>
      <c r="K44" s="4"/>
      <c r="L44" s="4"/>
      <c r="M44" s="4"/>
      <c r="N44" s="4"/>
      <c r="O44" s="4"/>
      <c r="P44" s="4"/>
      <c r="Q44" s="3"/>
      <c r="R44" s="3"/>
      <c r="S44" s="3"/>
    </row>
    <row r="45" spans="1:19">
      <c r="A45" s="3"/>
      <c r="B45" s="3"/>
      <c r="C45" s="3"/>
      <c r="D45" s="3"/>
      <c r="E45" s="3"/>
      <c r="F45" s="4"/>
      <c r="G45" s="4"/>
      <c r="H45" s="4"/>
      <c r="I45" s="4"/>
      <c r="J45" s="4"/>
      <c r="K45" s="4"/>
      <c r="L45" s="4"/>
      <c r="M45" s="4"/>
      <c r="N45" s="4"/>
      <c r="O45" s="4"/>
      <c r="P45" s="4"/>
      <c r="Q45" s="3"/>
      <c r="R45" s="3"/>
      <c r="S45" s="3"/>
    </row>
    <row r="46" spans="1:19">
      <c r="A46" s="3"/>
      <c r="B46" s="3"/>
      <c r="C46" s="3"/>
      <c r="D46" s="3"/>
      <c r="E46" s="3"/>
      <c r="F46" s="4"/>
      <c r="G46" s="4"/>
      <c r="H46" s="4"/>
      <c r="I46" s="4"/>
      <c r="J46" s="4"/>
      <c r="K46" s="4"/>
      <c r="L46" s="4"/>
      <c r="M46" s="4"/>
      <c r="N46" s="4"/>
      <c r="O46" s="4"/>
      <c r="P46" s="4"/>
      <c r="Q46" s="3"/>
      <c r="R46" s="3"/>
      <c r="S46" s="3"/>
    </row>
    <row r="47" spans="1:19">
      <c r="A47" s="3"/>
      <c r="B47" s="3"/>
      <c r="C47" s="3"/>
      <c r="D47" s="3"/>
      <c r="E47" s="3"/>
      <c r="F47" s="4"/>
      <c r="G47" s="4"/>
      <c r="H47" s="4"/>
      <c r="I47" s="4"/>
      <c r="J47" s="4"/>
      <c r="K47" s="4"/>
      <c r="L47" s="4"/>
      <c r="M47" s="4"/>
      <c r="N47" s="4"/>
      <c r="O47" s="4"/>
      <c r="P47" s="4"/>
      <c r="Q47" s="3"/>
      <c r="R47" s="3"/>
      <c r="S47" s="3"/>
    </row>
    <row r="48" spans="1:19">
      <c r="A48" s="3"/>
      <c r="B48" s="3"/>
      <c r="C48" s="3"/>
      <c r="D48" s="3"/>
      <c r="E48" s="3"/>
      <c r="F48" s="4"/>
      <c r="G48" s="4"/>
      <c r="H48" s="4"/>
      <c r="I48" s="4"/>
      <c r="J48" s="4"/>
      <c r="K48" s="4"/>
      <c r="L48" s="4"/>
      <c r="M48" s="4"/>
      <c r="N48" s="4"/>
      <c r="O48" s="4"/>
      <c r="P48" s="4"/>
      <c r="Q48" s="3"/>
      <c r="R48" s="3"/>
      <c r="S48" s="3"/>
    </row>
    <row r="49" spans="1:19">
      <c r="A49" s="3"/>
      <c r="B49" s="3"/>
      <c r="C49" s="3"/>
      <c r="D49" s="3"/>
      <c r="E49" s="3"/>
      <c r="F49" s="4"/>
      <c r="G49" s="4"/>
      <c r="H49" s="4"/>
      <c r="I49" s="4"/>
      <c r="J49" s="4"/>
      <c r="K49" s="4"/>
      <c r="L49" s="4"/>
      <c r="M49" s="4"/>
      <c r="N49" s="4"/>
      <c r="O49" s="4"/>
      <c r="P49" s="4"/>
      <c r="Q49" s="3"/>
      <c r="R49" s="3"/>
      <c r="S49" s="3"/>
    </row>
    <row r="50" spans="1:19">
      <c r="A50" s="3"/>
      <c r="B50" s="3"/>
      <c r="C50" s="3"/>
      <c r="D50" s="3"/>
      <c r="E50" s="3"/>
      <c r="F50" s="4"/>
      <c r="G50" s="4"/>
      <c r="H50" s="4"/>
      <c r="I50" s="4"/>
      <c r="J50" s="4"/>
      <c r="K50" s="4"/>
      <c r="L50" s="4"/>
      <c r="M50" s="4"/>
      <c r="N50" s="4"/>
      <c r="O50" s="4"/>
      <c r="P50" s="4"/>
      <c r="Q50" s="3"/>
      <c r="R50" s="3"/>
      <c r="S50" s="3"/>
    </row>
    <row r="51" spans="1:19">
      <c r="A51" s="3"/>
      <c r="B51" s="3"/>
      <c r="C51" s="3"/>
      <c r="D51" s="3"/>
      <c r="E51" s="3"/>
      <c r="F51" s="4"/>
      <c r="G51" s="4"/>
      <c r="H51" s="4"/>
      <c r="I51" s="4"/>
      <c r="J51" s="4"/>
      <c r="K51" s="4"/>
      <c r="L51" s="4"/>
      <c r="M51" s="4"/>
      <c r="N51" s="4"/>
      <c r="O51" s="4"/>
      <c r="P51" s="4"/>
      <c r="Q51" s="3"/>
      <c r="R51" s="3"/>
      <c r="S51" s="3"/>
    </row>
    <row r="52" spans="1:19">
      <c r="A52" s="3"/>
      <c r="B52" s="3"/>
      <c r="C52" s="3"/>
      <c r="D52" s="3"/>
      <c r="E52" s="3"/>
      <c r="F52" s="4"/>
      <c r="G52" s="4"/>
      <c r="H52" s="4"/>
      <c r="I52" s="4"/>
      <c r="J52" s="4"/>
      <c r="K52" s="4"/>
      <c r="L52" s="4"/>
      <c r="M52" s="4"/>
      <c r="N52" s="4"/>
      <c r="O52" s="4"/>
      <c r="P52" s="4"/>
      <c r="Q52" s="3"/>
      <c r="R52" s="3"/>
      <c r="S52" s="3"/>
    </row>
    <row r="53" spans="1:19" s="1" customFormat="1">
      <c r="A53" s="2"/>
      <c r="B53" s="2"/>
      <c r="C53" s="2"/>
      <c r="D53" s="2"/>
      <c r="E53" s="2"/>
      <c r="F53" s="2"/>
      <c r="G53" s="2"/>
      <c r="H53" s="2"/>
      <c r="I53" s="2"/>
      <c r="J53" s="2"/>
      <c r="K53" s="2"/>
      <c r="L53" s="2"/>
      <c r="M53" s="2"/>
      <c r="N53" s="2"/>
      <c r="O53" s="2"/>
      <c r="P53" s="2"/>
      <c r="Q53" s="2"/>
      <c r="R53" s="2"/>
      <c r="S53" s="2"/>
    </row>
    <row r="54" spans="1:19">
      <c r="A54" s="3"/>
      <c r="B54" s="3"/>
      <c r="C54" s="3"/>
      <c r="D54" s="3"/>
      <c r="E54" s="4"/>
      <c r="F54" s="4"/>
      <c r="G54" s="4"/>
      <c r="H54" s="4"/>
      <c r="I54" s="4"/>
      <c r="J54" s="4"/>
      <c r="K54" s="3"/>
      <c r="L54" s="3"/>
      <c r="M54" s="3"/>
      <c r="N54" s="3"/>
      <c r="O54" s="3"/>
      <c r="P54" s="3"/>
      <c r="Q54" s="3"/>
      <c r="R54" s="3"/>
      <c r="S54" s="3"/>
    </row>
    <row r="55" spans="1:19">
      <c r="A55" s="3"/>
      <c r="B55" s="3"/>
      <c r="C55" s="3"/>
      <c r="D55" s="3"/>
      <c r="E55" s="4"/>
      <c r="F55" s="4"/>
      <c r="G55" s="4"/>
      <c r="H55" s="4"/>
      <c r="I55" s="4"/>
      <c r="J55" s="4"/>
      <c r="K55" s="3"/>
      <c r="L55" s="3"/>
      <c r="M55" s="3"/>
      <c r="N55" s="3"/>
      <c r="O55" s="3"/>
      <c r="P55" s="3"/>
      <c r="Q55" s="3"/>
      <c r="R55" s="3"/>
      <c r="S55" s="3"/>
    </row>
    <row r="56" spans="1:19">
      <c r="A56" s="3"/>
      <c r="B56" s="3"/>
      <c r="C56" s="3"/>
      <c r="D56" s="3"/>
      <c r="E56" s="4"/>
      <c r="F56" s="4"/>
      <c r="G56" s="4"/>
      <c r="H56" s="4"/>
      <c r="I56" s="4"/>
      <c r="J56" s="4"/>
      <c r="K56" s="3"/>
      <c r="L56" s="3"/>
      <c r="M56" s="3"/>
      <c r="N56" s="3"/>
      <c r="O56" s="3"/>
      <c r="P56" s="3"/>
      <c r="Q56" s="3"/>
      <c r="R56" s="3"/>
      <c r="S56" s="3"/>
    </row>
    <row r="57" spans="1:19">
      <c r="A57" s="3"/>
      <c r="B57" s="3"/>
      <c r="C57" s="3"/>
      <c r="D57" s="3"/>
      <c r="E57" s="4"/>
      <c r="F57" s="4"/>
      <c r="G57" s="4"/>
      <c r="H57" s="4"/>
      <c r="I57" s="4"/>
      <c r="J57" s="4"/>
      <c r="K57" s="3"/>
      <c r="L57" s="3"/>
      <c r="M57" s="3"/>
      <c r="N57" s="3"/>
      <c r="O57" s="3"/>
      <c r="P57" s="3"/>
      <c r="Q57" s="3"/>
      <c r="R57" s="3"/>
      <c r="S57" s="3"/>
    </row>
    <row r="58" spans="1:19">
      <c r="A58" s="3"/>
      <c r="B58" s="3"/>
      <c r="C58" s="3"/>
      <c r="D58" s="3"/>
      <c r="E58" s="4"/>
      <c r="F58" s="4"/>
      <c r="G58" s="4"/>
      <c r="H58" s="4"/>
      <c r="I58" s="4"/>
      <c r="J58" s="4"/>
      <c r="K58" s="3"/>
      <c r="L58" s="3"/>
      <c r="M58" s="3"/>
      <c r="N58" s="3"/>
      <c r="O58" s="3"/>
      <c r="P58" s="3"/>
      <c r="Q58" s="3"/>
      <c r="R58" s="3"/>
      <c r="S58" s="3"/>
    </row>
    <row r="59" spans="1:19">
      <c r="A59" s="3"/>
      <c r="B59" s="3"/>
      <c r="C59" s="3"/>
      <c r="D59" s="3"/>
      <c r="E59" s="4"/>
      <c r="F59" s="4"/>
      <c r="G59" s="4"/>
      <c r="H59" s="4"/>
      <c r="I59" s="4"/>
      <c r="J59" s="4"/>
      <c r="K59" s="3"/>
      <c r="L59" s="3"/>
      <c r="M59" s="3"/>
      <c r="N59" s="3"/>
      <c r="O59" s="3"/>
      <c r="P59" s="3"/>
      <c r="Q59" s="3"/>
      <c r="R59" s="3"/>
      <c r="S59" s="3"/>
    </row>
    <row r="60" spans="1:19">
      <c r="A60" s="3"/>
      <c r="B60" s="3"/>
      <c r="C60" s="3"/>
      <c r="D60" s="3"/>
      <c r="E60" s="4"/>
      <c r="F60" s="4"/>
      <c r="G60" s="4"/>
      <c r="H60" s="4"/>
      <c r="I60" s="4"/>
      <c r="J60" s="4"/>
      <c r="K60" s="3"/>
      <c r="L60" s="3"/>
      <c r="M60" s="3"/>
      <c r="N60" s="3"/>
      <c r="O60" s="3"/>
      <c r="P60" s="3"/>
      <c r="Q60" s="3"/>
      <c r="R60" s="3"/>
      <c r="S60" s="3"/>
    </row>
    <row r="61" spans="1:19">
      <c r="A61" s="3"/>
      <c r="B61" s="3"/>
      <c r="C61" s="3"/>
      <c r="D61" s="3"/>
      <c r="E61" s="4"/>
      <c r="F61" s="4"/>
      <c r="G61" s="4"/>
      <c r="H61" s="4"/>
      <c r="I61" s="4"/>
      <c r="J61" s="4"/>
      <c r="K61" s="3"/>
      <c r="L61" s="3"/>
      <c r="M61" s="3"/>
      <c r="N61" s="3"/>
      <c r="O61" s="3"/>
      <c r="P61" s="3"/>
      <c r="Q61" s="3"/>
      <c r="R61" s="3"/>
      <c r="S61" s="3"/>
    </row>
    <row r="62" spans="1:19">
      <c r="A62" s="3"/>
      <c r="B62" s="3"/>
      <c r="C62" s="3"/>
      <c r="D62" s="3"/>
      <c r="E62" s="4"/>
      <c r="F62" s="4"/>
      <c r="G62" s="4"/>
      <c r="H62" s="4"/>
      <c r="I62" s="4"/>
      <c r="J62" s="4"/>
      <c r="K62" s="3"/>
      <c r="L62" s="3"/>
      <c r="M62" s="3"/>
      <c r="N62" s="3"/>
      <c r="O62" s="3"/>
      <c r="P62" s="3"/>
      <c r="Q62" s="3"/>
      <c r="R62" s="3"/>
      <c r="S62" s="3"/>
    </row>
    <row r="63" spans="1:19">
      <c r="A63" s="3"/>
      <c r="B63" s="3"/>
      <c r="C63" s="3"/>
      <c r="D63" s="3"/>
      <c r="E63" s="4"/>
      <c r="F63" s="4"/>
      <c r="G63" s="4"/>
      <c r="H63" s="4"/>
      <c r="I63" s="4"/>
      <c r="J63" s="4"/>
      <c r="K63" s="3"/>
      <c r="L63" s="3"/>
      <c r="M63" s="3"/>
      <c r="N63" s="3"/>
      <c r="O63" s="3"/>
      <c r="P63" s="3"/>
      <c r="Q63" s="3"/>
      <c r="R63" s="3"/>
      <c r="S63" s="3"/>
    </row>
    <row r="64" spans="1:19">
      <c r="A64" s="3"/>
      <c r="B64" s="3"/>
      <c r="C64" s="3"/>
      <c r="D64" s="3"/>
      <c r="E64" s="4"/>
      <c r="F64" s="4"/>
      <c r="G64" s="4"/>
      <c r="H64" s="4"/>
      <c r="I64" s="4"/>
      <c r="J64" s="4"/>
      <c r="K64" s="3"/>
      <c r="L64" s="3"/>
      <c r="M64" s="3"/>
      <c r="N64" s="3"/>
      <c r="O64" s="3"/>
      <c r="P64" s="3"/>
      <c r="Q64" s="3"/>
      <c r="R64" s="3"/>
      <c r="S64" s="3"/>
    </row>
    <row r="65" spans="1:19">
      <c r="A65" s="3"/>
      <c r="B65" s="3"/>
      <c r="C65" s="3"/>
      <c r="D65" s="3"/>
      <c r="E65" s="4"/>
      <c r="F65" s="4"/>
      <c r="G65" s="4"/>
      <c r="H65" s="4"/>
      <c r="I65" s="4"/>
      <c r="J65" s="4"/>
      <c r="K65" s="3"/>
      <c r="L65" s="3"/>
      <c r="M65" s="3"/>
      <c r="N65" s="3"/>
      <c r="O65" s="3"/>
      <c r="P65" s="3"/>
      <c r="Q65" s="3"/>
      <c r="R65" s="3"/>
      <c r="S65" s="3"/>
    </row>
    <row r="66" spans="1:19" s="1" customFormat="1">
      <c r="A66" s="2"/>
      <c r="B66" s="2"/>
      <c r="C66" s="2"/>
      <c r="D66" s="2"/>
      <c r="E66" s="2"/>
      <c r="F66" s="2"/>
      <c r="G66" s="2"/>
      <c r="H66" s="2"/>
      <c r="I66" s="2"/>
      <c r="J66" s="2"/>
      <c r="K66" s="2"/>
      <c r="L66" s="2"/>
      <c r="M66" s="2"/>
      <c r="N66" s="2"/>
      <c r="O66" s="2"/>
      <c r="P66" s="2"/>
      <c r="Q66" s="2"/>
      <c r="R66" s="2"/>
      <c r="S66" s="2"/>
    </row>
    <row r="67" spans="1:19">
      <c r="A67" s="3"/>
      <c r="B67" s="3"/>
      <c r="C67" s="3"/>
      <c r="D67" s="3"/>
      <c r="E67" s="4"/>
      <c r="F67" s="4"/>
      <c r="G67" s="4"/>
      <c r="H67" s="4"/>
      <c r="I67" s="4"/>
      <c r="J67" s="4"/>
      <c r="K67" s="3"/>
      <c r="L67" s="3"/>
      <c r="M67" s="3"/>
      <c r="N67" s="3"/>
      <c r="O67" s="3"/>
      <c r="P67" s="3"/>
      <c r="Q67" s="3"/>
      <c r="R67" s="3"/>
      <c r="S67" s="3"/>
    </row>
    <row r="68" spans="1:19">
      <c r="A68" s="3"/>
      <c r="B68" s="3"/>
      <c r="C68" s="3"/>
      <c r="D68" s="3"/>
      <c r="E68" s="4"/>
      <c r="F68" s="4"/>
      <c r="G68" s="4"/>
      <c r="H68" s="4"/>
      <c r="I68" s="4"/>
      <c r="J68" s="4"/>
      <c r="K68" s="3"/>
      <c r="L68" s="3"/>
      <c r="M68" s="3"/>
      <c r="N68" s="3"/>
      <c r="O68" s="3"/>
      <c r="P68" s="3"/>
      <c r="Q68" s="3"/>
      <c r="R68" s="3"/>
      <c r="S68" s="3"/>
    </row>
    <row r="69" spans="1:19">
      <c r="A69" s="3"/>
      <c r="B69" s="3"/>
      <c r="C69" s="3"/>
      <c r="D69" s="3"/>
      <c r="E69" s="4"/>
      <c r="F69" s="4"/>
      <c r="G69" s="4"/>
      <c r="H69" s="4"/>
      <c r="I69" s="4"/>
      <c r="J69" s="4"/>
      <c r="K69" s="3"/>
      <c r="L69" s="3"/>
      <c r="M69" s="3"/>
      <c r="N69" s="3"/>
      <c r="O69" s="3"/>
      <c r="P69" s="3"/>
      <c r="Q69" s="3"/>
      <c r="R69" s="3"/>
      <c r="S69" s="3"/>
    </row>
    <row r="70" spans="1:19">
      <c r="A70" s="3"/>
      <c r="B70" s="3"/>
      <c r="C70" s="3"/>
      <c r="D70" s="3"/>
      <c r="E70" s="4"/>
      <c r="F70" s="4"/>
      <c r="G70" s="4"/>
      <c r="H70" s="4"/>
      <c r="I70" s="4"/>
      <c r="J70" s="4"/>
      <c r="K70" s="3"/>
      <c r="L70" s="3"/>
      <c r="M70" s="3"/>
      <c r="N70" s="3"/>
      <c r="O70" s="3"/>
      <c r="P70" s="3"/>
      <c r="Q70" s="3"/>
      <c r="R70" s="3"/>
      <c r="S70" s="3"/>
    </row>
    <row r="71" spans="1:19">
      <c r="A71" s="3"/>
      <c r="B71" s="3"/>
      <c r="C71" s="3"/>
      <c r="D71" s="3"/>
      <c r="E71" s="4"/>
      <c r="F71" s="4"/>
      <c r="G71" s="4"/>
      <c r="H71" s="4"/>
      <c r="I71" s="4"/>
      <c r="J71" s="4"/>
      <c r="K71" s="3"/>
      <c r="L71" s="3"/>
      <c r="M71" s="3"/>
      <c r="N71" s="3"/>
      <c r="O71" s="3"/>
      <c r="P71" s="3"/>
      <c r="Q71" s="3"/>
      <c r="R71" s="3"/>
      <c r="S71" s="3"/>
    </row>
    <row r="72" spans="1:19">
      <c r="A72" s="3"/>
      <c r="B72" s="3"/>
      <c r="C72" s="3"/>
      <c r="D72" s="3"/>
      <c r="E72" s="4"/>
      <c r="F72" s="4"/>
      <c r="G72" s="4"/>
      <c r="H72" s="4"/>
      <c r="I72" s="4"/>
      <c r="J72" s="4"/>
      <c r="K72" s="3"/>
      <c r="L72" s="3"/>
      <c r="M72" s="3"/>
      <c r="N72" s="3"/>
      <c r="O72" s="3"/>
      <c r="P72" s="3"/>
      <c r="Q72" s="3"/>
      <c r="R72" s="3"/>
      <c r="S72" s="3"/>
    </row>
    <row r="73" spans="1:19">
      <c r="A73" s="3"/>
      <c r="B73" s="3"/>
      <c r="C73" s="3"/>
      <c r="D73" s="3"/>
      <c r="E73" s="4"/>
      <c r="F73" s="4"/>
      <c r="G73" s="4"/>
      <c r="H73" s="4"/>
      <c r="I73" s="4"/>
      <c r="J73" s="4"/>
      <c r="K73" s="3"/>
      <c r="L73" s="3"/>
      <c r="M73" s="3"/>
      <c r="N73" s="3"/>
      <c r="O73" s="3"/>
      <c r="P73" s="3"/>
      <c r="Q73" s="3"/>
      <c r="R73" s="3"/>
      <c r="S73" s="3"/>
    </row>
    <row r="74" spans="1:19">
      <c r="A74" s="3"/>
      <c r="B74" s="3"/>
      <c r="C74" s="3"/>
      <c r="D74" s="3"/>
      <c r="E74" s="4"/>
      <c r="F74" s="4"/>
      <c r="G74" s="4"/>
      <c r="H74" s="4"/>
      <c r="I74" s="4"/>
      <c r="J74" s="4"/>
      <c r="K74" s="3"/>
      <c r="L74" s="3"/>
      <c r="M74" s="3"/>
      <c r="N74" s="3"/>
      <c r="O74" s="3"/>
      <c r="P74" s="3"/>
      <c r="Q74" s="3"/>
      <c r="R74" s="3"/>
      <c r="S74" s="3"/>
    </row>
    <row r="75" spans="1:19">
      <c r="A75" s="3"/>
      <c r="B75" s="3"/>
      <c r="C75" s="3"/>
      <c r="D75" s="3"/>
      <c r="E75" s="4"/>
      <c r="F75" s="4"/>
      <c r="G75" s="4"/>
      <c r="H75" s="4"/>
      <c r="I75" s="4"/>
      <c r="J75" s="4"/>
      <c r="K75" s="3"/>
      <c r="L75" s="3"/>
      <c r="M75" s="3"/>
      <c r="N75" s="3"/>
      <c r="O75" s="3"/>
      <c r="P75" s="3"/>
      <c r="Q75" s="3"/>
      <c r="R75" s="3"/>
      <c r="S75" s="3"/>
    </row>
    <row r="76" spans="1:19">
      <c r="A76" s="3"/>
      <c r="B76" s="3"/>
      <c r="C76" s="3"/>
      <c r="D76" s="3"/>
      <c r="E76" s="4"/>
      <c r="F76" s="4"/>
      <c r="G76" s="4"/>
      <c r="H76" s="4"/>
      <c r="I76" s="4"/>
      <c r="J76" s="4"/>
      <c r="K76" s="3"/>
      <c r="L76" s="3"/>
      <c r="M76" s="3"/>
      <c r="N76" s="3"/>
      <c r="O76" s="3"/>
      <c r="P76" s="3"/>
      <c r="Q76" s="3"/>
      <c r="R76" s="3"/>
      <c r="S76" s="3"/>
    </row>
    <row r="77" spans="1:19">
      <c r="A77" s="3"/>
      <c r="B77" s="3"/>
      <c r="C77" s="3"/>
      <c r="D77" s="3"/>
      <c r="E77" s="4"/>
      <c r="F77" s="4"/>
      <c r="G77" s="4"/>
      <c r="H77" s="4"/>
      <c r="I77" s="4"/>
      <c r="J77" s="4"/>
      <c r="K77" s="3"/>
      <c r="L77" s="3"/>
      <c r="M77" s="3"/>
      <c r="N77" s="3"/>
      <c r="O77" s="3"/>
      <c r="P77" s="3"/>
      <c r="Q77" s="3"/>
      <c r="R77" s="3"/>
      <c r="S77" s="3"/>
    </row>
    <row r="78" spans="1:19">
      <c r="A78" s="3"/>
      <c r="B78" s="3"/>
      <c r="C78" s="3"/>
      <c r="D78" s="3"/>
      <c r="E78" s="4"/>
      <c r="F78" s="4"/>
      <c r="G78" s="4"/>
      <c r="H78" s="4"/>
      <c r="I78" s="4"/>
      <c r="J78" s="4"/>
      <c r="K78" s="3"/>
      <c r="L78" s="3"/>
      <c r="M78" s="3"/>
      <c r="N78" s="3"/>
      <c r="O78" s="3"/>
      <c r="P78" s="3"/>
      <c r="Q78" s="3"/>
      <c r="R78" s="3"/>
      <c r="S78" s="3"/>
    </row>
    <row r="79" spans="1:19" s="1" customFormat="1">
      <c r="A79" s="2"/>
      <c r="B79" s="2"/>
      <c r="C79" s="2"/>
      <c r="D79" s="2"/>
      <c r="E79" s="2"/>
      <c r="F79" s="2"/>
      <c r="G79" s="2"/>
      <c r="H79" s="2"/>
      <c r="I79" s="2"/>
      <c r="J79" s="2"/>
      <c r="K79" s="2"/>
      <c r="L79" s="2"/>
      <c r="M79" s="2"/>
      <c r="N79" s="2"/>
      <c r="O79" s="2"/>
      <c r="P79" s="2"/>
      <c r="Q79" s="2"/>
      <c r="R79" s="2"/>
      <c r="S79" s="2"/>
    </row>
    <row r="80" spans="1:19">
      <c r="A80" s="3"/>
      <c r="B80" s="3"/>
      <c r="C80" s="3"/>
      <c r="D80" s="3"/>
      <c r="E80" s="4"/>
      <c r="F80" s="4"/>
      <c r="G80" s="4"/>
      <c r="H80" s="4"/>
      <c r="I80" s="4"/>
      <c r="J80" s="4"/>
      <c r="K80" s="4"/>
      <c r="L80" s="4"/>
      <c r="M80" s="4"/>
      <c r="N80" s="4"/>
      <c r="O80" s="4"/>
      <c r="P80" s="4"/>
      <c r="Q80" s="4"/>
      <c r="R80" s="4"/>
      <c r="S80" s="4"/>
    </row>
    <row r="81" spans="1:19">
      <c r="A81" s="3"/>
      <c r="B81" s="3"/>
      <c r="C81" s="3"/>
      <c r="D81" s="3"/>
      <c r="E81" s="4"/>
      <c r="F81" s="4"/>
      <c r="G81" s="4"/>
      <c r="H81" s="4"/>
      <c r="I81" s="4"/>
      <c r="J81" s="4"/>
      <c r="K81" s="4"/>
      <c r="L81" s="4"/>
      <c r="M81" s="4"/>
      <c r="N81" s="4"/>
      <c r="O81" s="4"/>
      <c r="P81" s="4"/>
      <c r="Q81" s="4"/>
      <c r="R81" s="4"/>
      <c r="S81" s="4"/>
    </row>
    <row r="82" spans="1:19">
      <c r="A82" s="3"/>
      <c r="B82" s="3"/>
      <c r="C82" s="3"/>
      <c r="D82" s="3"/>
      <c r="E82" s="4"/>
      <c r="F82" s="4"/>
      <c r="G82" s="4"/>
      <c r="H82" s="4"/>
      <c r="I82" s="4"/>
      <c r="J82" s="4"/>
      <c r="K82" s="4"/>
      <c r="L82" s="4"/>
      <c r="M82" s="4"/>
      <c r="N82" s="4"/>
      <c r="O82" s="4"/>
      <c r="P82" s="4"/>
      <c r="Q82" s="4"/>
      <c r="R82" s="4"/>
      <c r="S82" s="4"/>
    </row>
    <row r="83" spans="1:19">
      <c r="A83" s="3"/>
      <c r="B83" s="3"/>
      <c r="C83" s="3"/>
      <c r="D83" s="3"/>
      <c r="E83" s="4"/>
      <c r="F83" s="4"/>
      <c r="G83" s="4"/>
      <c r="H83" s="4"/>
      <c r="I83" s="4"/>
      <c r="J83" s="4"/>
      <c r="K83" s="4"/>
      <c r="L83" s="4"/>
      <c r="M83" s="4"/>
      <c r="N83" s="4"/>
      <c r="O83" s="4"/>
      <c r="P83" s="4"/>
      <c r="Q83" s="4"/>
      <c r="R83" s="4"/>
      <c r="S83" s="4"/>
    </row>
    <row r="84" spans="1:19">
      <c r="A84" s="3"/>
      <c r="B84" s="3"/>
      <c r="C84" s="3"/>
      <c r="D84" s="3"/>
      <c r="E84" s="4"/>
      <c r="F84" s="4"/>
      <c r="G84" s="4"/>
      <c r="H84" s="4"/>
      <c r="I84" s="4"/>
      <c r="J84" s="4"/>
      <c r="K84" s="4"/>
      <c r="L84" s="4"/>
      <c r="M84" s="4"/>
      <c r="N84" s="4"/>
      <c r="O84" s="4"/>
      <c r="P84" s="4"/>
      <c r="Q84" s="4"/>
      <c r="R84" s="4"/>
      <c r="S84" s="4"/>
    </row>
    <row r="85" spans="1:19">
      <c r="A85" s="3"/>
      <c r="B85" s="3"/>
      <c r="C85" s="3"/>
      <c r="D85" s="3"/>
      <c r="E85" s="4"/>
      <c r="F85" s="4"/>
      <c r="G85" s="4"/>
      <c r="H85" s="4"/>
      <c r="I85" s="4"/>
      <c r="J85" s="4"/>
      <c r="K85" s="4"/>
      <c r="L85" s="4"/>
      <c r="M85" s="4"/>
      <c r="N85" s="4"/>
      <c r="O85" s="4"/>
      <c r="P85" s="4"/>
      <c r="Q85" s="4"/>
      <c r="R85" s="4"/>
      <c r="S85" s="4"/>
    </row>
    <row r="86" spans="1:19">
      <c r="A86" s="3"/>
      <c r="B86" s="3"/>
      <c r="C86" s="3"/>
      <c r="D86" s="3"/>
      <c r="E86" s="4"/>
      <c r="F86" s="4"/>
      <c r="G86" s="4"/>
      <c r="H86" s="4"/>
      <c r="I86" s="4"/>
      <c r="J86" s="4"/>
      <c r="K86" s="4"/>
      <c r="L86" s="4"/>
      <c r="M86" s="4"/>
      <c r="N86" s="4"/>
      <c r="O86" s="4"/>
      <c r="P86" s="4"/>
      <c r="Q86" s="4"/>
      <c r="R86" s="4"/>
      <c r="S86" s="4"/>
    </row>
    <row r="87" spans="1:19">
      <c r="A87" s="3"/>
      <c r="B87" s="3"/>
      <c r="C87" s="3"/>
      <c r="D87" s="3"/>
      <c r="E87" s="4"/>
      <c r="F87" s="4"/>
      <c r="G87" s="4"/>
      <c r="H87" s="4"/>
      <c r="I87" s="4"/>
      <c r="J87" s="4"/>
      <c r="K87" s="4"/>
      <c r="L87" s="4"/>
      <c r="M87" s="4"/>
      <c r="N87" s="4"/>
      <c r="O87" s="4"/>
      <c r="P87" s="4"/>
      <c r="Q87" s="4"/>
      <c r="R87" s="4"/>
      <c r="S87" s="4"/>
    </row>
    <row r="88" spans="1:19">
      <c r="A88" s="3"/>
      <c r="B88" s="3"/>
      <c r="C88" s="3"/>
      <c r="D88" s="3"/>
      <c r="E88" s="4"/>
      <c r="F88" s="4"/>
      <c r="G88" s="4"/>
      <c r="H88" s="4"/>
      <c r="I88" s="4"/>
      <c r="J88" s="4"/>
      <c r="K88" s="4"/>
      <c r="L88" s="4"/>
      <c r="M88" s="4"/>
      <c r="N88" s="4"/>
      <c r="O88" s="4"/>
      <c r="P88" s="4"/>
      <c r="Q88" s="4"/>
      <c r="R88" s="4"/>
      <c r="S88" s="4"/>
    </row>
    <row r="89" spans="1:19">
      <c r="A89" s="3"/>
      <c r="B89" s="3"/>
      <c r="C89" s="3"/>
      <c r="D89" s="3"/>
      <c r="E89" s="4"/>
      <c r="F89" s="4"/>
      <c r="G89" s="4"/>
      <c r="H89" s="4"/>
      <c r="I89" s="4"/>
      <c r="J89" s="4"/>
      <c r="K89" s="4"/>
      <c r="L89" s="4"/>
      <c r="M89" s="4"/>
      <c r="N89" s="4"/>
      <c r="O89" s="4"/>
      <c r="P89" s="4"/>
      <c r="Q89" s="4"/>
      <c r="R89" s="4"/>
      <c r="S89" s="4"/>
    </row>
    <row r="90" spans="1:19">
      <c r="A90" s="3"/>
      <c r="B90" s="3"/>
      <c r="C90" s="3"/>
      <c r="D90" s="3"/>
      <c r="E90" s="4"/>
      <c r="F90" s="4"/>
      <c r="G90" s="4"/>
      <c r="H90" s="4"/>
      <c r="I90" s="4"/>
      <c r="J90" s="4"/>
      <c r="K90" s="4"/>
      <c r="L90" s="4"/>
      <c r="M90" s="4"/>
      <c r="N90" s="4"/>
      <c r="O90" s="4"/>
      <c r="P90" s="4"/>
      <c r="Q90" s="4"/>
      <c r="R90" s="4"/>
      <c r="S90" s="4"/>
    </row>
    <row r="91" spans="1:19">
      <c r="A91" s="3"/>
      <c r="B91" s="3"/>
      <c r="C91" s="3"/>
      <c r="D91" s="3"/>
      <c r="E91" s="4"/>
      <c r="F91" s="4"/>
      <c r="G91" s="4"/>
      <c r="H91" s="4"/>
      <c r="I91" s="4"/>
      <c r="J91" s="4"/>
      <c r="K91" s="4"/>
      <c r="L91" s="4"/>
      <c r="M91" s="4"/>
      <c r="N91" s="4"/>
      <c r="O91" s="4"/>
      <c r="P91" s="4"/>
      <c r="Q91" s="4"/>
      <c r="R91" s="4"/>
      <c r="S91" s="4"/>
    </row>
    <row r="92" spans="1:19" s="1" customFormat="1">
      <c r="A92" s="2"/>
      <c r="B92" s="2"/>
      <c r="C92" s="2"/>
      <c r="D92" s="2"/>
      <c r="E92" s="2"/>
      <c r="F92" s="2"/>
      <c r="G92" s="2"/>
      <c r="H92" s="2"/>
      <c r="I92" s="2"/>
      <c r="J92" s="2"/>
      <c r="K92" s="2"/>
      <c r="L92" s="2"/>
      <c r="M92" s="2"/>
      <c r="N92" s="2"/>
      <c r="O92" s="2"/>
      <c r="P92" s="2"/>
      <c r="Q92" s="2"/>
      <c r="R92" s="2"/>
      <c r="S92" s="2"/>
    </row>
    <row r="93" spans="1:19">
      <c r="A93" s="3"/>
      <c r="B93" s="3"/>
      <c r="C93" s="3"/>
      <c r="D93" s="3"/>
      <c r="E93" s="4"/>
      <c r="F93" s="4"/>
      <c r="G93" s="4"/>
      <c r="H93" s="4"/>
      <c r="I93" s="4"/>
      <c r="J93" s="4"/>
      <c r="K93" s="4"/>
      <c r="L93" s="4"/>
      <c r="M93" s="4"/>
      <c r="N93" s="4"/>
      <c r="O93" s="4"/>
      <c r="P93" s="4"/>
      <c r="Q93" s="4"/>
      <c r="R93" s="4"/>
      <c r="S93" s="4"/>
    </row>
    <row r="94" spans="1:19">
      <c r="A94" s="3"/>
      <c r="B94" s="3"/>
      <c r="C94" s="3"/>
      <c r="D94" s="3"/>
      <c r="E94" s="4"/>
      <c r="F94" s="4"/>
      <c r="G94" s="4"/>
      <c r="H94" s="4"/>
      <c r="I94" s="4"/>
      <c r="J94" s="4"/>
      <c r="K94" s="4"/>
      <c r="L94" s="4"/>
      <c r="M94" s="4"/>
      <c r="N94" s="4"/>
      <c r="O94" s="4"/>
      <c r="P94" s="4"/>
      <c r="Q94" s="4"/>
      <c r="R94" s="4"/>
      <c r="S94" s="4"/>
    </row>
    <row r="95" spans="1:19">
      <c r="A95" s="3"/>
      <c r="B95" s="3"/>
      <c r="C95" s="3"/>
      <c r="D95" s="3"/>
      <c r="E95" s="4"/>
      <c r="F95" s="4"/>
      <c r="G95" s="4"/>
      <c r="H95" s="4"/>
      <c r="I95" s="4"/>
      <c r="J95" s="4"/>
      <c r="K95" s="4"/>
      <c r="L95" s="4"/>
      <c r="M95" s="4"/>
      <c r="N95" s="4"/>
      <c r="O95" s="4"/>
      <c r="P95" s="4"/>
      <c r="Q95" s="4"/>
      <c r="R95" s="4"/>
      <c r="S95" s="4"/>
    </row>
    <row r="96" spans="1:19">
      <c r="A96" s="3"/>
      <c r="B96" s="3"/>
      <c r="C96" s="3"/>
      <c r="D96" s="3"/>
      <c r="E96" s="4"/>
      <c r="F96" s="4"/>
      <c r="G96" s="4"/>
      <c r="H96" s="4"/>
      <c r="I96" s="4"/>
      <c r="J96" s="4"/>
      <c r="K96" s="4"/>
      <c r="L96" s="4"/>
      <c r="M96" s="4"/>
      <c r="N96" s="4"/>
      <c r="O96" s="4"/>
      <c r="P96" s="4"/>
      <c r="Q96" s="4"/>
      <c r="R96" s="4"/>
      <c r="S96" s="4"/>
    </row>
    <row r="97" spans="1:19">
      <c r="A97" s="3"/>
      <c r="B97" s="3"/>
      <c r="C97" s="3"/>
      <c r="D97" s="3"/>
      <c r="E97" s="4"/>
      <c r="F97" s="4"/>
      <c r="G97" s="4"/>
      <c r="H97" s="4"/>
      <c r="I97" s="4"/>
      <c r="J97" s="4"/>
      <c r="K97" s="4"/>
      <c r="L97" s="4"/>
      <c r="M97" s="4"/>
      <c r="N97" s="4"/>
      <c r="O97" s="4"/>
      <c r="P97" s="4"/>
      <c r="Q97" s="4"/>
      <c r="R97" s="4"/>
      <c r="S97" s="4"/>
    </row>
    <row r="98" spans="1:19">
      <c r="A98" s="3"/>
      <c r="B98" s="3"/>
      <c r="C98" s="3"/>
      <c r="D98" s="3"/>
      <c r="E98" s="4"/>
      <c r="F98" s="4"/>
      <c r="G98" s="4"/>
      <c r="H98" s="4"/>
      <c r="I98" s="4"/>
      <c r="J98" s="4"/>
      <c r="K98" s="4"/>
      <c r="L98" s="4"/>
      <c r="M98" s="4"/>
      <c r="N98" s="4"/>
      <c r="O98" s="4"/>
      <c r="P98" s="4"/>
      <c r="Q98" s="4"/>
      <c r="R98" s="4"/>
      <c r="S98" s="4"/>
    </row>
    <row r="99" spans="1:19">
      <c r="A99" s="3"/>
      <c r="B99" s="3"/>
      <c r="C99" s="3"/>
      <c r="D99" s="3"/>
      <c r="E99" s="4"/>
      <c r="F99" s="4"/>
      <c r="G99" s="4"/>
      <c r="H99" s="4"/>
      <c r="I99" s="4"/>
      <c r="J99" s="4"/>
      <c r="K99" s="4"/>
      <c r="L99" s="4"/>
      <c r="M99" s="4"/>
      <c r="N99" s="4"/>
      <c r="O99" s="4"/>
      <c r="P99" s="4"/>
      <c r="Q99" s="4"/>
      <c r="R99" s="4"/>
      <c r="S99" s="4"/>
    </row>
    <row r="100" spans="1:19">
      <c r="A100" s="3"/>
      <c r="B100" s="3"/>
      <c r="C100" s="3"/>
      <c r="D100" s="3"/>
      <c r="E100" s="4"/>
      <c r="F100" s="4"/>
      <c r="G100" s="4"/>
      <c r="H100" s="4"/>
      <c r="I100" s="4"/>
      <c r="J100" s="4"/>
      <c r="K100" s="4"/>
      <c r="L100" s="4"/>
      <c r="M100" s="4"/>
      <c r="N100" s="4"/>
      <c r="O100" s="4"/>
      <c r="P100" s="4"/>
      <c r="Q100" s="4"/>
      <c r="R100" s="4"/>
      <c r="S100" s="4"/>
    </row>
    <row r="101" spans="1:19">
      <c r="A101" s="3"/>
      <c r="B101" s="3"/>
      <c r="C101" s="3"/>
      <c r="D101" s="3"/>
      <c r="E101" s="4"/>
      <c r="F101" s="4"/>
      <c r="G101" s="4"/>
      <c r="H101" s="4"/>
      <c r="I101" s="4"/>
      <c r="J101" s="4"/>
      <c r="K101" s="4"/>
      <c r="L101" s="4"/>
      <c r="M101" s="4"/>
      <c r="N101" s="4"/>
      <c r="O101" s="4"/>
      <c r="P101" s="4"/>
      <c r="Q101" s="4"/>
      <c r="R101" s="4"/>
      <c r="S101" s="4"/>
    </row>
    <row r="102" spans="1:19">
      <c r="A102" s="3"/>
      <c r="B102" s="3"/>
      <c r="C102" s="3"/>
      <c r="D102" s="3"/>
      <c r="E102" s="4"/>
      <c r="F102" s="4"/>
      <c r="G102" s="4"/>
      <c r="H102" s="4"/>
      <c r="I102" s="4"/>
      <c r="J102" s="4"/>
      <c r="K102" s="4"/>
      <c r="L102" s="4"/>
      <c r="M102" s="4"/>
      <c r="N102" s="4"/>
      <c r="O102" s="4"/>
      <c r="P102" s="4"/>
      <c r="Q102" s="4"/>
      <c r="R102" s="4"/>
      <c r="S102" s="4"/>
    </row>
    <row r="103" spans="1:19">
      <c r="A103" s="3"/>
      <c r="B103" s="3"/>
      <c r="C103" s="3"/>
      <c r="D103" s="3"/>
      <c r="E103" s="4"/>
      <c r="F103" s="4"/>
      <c r="G103" s="4"/>
      <c r="H103" s="4"/>
      <c r="I103" s="4"/>
      <c r="J103" s="4"/>
      <c r="K103" s="4"/>
      <c r="L103" s="4"/>
      <c r="M103" s="4"/>
      <c r="N103" s="4"/>
      <c r="O103" s="4"/>
      <c r="P103" s="4"/>
      <c r="Q103" s="4"/>
      <c r="R103" s="4"/>
      <c r="S103" s="4"/>
    </row>
    <row r="104" spans="1:19">
      <c r="A104" s="3"/>
      <c r="B104" s="3"/>
      <c r="C104" s="3"/>
      <c r="D104" s="3"/>
      <c r="E104" s="4"/>
      <c r="F104" s="4"/>
      <c r="G104" s="4"/>
      <c r="H104" s="4"/>
      <c r="I104" s="4"/>
      <c r="J104" s="4"/>
      <c r="K104" s="4"/>
      <c r="L104" s="4"/>
      <c r="M104" s="4"/>
      <c r="N104" s="4"/>
      <c r="O104" s="4"/>
      <c r="P104" s="4"/>
      <c r="Q104" s="4"/>
      <c r="R104" s="4"/>
      <c r="S104" s="4"/>
    </row>
    <row r="105" spans="1:19" s="1" customFormat="1">
      <c r="A105" s="2"/>
      <c r="B105" s="2"/>
      <c r="C105" s="2"/>
      <c r="D105" s="2"/>
      <c r="E105" s="2"/>
      <c r="F105" s="2"/>
      <c r="G105" s="2"/>
      <c r="H105" s="2"/>
      <c r="I105" s="2"/>
      <c r="J105" s="2"/>
      <c r="K105" s="2"/>
      <c r="L105" s="2"/>
      <c r="M105" s="2"/>
      <c r="N105" s="2"/>
      <c r="O105" s="2"/>
      <c r="P105" s="2"/>
      <c r="Q105" s="2"/>
      <c r="R105" s="2"/>
      <c r="S105" s="2"/>
    </row>
    <row r="106" spans="1:19">
      <c r="A106" s="3"/>
      <c r="B106" s="3"/>
      <c r="C106" s="3"/>
      <c r="D106" s="3"/>
      <c r="E106" s="4"/>
      <c r="F106" s="4"/>
      <c r="G106" s="4"/>
      <c r="H106" s="4"/>
      <c r="I106" s="4"/>
      <c r="J106" s="4"/>
      <c r="K106" s="4"/>
      <c r="L106" s="4"/>
      <c r="M106" s="4"/>
      <c r="N106" s="4"/>
      <c r="O106" s="4"/>
      <c r="P106" s="4"/>
      <c r="Q106" s="4"/>
      <c r="R106" s="4"/>
      <c r="S106" s="3"/>
    </row>
    <row r="107" spans="1:19">
      <c r="A107" s="3"/>
      <c r="B107" s="3"/>
      <c r="C107" s="3"/>
      <c r="D107" s="3"/>
      <c r="E107" s="4"/>
      <c r="F107" s="4"/>
      <c r="G107" s="4"/>
      <c r="H107" s="4"/>
      <c r="I107" s="4"/>
      <c r="J107" s="4"/>
      <c r="K107" s="4"/>
      <c r="L107" s="4"/>
      <c r="M107" s="4"/>
      <c r="N107" s="4"/>
      <c r="O107" s="7"/>
      <c r="P107" s="7"/>
      <c r="Q107" s="7"/>
      <c r="R107" s="7"/>
      <c r="S107" s="3"/>
    </row>
    <row r="108" spans="1:19">
      <c r="A108" s="3"/>
      <c r="B108" s="3"/>
      <c r="C108" s="3"/>
      <c r="D108" s="3"/>
      <c r="E108" s="4"/>
      <c r="F108" s="4"/>
      <c r="G108" s="4"/>
      <c r="H108" s="4"/>
      <c r="I108" s="4"/>
      <c r="J108" s="4"/>
      <c r="K108" s="4"/>
      <c r="L108" s="4"/>
      <c r="M108" s="4"/>
      <c r="N108" s="5"/>
      <c r="O108" s="4"/>
      <c r="P108" s="4"/>
      <c r="Q108" s="4"/>
      <c r="R108" s="4"/>
      <c r="S108" s="6"/>
    </row>
    <row r="109" spans="1:19">
      <c r="A109" s="3"/>
      <c r="B109" s="3"/>
      <c r="C109" s="3"/>
      <c r="D109" s="3"/>
      <c r="E109" s="4"/>
      <c r="F109" s="4"/>
      <c r="G109" s="4"/>
      <c r="H109" s="4"/>
      <c r="I109" s="4"/>
      <c r="J109" s="4"/>
      <c r="K109" s="4"/>
      <c r="L109" s="4"/>
      <c r="M109" s="4"/>
      <c r="N109" s="5"/>
      <c r="O109" s="4"/>
      <c r="P109" s="4"/>
      <c r="Q109" s="4"/>
      <c r="R109" s="4"/>
      <c r="S109" s="6"/>
    </row>
    <row r="110" spans="1:19">
      <c r="A110" s="3"/>
      <c r="B110" s="3"/>
      <c r="C110" s="3"/>
      <c r="D110" s="3"/>
      <c r="E110" s="4"/>
      <c r="F110" s="4"/>
      <c r="G110" s="4"/>
      <c r="H110" s="4"/>
      <c r="I110" s="4"/>
      <c r="J110" s="4"/>
      <c r="K110" s="4"/>
      <c r="L110" s="4"/>
      <c r="M110" s="4"/>
      <c r="N110" s="5"/>
      <c r="O110" s="4"/>
      <c r="P110" s="4"/>
      <c r="Q110" s="4"/>
      <c r="R110" s="4"/>
      <c r="S110" s="6"/>
    </row>
    <row r="111" spans="1:19">
      <c r="A111" s="3"/>
      <c r="B111" s="3"/>
      <c r="C111" s="3"/>
      <c r="D111" s="3"/>
      <c r="E111" s="4"/>
      <c r="F111" s="4"/>
      <c r="G111" s="4"/>
      <c r="H111" s="4"/>
      <c r="I111" s="4"/>
      <c r="J111" s="4"/>
      <c r="K111" s="4"/>
      <c r="L111" s="4"/>
      <c r="M111" s="4"/>
      <c r="N111" s="5"/>
      <c r="O111" s="4"/>
      <c r="P111" s="4"/>
      <c r="Q111" s="4"/>
      <c r="R111" s="4"/>
      <c r="S111" s="6"/>
    </row>
    <row r="112" spans="1:19">
      <c r="A112" s="3"/>
      <c r="B112" s="3"/>
      <c r="C112" s="3"/>
      <c r="D112" s="3"/>
      <c r="E112" s="4"/>
      <c r="F112" s="4"/>
      <c r="G112" s="4"/>
      <c r="H112" s="4"/>
      <c r="I112" s="4"/>
      <c r="J112" s="4"/>
      <c r="K112" s="4"/>
      <c r="L112" s="4"/>
      <c r="M112" s="4"/>
      <c r="N112" s="4"/>
      <c r="O112" s="8"/>
      <c r="P112" s="8"/>
      <c r="Q112" s="8"/>
      <c r="R112" s="8"/>
      <c r="S112" s="3"/>
    </row>
    <row r="113" spans="1:19">
      <c r="A113" s="3"/>
      <c r="B113" s="3"/>
      <c r="C113" s="3"/>
      <c r="D113" s="3"/>
      <c r="E113" s="4"/>
      <c r="F113" s="4"/>
      <c r="G113" s="4"/>
      <c r="H113" s="4"/>
      <c r="I113" s="4"/>
      <c r="J113" s="4"/>
      <c r="K113" s="4"/>
      <c r="L113" s="4"/>
      <c r="M113" s="4"/>
      <c r="N113" s="4"/>
      <c r="O113" s="4"/>
      <c r="P113" s="4"/>
      <c r="Q113" s="4"/>
      <c r="R113" s="4"/>
      <c r="S113" s="3"/>
    </row>
    <row r="114" spans="1:19">
      <c r="A114" s="3"/>
      <c r="B114" s="3"/>
      <c r="C114" s="3"/>
      <c r="D114" s="3"/>
      <c r="E114" s="4"/>
      <c r="F114" s="4"/>
      <c r="G114" s="4"/>
      <c r="H114" s="4"/>
      <c r="I114" s="4"/>
      <c r="J114" s="4"/>
      <c r="K114" s="4"/>
      <c r="L114" s="4"/>
      <c r="M114" s="4"/>
      <c r="N114" s="4"/>
      <c r="O114" s="4"/>
      <c r="P114" s="4"/>
      <c r="Q114" s="4"/>
      <c r="R114" s="4"/>
      <c r="S114" s="3"/>
    </row>
    <row r="115" spans="1:19">
      <c r="A115" s="3"/>
      <c r="B115" s="3"/>
      <c r="C115" s="3"/>
      <c r="D115" s="3"/>
      <c r="E115" s="4"/>
      <c r="F115" s="4"/>
      <c r="G115" s="4"/>
      <c r="H115" s="4"/>
      <c r="I115" s="4"/>
      <c r="J115" s="4"/>
      <c r="K115" s="4"/>
      <c r="L115" s="4"/>
      <c r="M115" s="4"/>
      <c r="N115" s="4"/>
      <c r="O115" s="4"/>
      <c r="P115" s="4"/>
      <c r="Q115" s="4"/>
      <c r="R115" s="4"/>
      <c r="S115" s="3"/>
    </row>
    <row r="116" spans="1:19">
      <c r="A116" s="3"/>
      <c r="B116" s="3"/>
      <c r="C116" s="3"/>
      <c r="D116" s="3"/>
      <c r="E116" s="4"/>
      <c r="F116" s="4"/>
      <c r="G116" s="4"/>
      <c r="H116" s="4"/>
      <c r="I116" s="4"/>
      <c r="J116" s="4"/>
      <c r="K116" s="4"/>
      <c r="L116" s="4"/>
      <c r="M116" s="4"/>
      <c r="N116" s="4"/>
      <c r="O116" s="4"/>
      <c r="P116" s="4"/>
      <c r="Q116" s="4"/>
      <c r="R116" s="4"/>
      <c r="S116" s="3"/>
    </row>
    <row r="117" spans="1:19">
      <c r="A117" s="3"/>
      <c r="B117" s="3"/>
      <c r="C117" s="3"/>
      <c r="D117" s="3"/>
      <c r="E117" s="4"/>
      <c r="F117" s="4"/>
      <c r="G117" s="4"/>
      <c r="H117" s="4"/>
      <c r="I117" s="4"/>
      <c r="J117" s="4"/>
      <c r="K117" s="4"/>
      <c r="L117" s="4"/>
      <c r="M117" s="4"/>
      <c r="N117" s="4"/>
      <c r="O117" s="4"/>
      <c r="P117" s="4"/>
      <c r="Q117" s="4"/>
      <c r="R117" s="4"/>
      <c r="S117" s="3"/>
    </row>
    <row r="118" spans="1:19" s="1" customFormat="1">
      <c r="A118" s="2"/>
      <c r="B118" s="2"/>
      <c r="C118" s="2"/>
      <c r="D118" s="2"/>
      <c r="E118" s="2"/>
      <c r="F118" s="2"/>
      <c r="G118" s="2"/>
      <c r="H118" s="2"/>
      <c r="I118" s="2"/>
      <c r="J118" s="2"/>
      <c r="K118" s="2"/>
      <c r="L118" s="2"/>
      <c r="M118" s="2"/>
      <c r="N118" s="2"/>
      <c r="O118" s="2"/>
      <c r="P118" s="2"/>
      <c r="Q118" s="2"/>
      <c r="R118" s="2"/>
      <c r="S118" s="2"/>
    </row>
    <row r="119" spans="1:19">
      <c r="A119" s="3"/>
      <c r="B119" s="3"/>
      <c r="C119" s="3"/>
      <c r="D119" s="3"/>
      <c r="E119" s="4"/>
      <c r="F119" s="4"/>
      <c r="G119" s="4"/>
      <c r="H119" s="4"/>
      <c r="I119" s="4"/>
      <c r="J119" s="4"/>
      <c r="K119" s="4"/>
      <c r="L119" s="4"/>
      <c r="M119" s="4"/>
      <c r="N119" s="4"/>
      <c r="O119" s="4"/>
      <c r="P119" s="4"/>
      <c r="Q119" s="4"/>
      <c r="R119" s="4"/>
      <c r="S119" s="3"/>
    </row>
    <row r="120" spans="1:19">
      <c r="A120" s="3"/>
      <c r="B120" s="3"/>
      <c r="C120" s="3"/>
      <c r="D120" s="3"/>
      <c r="E120" s="4"/>
      <c r="F120" s="4"/>
      <c r="G120" s="4"/>
      <c r="H120" s="4"/>
      <c r="I120" s="4"/>
      <c r="J120" s="4"/>
      <c r="K120" s="4"/>
      <c r="L120" s="4"/>
      <c r="M120" s="4"/>
      <c r="N120" s="4"/>
      <c r="O120" s="4"/>
      <c r="P120" s="4"/>
      <c r="Q120" s="4"/>
      <c r="R120" s="4"/>
      <c r="S120" s="3"/>
    </row>
    <row r="121" spans="1:19">
      <c r="A121" s="3"/>
      <c r="B121" s="3"/>
      <c r="C121" s="3"/>
      <c r="D121" s="3"/>
      <c r="E121" s="4"/>
      <c r="F121" s="4"/>
      <c r="G121" s="4"/>
      <c r="H121" s="4"/>
      <c r="I121" s="4"/>
      <c r="J121" s="4"/>
      <c r="K121" s="4"/>
      <c r="L121" s="4"/>
      <c r="M121" s="4"/>
      <c r="N121" s="4"/>
      <c r="O121" s="4"/>
      <c r="P121" s="4"/>
      <c r="Q121" s="4"/>
      <c r="R121" s="4"/>
      <c r="S121" s="3"/>
    </row>
    <row r="122" spans="1:19">
      <c r="A122" s="3"/>
      <c r="B122" s="3"/>
      <c r="C122" s="3"/>
      <c r="D122" s="3"/>
      <c r="E122" s="4"/>
      <c r="F122" s="4"/>
      <c r="G122" s="4"/>
      <c r="H122" s="4"/>
      <c r="I122" s="4"/>
      <c r="J122" s="4"/>
      <c r="K122" s="4"/>
      <c r="L122" s="4"/>
      <c r="M122" s="4"/>
      <c r="N122" s="4"/>
      <c r="O122" s="4"/>
      <c r="P122" s="4"/>
      <c r="Q122" s="4"/>
      <c r="R122" s="4"/>
      <c r="S122" s="3"/>
    </row>
    <row r="123" spans="1:19">
      <c r="A123" s="3"/>
      <c r="B123" s="3"/>
      <c r="C123" s="3"/>
      <c r="D123" s="3"/>
      <c r="E123" s="4"/>
      <c r="F123" s="4"/>
      <c r="G123" s="4"/>
      <c r="H123" s="4"/>
      <c r="I123" s="4"/>
      <c r="J123" s="4"/>
      <c r="K123" s="4"/>
      <c r="L123" s="4"/>
      <c r="M123" s="4"/>
      <c r="N123" s="4"/>
      <c r="O123" s="4"/>
      <c r="P123" s="4"/>
      <c r="Q123" s="4"/>
      <c r="R123" s="4"/>
      <c r="S123" s="3"/>
    </row>
    <row r="124" spans="1:19">
      <c r="A124" s="3"/>
      <c r="B124" s="3"/>
      <c r="C124" s="3"/>
      <c r="D124" s="3"/>
      <c r="E124" s="4"/>
      <c r="F124" s="4"/>
      <c r="G124" s="4"/>
      <c r="H124" s="4"/>
      <c r="I124" s="4"/>
      <c r="J124" s="4"/>
      <c r="K124" s="4"/>
      <c r="L124" s="4"/>
      <c r="M124" s="4"/>
      <c r="N124" s="4"/>
      <c r="O124" s="4"/>
      <c r="P124" s="4"/>
      <c r="Q124" s="4"/>
      <c r="R124" s="4"/>
      <c r="S124" s="3"/>
    </row>
    <row r="125" spans="1:19">
      <c r="A125" s="3"/>
      <c r="B125" s="3"/>
      <c r="C125" s="3"/>
      <c r="D125" s="3"/>
      <c r="E125" s="4"/>
      <c r="F125" s="4"/>
      <c r="G125" s="4"/>
      <c r="H125" s="4"/>
      <c r="I125" s="4"/>
      <c r="J125" s="4"/>
      <c r="K125" s="4"/>
      <c r="L125" s="4"/>
      <c r="M125" s="4"/>
      <c r="N125" s="4"/>
      <c r="O125" s="4"/>
      <c r="P125" s="4"/>
      <c r="Q125" s="4"/>
      <c r="R125" s="4"/>
      <c r="S125" s="3"/>
    </row>
    <row r="126" spans="1:19">
      <c r="A126" s="3"/>
      <c r="B126" s="3"/>
      <c r="C126" s="3"/>
      <c r="D126" s="3"/>
      <c r="E126" s="4"/>
      <c r="F126" s="4"/>
      <c r="G126" s="4"/>
      <c r="H126" s="4"/>
      <c r="I126" s="4"/>
      <c r="J126" s="4"/>
      <c r="K126" s="4"/>
      <c r="L126" s="4"/>
      <c r="M126" s="4"/>
      <c r="N126" s="4"/>
      <c r="O126" s="4"/>
      <c r="P126" s="4"/>
      <c r="Q126" s="4"/>
      <c r="R126" s="4"/>
      <c r="S126" s="3"/>
    </row>
    <row r="127" spans="1:19">
      <c r="A127" s="3"/>
      <c r="B127" s="3"/>
      <c r="C127" s="3"/>
      <c r="D127" s="3"/>
      <c r="E127" s="4"/>
      <c r="F127" s="4"/>
      <c r="G127" s="4"/>
      <c r="H127" s="4"/>
      <c r="I127" s="4"/>
      <c r="J127" s="4"/>
      <c r="K127" s="4"/>
      <c r="L127" s="4"/>
      <c r="M127" s="4"/>
      <c r="N127" s="4"/>
      <c r="O127" s="4"/>
      <c r="P127" s="4"/>
      <c r="Q127" s="4"/>
      <c r="R127" s="4"/>
      <c r="S127" s="3"/>
    </row>
    <row r="128" spans="1:19">
      <c r="A128" s="3"/>
      <c r="B128" s="3"/>
      <c r="C128" s="3"/>
      <c r="D128" s="3"/>
      <c r="E128" s="4"/>
      <c r="F128" s="4"/>
      <c r="G128" s="4"/>
      <c r="H128" s="4"/>
      <c r="I128" s="4"/>
      <c r="J128" s="4"/>
      <c r="K128" s="4"/>
      <c r="L128" s="4"/>
      <c r="M128" s="4"/>
      <c r="N128" s="4"/>
      <c r="O128" s="4"/>
      <c r="P128" s="4"/>
      <c r="Q128" s="4"/>
      <c r="R128" s="4"/>
      <c r="S128" s="3"/>
    </row>
    <row r="129" spans="1:19">
      <c r="A129" s="3"/>
      <c r="B129" s="3"/>
      <c r="C129" s="3"/>
      <c r="D129" s="3"/>
      <c r="E129" s="4"/>
      <c r="F129" s="4"/>
      <c r="G129" s="4"/>
      <c r="H129" s="4"/>
      <c r="I129" s="4"/>
      <c r="J129" s="4"/>
      <c r="K129" s="4"/>
      <c r="L129" s="4"/>
      <c r="M129" s="4"/>
      <c r="N129" s="4"/>
      <c r="O129" s="4"/>
      <c r="P129" s="4"/>
      <c r="Q129" s="4"/>
      <c r="R129" s="4"/>
      <c r="S129" s="3"/>
    </row>
    <row r="130" spans="1:19">
      <c r="A130" s="3"/>
      <c r="B130" s="3"/>
      <c r="C130" s="3"/>
      <c r="D130" s="3"/>
      <c r="E130" s="4"/>
      <c r="F130" s="4"/>
      <c r="G130" s="4"/>
      <c r="H130" s="4"/>
      <c r="I130" s="4"/>
      <c r="J130" s="4"/>
      <c r="K130" s="4"/>
      <c r="L130" s="4"/>
      <c r="M130" s="4"/>
      <c r="N130" s="4"/>
      <c r="O130" s="4"/>
      <c r="P130" s="4"/>
      <c r="Q130" s="4"/>
      <c r="R130" s="4"/>
      <c r="S130" s="3"/>
    </row>
    <row r="131" spans="1:19" s="1" customFormat="1">
      <c r="A131" s="2"/>
      <c r="B131" s="2"/>
      <c r="C131" s="2"/>
      <c r="D131" s="2"/>
      <c r="E131" s="2"/>
      <c r="F131" s="2"/>
      <c r="G131" s="2"/>
      <c r="H131" s="2"/>
      <c r="I131" s="2"/>
      <c r="J131" s="2"/>
      <c r="K131" s="2"/>
      <c r="L131" s="2"/>
      <c r="M131" s="2"/>
      <c r="N131" s="2"/>
      <c r="O131" s="2"/>
      <c r="P131" s="2"/>
      <c r="Q131" s="2"/>
      <c r="R131" s="2"/>
      <c r="S131" s="2"/>
    </row>
    <row r="132" spans="1:19">
      <c r="A132" s="3"/>
      <c r="B132" s="3"/>
      <c r="C132" s="3"/>
      <c r="D132" s="3"/>
      <c r="E132" s="4"/>
      <c r="F132" s="4"/>
      <c r="G132" s="4"/>
      <c r="H132" s="4"/>
      <c r="I132" s="4"/>
      <c r="J132" s="4"/>
      <c r="K132" s="4"/>
      <c r="L132" s="4"/>
      <c r="M132" s="4"/>
      <c r="N132" s="4"/>
      <c r="O132" s="4"/>
      <c r="P132" s="4"/>
      <c r="Q132" s="4"/>
      <c r="R132" s="4"/>
      <c r="S132" s="3"/>
    </row>
    <row r="133" spans="1:19">
      <c r="A133" s="3"/>
      <c r="B133" s="3"/>
      <c r="C133" s="3"/>
      <c r="D133" s="3"/>
      <c r="E133" s="4"/>
      <c r="F133" s="4"/>
      <c r="G133" s="4"/>
      <c r="H133" s="4"/>
      <c r="I133" s="4"/>
      <c r="J133" s="4"/>
      <c r="K133" s="4"/>
      <c r="L133" s="4"/>
      <c r="M133" s="4"/>
      <c r="N133" s="4"/>
      <c r="O133" s="4"/>
      <c r="P133" s="4"/>
      <c r="Q133" s="4"/>
      <c r="R133" s="4"/>
      <c r="S133" s="3"/>
    </row>
    <row r="134" spans="1:19">
      <c r="A134" s="3"/>
      <c r="B134" s="3"/>
      <c r="C134" s="3"/>
      <c r="D134" s="3"/>
      <c r="E134" s="4"/>
      <c r="F134" s="4"/>
      <c r="G134" s="4"/>
      <c r="H134" s="4"/>
      <c r="I134" s="4"/>
      <c r="J134" s="4"/>
      <c r="K134" s="4"/>
      <c r="L134" s="4"/>
      <c r="M134" s="4"/>
      <c r="N134" s="4"/>
      <c r="O134" s="4"/>
      <c r="P134" s="4"/>
      <c r="Q134" s="4"/>
      <c r="R134" s="4"/>
      <c r="S134" s="3"/>
    </row>
    <row r="135" spans="1:19">
      <c r="A135" s="3"/>
      <c r="B135" s="3"/>
      <c r="C135" s="3"/>
      <c r="D135" s="3"/>
      <c r="E135" s="4"/>
      <c r="F135" s="4"/>
      <c r="G135" s="4"/>
      <c r="H135" s="4"/>
      <c r="I135" s="4"/>
      <c r="J135" s="4"/>
      <c r="K135" s="4"/>
      <c r="L135" s="4"/>
      <c r="M135" s="4"/>
      <c r="N135" s="4"/>
      <c r="O135" s="4"/>
      <c r="P135" s="4"/>
      <c r="Q135" s="4"/>
      <c r="R135" s="4"/>
      <c r="S135" s="3"/>
    </row>
    <row r="136" spans="1:19">
      <c r="A136" s="3"/>
      <c r="B136" s="3"/>
      <c r="C136" s="3"/>
      <c r="D136" s="3"/>
      <c r="E136" s="4"/>
      <c r="F136" s="4"/>
      <c r="G136" s="4"/>
      <c r="H136" s="4"/>
      <c r="I136" s="4"/>
      <c r="J136" s="4"/>
      <c r="K136" s="4"/>
      <c r="L136" s="4"/>
      <c r="M136" s="4"/>
      <c r="N136" s="4"/>
      <c r="O136" s="4"/>
      <c r="P136" s="4"/>
      <c r="Q136" s="4"/>
      <c r="R136" s="4"/>
      <c r="S136" s="3"/>
    </row>
    <row r="137" spans="1:19">
      <c r="A137" s="3"/>
      <c r="B137" s="3"/>
      <c r="C137" s="3"/>
      <c r="D137" s="3"/>
      <c r="E137" s="4"/>
      <c r="F137" s="4"/>
      <c r="G137" s="4"/>
      <c r="H137" s="4"/>
      <c r="I137" s="4"/>
      <c r="J137" s="4"/>
      <c r="K137" s="4"/>
      <c r="L137" s="4"/>
      <c r="M137" s="4"/>
      <c r="N137" s="4"/>
      <c r="O137" s="4"/>
      <c r="P137" s="4"/>
      <c r="Q137" s="4"/>
      <c r="R137" s="4"/>
      <c r="S137" s="3"/>
    </row>
    <row r="138" spans="1:19">
      <c r="A138" s="3"/>
      <c r="B138" s="3"/>
      <c r="C138" s="3"/>
      <c r="D138" s="3"/>
      <c r="E138" s="4"/>
      <c r="F138" s="4"/>
      <c r="G138" s="4"/>
      <c r="H138" s="4"/>
      <c r="I138" s="4"/>
      <c r="J138" s="4"/>
      <c r="K138" s="4"/>
      <c r="L138" s="4"/>
      <c r="M138" s="4"/>
      <c r="N138" s="4"/>
      <c r="O138" s="4"/>
      <c r="P138" s="4"/>
      <c r="Q138" s="4"/>
      <c r="R138" s="4"/>
      <c r="S138" s="3"/>
    </row>
    <row r="139" spans="1:19">
      <c r="A139" s="3"/>
      <c r="B139" s="3"/>
      <c r="C139" s="3"/>
      <c r="D139" s="3"/>
      <c r="E139" s="4"/>
      <c r="F139" s="4"/>
      <c r="G139" s="4"/>
      <c r="H139" s="4"/>
      <c r="I139" s="4"/>
      <c r="J139" s="4"/>
      <c r="K139" s="4"/>
      <c r="L139" s="4"/>
      <c r="M139" s="4"/>
      <c r="N139" s="4"/>
      <c r="O139" s="4"/>
      <c r="P139" s="4"/>
      <c r="Q139" s="4"/>
      <c r="R139" s="4"/>
      <c r="S139" s="3"/>
    </row>
    <row r="140" spans="1:19">
      <c r="A140" s="3"/>
      <c r="B140" s="3"/>
      <c r="C140" s="3"/>
      <c r="D140" s="3"/>
      <c r="E140" s="4"/>
      <c r="F140" s="4"/>
      <c r="G140" s="4"/>
      <c r="H140" s="4"/>
      <c r="I140" s="4"/>
      <c r="J140" s="4"/>
      <c r="K140" s="4"/>
      <c r="L140" s="4"/>
      <c r="M140" s="4"/>
      <c r="N140" s="4"/>
      <c r="O140" s="4"/>
      <c r="P140" s="4"/>
      <c r="Q140" s="4"/>
      <c r="R140" s="4"/>
      <c r="S140" s="3"/>
    </row>
    <row r="141" spans="1:19">
      <c r="A141" s="3"/>
      <c r="B141" s="3"/>
      <c r="C141" s="3"/>
      <c r="D141" s="3"/>
      <c r="E141" s="4"/>
      <c r="F141" s="4"/>
      <c r="G141" s="4"/>
      <c r="H141" s="4"/>
      <c r="I141" s="4"/>
      <c r="J141" s="4"/>
      <c r="K141" s="4"/>
      <c r="L141" s="4"/>
      <c r="M141" s="4"/>
      <c r="N141" s="4"/>
      <c r="O141" s="4"/>
      <c r="P141" s="4"/>
      <c r="Q141" s="4"/>
      <c r="R141" s="4"/>
      <c r="S141" s="3"/>
    </row>
    <row r="142" spans="1:19">
      <c r="A142" s="3"/>
      <c r="B142" s="3"/>
      <c r="C142" s="3"/>
      <c r="D142" s="3"/>
      <c r="E142" s="4"/>
      <c r="F142" s="4"/>
      <c r="G142" s="4"/>
      <c r="H142" s="4"/>
      <c r="I142" s="4"/>
      <c r="J142" s="4"/>
      <c r="K142" s="4"/>
      <c r="L142" s="4"/>
      <c r="M142" s="4"/>
      <c r="N142" s="4"/>
      <c r="O142" s="4"/>
      <c r="P142" s="4"/>
      <c r="Q142" s="4"/>
      <c r="R142" s="4"/>
      <c r="S142" s="3"/>
    </row>
    <row r="143" spans="1:19">
      <c r="A143" s="3"/>
      <c r="B143" s="3"/>
      <c r="C143" s="3"/>
      <c r="D143" s="3"/>
      <c r="E143" s="4"/>
      <c r="F143" s="4"/>
      <c r="G143" s="4"/>
      <c r="H143" s="4"/>
      <c r="I143" s="4"/>
      <c r="J143" s="4"/>
      <c r="K143" s="4"/>
      <c r="L143" s="4"/>
      <c r="M143" s="4"/>
      <c r="N143" s="4"/>
      <c r="O143" s="4"/>
      <c r="P143" s="4"/>
      <c r="Q143" s="4"/>
      <c r="R143" s="4"/>
      <c r="S143" s="3"/>
    </row>
    <row r="144" spans="1:19" s="1" customFormat="1">
      <c r="A144" s="2"/>
      <c r="B144" s="2"/>
      <c r="C144" s="2"/>
      <c r="D144" s="2"/>
      <c r="E144" s="2"/>
      <c r="F144" s="2"/>
      <c r="G144" s="2"/>
      <c r="H144" s="2"/>
      <c r="I144" s="2"/>
      <c r="J144" s="2"/>
      <c r="K144" s="2"/>
      <c r="L144" s="2"/>
      <c r="M144" s="2"/>
      <c r="N144" s="2"/>
      <c r="O144" s="2"/>
      <c r="P144" s="2"/>
      <c r="Q144" s="2"/>
      <c r="R144" s="2"/>
      <c r="S144" s="2"/>
    </row>
    <row r="145" spans="1:19">
      <c r="A145" s="3"/>
      <c r="B145" s="3"/>
      <c r="C145" s="3"/>
      <c r="D145" s="3"/>
      <c r="E145" s="4"/>
      <c r="F145" s="4"/>
      <c r="G145" s="4"/>
      <c r="H145" s="4"/>
      <c r="I145" s="4"/>
      <c r="J145" s="4"/>
      <c r="K145" s="4"/>
      <c r="L145" s="4"/>
      <c r="M145" s="4"/>
      <c r="N145" s="4"/>
      <c r="O145" s="4"/>
      <c r="P145" s="4"/>
      <c r="Q145" s="4"/>
      <c r="R145" s="4"/>
      <c r="S145" s="3"/>
    </row>
    <row r="146" spans="1:19">
      <c r="A146" s="3"/>
      <c r="B146" s="3"/>
      <c r="C146" s="3"/>
      <c r="D146" s="3"/>
      <c r="E146" s="4"/>
      <c r="F146" s="4"/>
      <c r="G146" s="4"/>
      <c r="H146" s="4"/>
      <c r="I146" s="4"/>
      <c r="J146" s="4"/>
      <c r="K146" s="4"/>
      <c r="L146" s="4"/>
      <c r="M146" s="4"/>
      <c r="N146" s="4"/>
      <c r="O146" s="4"/>
      <c r="P146" s="4"/>
      <c r="Q146" s="4"/>
      <c r="R146" s="4"/>
      <c r="S146" s="3"/>
    </row>
    <row r="147" spans="1:19">
      <c r="A147" s="3"/>
      <c r="B147" s="3"/>
      <c r="C147" s="3"/>
      <c r="D147" s="3"/>
      <c r="E147" s="4"/>
      <c r="F147" s="4"/>
      <c r="G147" s="4"/>
      <c r="H147" s="4"/>
      <c r="I147" s="4"/>
      <c r="J147" s="4"/>
      <c r="K147" s="4"/>
      <c r="L147" s="4"/>
      <c r="M147" s="4"/>
      <c r="N147" s="4"/>
      <c r="O147" s="4"/>
      <c r="P147" s="4"/>
      <c r="Q147" s="4"/>
      <c r="R147" s="4"/>
      <c r="S147" s="3"/>
    </row>
    <row r="148" spans="1:19">
      <c r="A148" s="3"/>
      <c r="B148" s="3"/>
      <c r="C148" s="3"/>
      <c r="D148" s="3"/>
      <c r="E148" s="4"/>
      <c r="F148" s="4"/>
      <c r="G148" s="4"/>
      <c r="H148" s="4"/>
      <c r="I148" s="4"/>
      <c r="J148" s="4"/>
      <c r="K148" s="4"/>
      <c r="L148" s="4"/>
      <c r="M148" s="4"/>
      <c r="N148" s="4"/>
      <c r="O148" s="4"/>
      <c r="P148" s="4"/>
      <c r="Q148" s="4"/>
      <c r="R148" s="4"/>
      <c r="S148" s="3"/>
    </row>
    <row r="149" spans="1:19">
      <c r="A149" s="3"/>
      <c r="B149" s="3"/>
      <c r="C149" s="3"/>
      <c r="D149" s="3"/>
      <c r="E149" s="4"/>
      <c r="F149" s="4"/>
      <c r="G149" s="4"/>
      <c r="H149" s="4"/>
      <c r="I149" s="4"/>
      <c r="J149" s="4"/>
      <c r="K149" s="4"/>
      <c r="L149" s="4"/>
      <c r="M149" s="4"/>
      <c r="N149" s="4"/>
      <c r="O149" s="4"/>
      <c r="P149" s="4"/>
      <c r="Q149" s="4"/>
      <c r="R149" s="4"/>
      <c r="S149" s="3"/>
    </row>
    <row r="150" spans="1:19">
      <c r="A150" s="3"/>
      <c r="B150" s="3"/>
      <c r="C150" s="3"/>
      <c r="D150" s="3"/>
      <c r="E150" s="4"/>
      <c r="F150" s="4"/>
      <c r="G150" s="4"/>
      <c r="H150" s="4"/>
      <c r="I150" s="4"/>
      <c r="J150" s="4"/>
      <c r="K150" s="4"/>
      <c r="L150" s="4"/>
      <c r="M150" s="4"/>
      <c r="N150" s="4"/>
      <c r="O150" s="4"/>
      <c r="P150" s="4"/>
      <c r="Q150" s="4"/>
      <c r="R150" s="4"/>
      <c r="S150" s="3"/>
    </row>
    <row r="151" spans="1:19">
      <c r="A151" s="3"/>
      <c r="B151" s="3"/>
      <c r="C151" s="3"/>
      <c r="D151" s="3"/>
      <c r="E151" s="4"/>
      <c r="F151" s="4"/>
      <c r="G151" s="4"/>
      <c r="H151" s="4"/>
      <c r="I151" s="4"/>
      <c r="J151" s="4"/>
      <c r="K151" s="4"/>
      <c r="L151" s="4"/>
      <c r="M151" s="4"/>
      <c r="N151" s="4"/>
      <c r="O151" s="4"/>
      <c r="P151" s="4"/>
      <c r="Q151" s="4"/>
      <c r="R151" s="4"/>
      <c r="S151" s="3"/>
    </row>
    <row r="152" spans="1:19">
      <c r="A152" s="3"/>
      <c r="B152" s="3"/>
      <c r="C152" s="3"/>
      <c r="D152" s="3"/>
      <c r="E152" s="4"/>
      <c r="F152" s="4"/>
      <c r="G152" s="4"/>
      <c r="H152" s="4"/>
      <c r="I152" s="4"/>
      <c r="J152" s="4"/>
      <c r="K152" s="4"/>
      <c r="L152" s="4"/>
      <c r="M152" s="4"/>
      <c r="N152" s="4"/>
      <c r="O152" s="4"/>
      <c r="P152" s="4"/>
      <c r="Q152" s="4"/>
      <c r="R152" s="4"/>
      <c r="S152" s="3"/>
    </row>
    <row r="153" spans="1:19">
      <c r="A153" s="3"/>
      <c r="B153" s="3"/>
      <c r="C153" s="3"/>
      <c r="D153" s="3"/>
      <c r="E153" s="4"/>
      <c r="F153" s="4"/>
      <c r="G153" s="4"/>
      <c r="H153" s="4"/>
      <c r="I153" s="4"/>
      <c r="J153" s="4"/>
      <c r="K153" s="4"/>
      <c r="L153" s="4"/>
      <c r="M153" s="4"/>
      <c r="N153" s="4"/>
      <c r="O153" s="4"/>
      <c r="P153" s="4"/>
      <c r="Q153" s="4"/>
      <c r="R153" s="4"/>
      <c r="S153" s="3"/>
    </row>
    <row r="154" spans="1:19">
      <c r="A154" s="3"/>
      <c r="B154" s="3"/>
      <c r="C154" s="3"/>
      <c r="D154" s="3"/>
      <c r="E154" s="4"/>
      <c r="F154" s="4"/>
      <c r="G154" s="4"/>
      <c r="H154" s="4"/>
      <c r="I154" s="4"/>
      <c r="J154" s="4"/>
      <c r="K154" s="4"/>
      <c r="L154" s="4"/>
      <c r="M154" s="4"/>
      <c r="N154" s="4"/>
      <c r="O154" s="4"/>
      <c r="P154" s="4"/>
      <c r="Q154" s="4"/>
      <c r="R154" s="4"/>
      <c r="S154" s="3"/>
    </row>
    <row r="155" spans="1:19">
      <c r="A155" s="3"/>
      <c r="B155" s="3"/>
      <c r="C155" s="3"/>
      <c r="D155" s="3"/>
      <c r="E155" s="4"/>
      <c r="F155" s="4"/>
      <c r="G155" s="4"/>
      <c r="H155" s="4"/>
      <c r="I155" s="4"/>
      <c r="J155" s="4"/>
      <c r="K155" s="4"/>
      <c r="L155" s="4"/>
      <c r="M155" s="4"/>
      <c r="N155" s="4"/>
      <c r="O155" s="4"/>
      <c r="P155" s="4"/>
      <c r="Q155" s="4"/>
      <c r="R155" s="4"/>
      <c r="S155" s="3"/>
    </row>
    <row r="156" spans="1:19">
      <c r="A156" s="3"/>
      <c r="B156" s="3"/>
      <c r="C156" s="3"/>
      <c r="D156" s="3"/>
      <c r="E156" s="4"/>
      <c r="F156" s="4"/>
      <c r="G156" s="4"/>
      <c r="H156" s="4"/>
      <c r="I156" s="4"/>
      <c r="J156" s="4"/>
      <c r="K156" s="4"/>
      <c r="L156" s="4"/>
      <c r="M156" s="4"/>
      <c r="N156" s="4"/>
      <c r="O156" s="4"/>
      <c r="P156" s="4"/>
      <c r="Q156" s="4"/>
      <c r="R156" s="4"/>
      <c r="S156" s="3"/>
    </row>
  </sheetData>
  <phoneticPr fontId="2"/>
  <conditionalFormatting sqref="E41:P52">
    <cfRule type="expression" dxfId="184" priority="53">
      <formula>VALUE(E41)=4</formula>
    </cfRule>
    <cfRule type="expression" dxfId="183" priority="54">
      <formula>VALUE(E41)=3</formula>
    </cfRule>
    <cfRule type="expression" dxfId="182" priority="55">
      <formula>VALUE(E41)=2</formula>
    </cfRule>
    <cfRule type="expression" dxfId="181" priority="56">
      <formula>VALUE(E41)=1</formula>
    </cfRule>
  </conditionalFormatting>
  <conditionalFormatting sqref="E15:P26">
    <cfRule type="expression" dxfId="180" priority="49">
      <formula>VALUE(E15)=4</formula>
    </cfRule>
    <cfRule type="expression" dxfId="179" priority="50">
      <formula>VALUE(E15)=3</formula>
    </cfRule>
    <cfRule type="expression" dxfId="178" priority="51">
      <formula>VALUE(E15)=2</formula>
    </cfRule>
    <cfRule type="expression" dxfId="177" priority="52">
      <formula>VALUE(E15)=1</formula>
    </cfRule>
  </conditionalFormatting>
  <conditionalFormatting sqref="E28:P39">
    <cfRule type="expression" dxfId="176" priority="45">
      <formula>VALUE(E28)=4</formula>
    </cfRule>
    <cfRule type="expression" dxfId="175" priority="46">
      <formula>VALUE(E28)=3</formula>
    </cfRule>
    <cfRule type="expression" dxfId="174" priority="47">
      <formula>VALUE(E28)=2</formula>
    </cfRule>
    <cfRule type="expression" dxfId="173" priority="48">
      <formula>VALUE(E28)=1</formula>
    </cfRule>
  </conditionalFormatting>
  <conditionalFormatting sqref="E106:R117">
    <cfRule type="expression" dxfId="172" priority="41">
      <formula>VALUE(E106)=4</formula>
    </cfRule>
    <cfRule type="expression" dxfId="171" priority="42">
      <formula>VALUE(E106)=3</formula>
    </cfRule>
    <cfRule type="expression" dxfId="170" priority="43">
      <formula>VALUE(E106)=2</formula>
    </cfRule>
    <cfRule type="expression" dxfId="169" priority="44">
      <formula>VALUE(E106)=1</formula>
    </cfRule>
  </conditionalFormatting>
  <conditionalFormatting sqref="E119:R130">
    <cfRule type="expression" dxfId="168" priority="37">
      <formula>VALUE(E119)=4</formula>
    </cfRule>
    <cfRule type="expression" dxfId="167" priority="38">
      <formula>VALUE(E119)=3</formula>
    </cfRule>
    <cfRule type="expression" dxfId="166" priority="39">
      <formula>VALUE(E119)=2</formula>
    </cfRule>
    <cfRule type="expression" dxfId="165" priority="40">
      <formula>VALUE(E119)=1</formula>
    </cfRule>
  </conditionalFormatting>
  <conditionalFormatting sqref="E132:R143">
    <cfRule type="expression" dxfId="164" priority="33">
      <formula>VALUE(E132)=4</formula>
    </cfRule>
    <cfRule type="expression" dxfId="163" priority="34">
      <formula>VALUE(E132)=3</formula>
    </cfRule>
    <cfRule type="expression" dxfId="162" priority="35">
      <formula>VALUE(E132)=2</formula>
    </cfRule>
    <cfRule type="expression" dxfId="161" priority="36">
      <formula>VALUE(E132)=1</formula>
    </cfRule>
  </conditionalFormatting>
  <conditionalFormatting sqref="E145:R156">
    <cfRule type="expression" dxfId="160" priority="29">
      <formula>VALUE(E145)=4</formula>
    </cfRule>
    <cfRule type="expression" dxfId="159" priority="30">
      <formula>VALUE(E145)=3</formula>
    </cfRule>
    <cfRule type="expression" dxfId="158" priority="31">
      <formula>VALUE(E145)=2</formula>
    </cfRule>
    <cfRule type="expression" dxfId="157" priority="32">
      <formula>VALUE(E145)=1</formula>
    </cfRule>
  </conditionalFormatting>
  <conditionalFormatting sqref="E93:E104">
    <cfRule type="expression" dxfId="156" priority="25">
      <formula>VALUE(E93)=4</formula>
    </cfRule>
    <cfRule type="expression" dxfId="155" priority="26">
      <formula>VALUE(E93)=3</formula>
    </cfRule>
    <cfRule type="expression" dxfId="154" priority="27">
      <formula>VALUE(E93)=2</formula>
    </cfRule>
    <cfRule type="expression" dxfId="153" priority="28">
      <formula>VALUE(E93)=1</formula>
    </cfRule>
  </conditionalFormatting>
  <conditionalFormatting sqref="E80:E91">
    <cfRule type="expression" dxfId="152" priority="21">
      <formula>VALUE(E80)=4</formula>
    </cfRule>
    <cfRule type="expression" dxfId="151" priority="22">
      <formula>VALUE(E80)=3</formula>
    </cfRule>
    <cfRule type="expression" dxfId="150" priority="23">
      <formula>VALUE(E80)=2</formula>
    </cfRule>
    <cfRule type="expression" dxfId="149" priority="24">
      <formula>VALUE(E80)=1</formula>
    </cfRule>
  </conditionalFormatting>
  <conditionalFormatting sqref="E67:J78">
    <cfRule type="expression" dxfId="148" priority="17">
      <formula>VALUE(E67)=4</formula>
    </cfRule>
    <cfRule type="expression" dxfId="147" priority="18">
      <formula>VALUE(E67)=3</formula>
    </cfRule>
    <cfRule type="expression" dxfId="146" priority="19">
      <formula>VALUE(E67)=2</formula>
    </cfRule>
    <cfRule type="expression" dxfId="145" priority="20">
      <formula>VALUE(E67)=1</formula>
    </cfRule>
  </conditionalFormatting>
  <conditionalFormatting sqref="E54:J65">
    <cfRule type="expression" dxfId="144" priority="13">
      <formula>VALUE(E54)=4</formula>
    </cfRule>
    <cfRule type="expression" dxfId="143" priority="14">
      <formula>VALUE(E54)=3</formula>
    </cfRule>
    <cfRule type="expression" dxfId="142" priority="15">
      <formula>VALUE(E54)=2</formula>
    </cfRule>
    <cfRule type="expression" dxfId="141" priority="16">
      <formula>VALUE(E54)=1</formula>
    </cfRule>
  </conditionalFormatting>
  <conditionalFormatting sqref="E2:P13">
    <cfRule type="expression" dxfId="140" priority="9">
      <formula>VALUE(E2)=4</formula>
    </cfRule>
    <cfRule type="expression" dxfId="139" priority="10">
      <formula>VALUE(E2)=3</formula>
    </cfRule>
    <cfRule type="expression" dxfId="138" priority="11">
      <formula>VALUE(E2)=2</formula>
    </cfRule>
    <cfRule type="expression" dxfId="137" priority="12">
      <formula>VALUE(E2)=1</formula>
    </cfRule>
  </conditionalFormatting>
  <conditionalFormatting sqref="F80:S91">
    <cfRule type="expression" dxfId="136" priority="5">
      <formula>VALUE(F80)=4</formula>
    </cfRule>
    <cfRule type="expression" dxfId="135" priority="6">
      <formula>VALUE(F80)=3</formula>
    </cfRule>
    <cfRule type="expression" dxfId="134" priority="7">
      <formula>VALUE(F80)=2</formula>
    </cfRule>
    <cfRule type="expression" dxfId="133" priority="8">
      <formula>VALUE(F80)=1</formula>
    </cfRule>
  </conditionalFormatting>
  <conditionalFormatting sqref="F93:S104">
    <cfRule type="expression" dxfId="132" priority="1">
      <formula>VALUE(F93)=4</formula>
    </cfRule>
    <cfRule type="expression" dxfId="131" priority="2">
      <formula>VALUE(F93)=3</formula>
    </cfRule>
    <cfRule type="expression" dxfId="130" priority="3">
      <formula>VALUE(F93)=2</formula>
    </cfRule>
    <cfRule type="expression" dxfId="129" priority="4">
      <formula>VALUE(F93)=1</formula>
    </cfRule>
  </conditionalFormatting>
  <pageMargins left="0.7" right="0.7" top="0.75" bottom="0.75" header="0.3" footer="0.3"/>
  <pageSetup paperSize="9" orientation="portrait" horizontalDpi="360" verticalDpi="360"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62C656FA-2981-4BF7-81B3-6B5EAF9B938C}">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79</vt:i4>
      </vt:variant>
    </vt:vector>
  </HeadingPairs>
  <TitlesOfParts>
    <vt:vector size="79" baseType="lpstr">
      <vt:lpstr>0302</vt:lpstr>
      <vt:lpstr>0303</vt:lpstr>
      <vt:lpstr>0304</vt:lpstr>
      <vt:lpstr>0305</vt:lpstr>
      <vt:lpstr>0306</vt:lpstr>
      <vt:lpstr>0309</vt:lpstr>
      <vt:lpstr>0310</vt:lpstr>
      <vt:lpstr>0311</vt:lpstr>
      <vt:lpstr>0312</vt:lpstr>
      <vt:lpstr>0401 (5)</vt:lpstr>
      <vt:lpstr>0313</vt:lpstr>
      <vt:lpstr>0316</vt:lpstr>
      <vt:lpstr>0331 (7)</vt:lpstr>
      <vt:lpstr>0317</vt:lpstr>
      <vt:lpstr>0318</vt:lpstr>
      <vt:lpstr>0319</vt:lpstr>
      <vt:lpstr>0323</vt:lpstr>
      <vt:lpstr>0324</vt:lpstr>
      <vt:lpstr>0325</vt:lpstr>
      <vt:lpstr>0326</vt:lpstr>
      <vt:lpstr>0327</vt:lpstr>
      <vt:lpstr>0330</vt:lpstr>
      <vt:lpstr>0331</vt:lpstr>
      <vt:lpstr>0401</vt:lpstr>
      <vt:lpstr>0402</vt:lpstr>
      <vt:lpstr>0403</vt:lpstr>
      <vt:lpstr>0406</vt:lpstr>
      <vt:lpstr>テンプレート (2)</vt:lpstr>
      <vt:lpstr>0407</vt:lpstr>
      <vt:lpstr>0408</vt:lpstr>
      <vt:lpstr>0409</vt:lpstr>
      <vt:lpstr>0410</vt:lpstr>
      <vt:lpstr>0413</vt:lpstr>
      <vt:lpstr>0414</vt:lpstr>
      <vt:lpstr>0415</vt:lpstr>
      <vt:lpstr>0416</vt:lpstr>
      <vt:lpstr>0417</vt:lpstr>
      <vt:lpstr>0420</vt:lpstr>
      <vt:lpstr>0421</vt:lpstr>
      <vt:lpstr>0422</vt:lpstr>
      <vt:lpstr>0423</vt:lpstr>
      <vt:lpstr>0424</vt:lpstr>
      <vt:lpstr>0427</vt:lpstr>
      <vt:lpstr>0428</vt:lpstr>
      <vt:lpstr>0430</vt:lpstr>
      <vt:lpstr>0501</vt:lpstr>
      <vt:lpstr>0507</vt:lpstr>
      <vt:lpstr>0508</vt:lpstr>
      <vt:lpstr>0511</vt:lpstr>
      <vt:lpstr>0512</vt:lpstr>
      <vt:lpstr>0513</vt:lpstr>
      <vt:lpstr>0514</vt:lpstr>
      <vt:lpstr>0515</vt:lpstr>
      <vt:lpstr>0518</vt:lpstr>
      <vt:lpstr>0519</vt:lpstr>
      <vt:lpstr>0520</vt:lpstr>
      <vt:lpstr>0521</vt:lpstr>
      <vt:lpstr>0522</vt:lpstr>
      <vt:lpstr>0525</vt:lpstr>
      <vt:lpstr>0526</vt:lpstr>
      <vt:lpstr>0527</vt:lpstr>
      <vt:lpstr>0528</vt:lpstr>
      <vt:lpstr>0529</vt:lpstr>
      <vt:lpstr>0601</vt:lpstr>
      <vt:lpstr>0602</vt:lpstr>
      <vt:lpstr>0603</vt:lpstr>
      <vt:lpstr>0604</vt:lpstr>
      <vt:lpstr>0605</vt:lpstr>
      <vt:lpstr>0608</vt:lpstr>
      <vt:lpstr>0609</vt:lpstr>
      <vt:lpstr>0610</vt:lpstr>
      <vt:lpstr>0611</vt:lpstr>
      <vt:lpstr>0612</vt:lpstr>
      <vt:lpstr>0615</vt:lpstr>
      <vt:lpstr>0616</vt:lpstr>
      <vt:lpstr>0617</vt:lpstr>
      <vt:lpstr>Sheet4</vt:lpstr>
      <vt:lpstr>0618</vt:lpstr>
      <vt:lpstr>テンプレート</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桑山雅行</dc:creator>
  <cp:lastModifiedBy>桑山雅行</cp:lastModifiedBy>
  <dcterms:created xsi:type="dcterms:W3CDTF">2020-03-29T12:34:11Z</dcterms:created>
  <dcterms:modified xsi:type="dcterms:W3CDTF">2020-06-19T08:26:53Z</dcterms:modified>
</cp:coreProperties>
</file>