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49693E05-A166-4420-A1A6-3FDE6AF569E1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3" l="1"/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1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2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3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5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6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7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8" xr16:uid="{C4CE4DE4-38C9-499F-AC42-79743B9BD501}" keepAlive="1" name="クエリ - 大濠公園駅〜赤坂駅の日別・時間帯別推移 (23)" description="ブック内の '大濠公園駅〜赤坂駅の日別・時間帯別推移 (23)' クエリへの接続です。" type="5" refreshedVersion="6" background="1">
    <dbPr connection="Provider=Microsoft.Mashup.OleDb.1;Data Source=$Workbook$;Location=&quot;大濠公園駅〜赤坂駅の日別・時間帯別推移 (23)&quot;;Extended Properties=&quot;&quot;" command="SELECT * FROM [大濠公園駅〜赤坂駅の日別・時間帯別推移 (23)]"/>
  </connection>
  <connection id="19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20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1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2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3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4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5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<sst xmlns="http://schemas.openxmlformats.org/spreadsheetml/2006/main" count="183" uniqueCount="79">
  <si>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</si>
  <si>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</si>
  <si>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</si>
  <si>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</si>
  <si>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</si>
  <si>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</si>
  <si>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</si>
  <si>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</si>
  <si>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</si>
  <si>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</si>
  <si>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</si>
  <si>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</si>
  <si>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</si>
  <si>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</si>
  <si>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</si>
  <si>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</si>
  <si>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</si>
  <si>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</si>
  <si>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</si>
  <si>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</si>
  <si>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</si>
  <si>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</si>
  <si>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</si>
  <si>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</si>
  <si>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</si>
  <si>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</si>
  <si>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</si>
  <si>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</si>
  <si>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</si>
  <si>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</si>
  <si>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</si>
  <si>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</si>
  <si>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</si>
  <si>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</si>
  <si>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</si>
  <si>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</si>
  <si>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</si>
  <si>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</si>
  <si>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</si>
  <si>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</si>
  <si>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</si>
  <si>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</si>
  <si>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</si>
  <si>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</si>
  <si>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</si>
  <si>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</si>
  <si>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</si>
  <si>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</si>
  <si>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</si>
  <si>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</si>
  <si>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</si>
  <si>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</si>
  <si>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</si>
  <si>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</si>
  <si>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</si>
  <si>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</si>
  <si>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</si>
  <si>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</si>
  <si>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</si>
  <si>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</si>
  <si>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</si>
  <si>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</si>
  <si>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</si>
  <si>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</si>
  <si>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</si>
  <si>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</si>
  <si>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</si>
  <si>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</si>
  <si>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</si>
  <si>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</si>
  <si>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</si>
  <si>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</si>
  <si>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</si>
  <si>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</si>
  <si>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</si>
  <si>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</si>
  <si>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</si>
  <si>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</si>
  <si>
    <t>0603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</si>
</sst>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11" activePane="bottomRight" state="frozen"/>
      <selection activeCell="B1" sqref="B1"/>
      <selection pane="topRight" activeCell="C1" sqref="C1"/>
      <selection pane="bottomLeft" activeCell="B4" sqref="B4"/>
      <selection pane="bottomRight" sqref="A1:A1048576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A64" s="14" t="s">
        <v>78</v>
      </c>
      <c r="B64" s="6">
        <f t="shared" ref="B64" si="22">DATEVALUE("2020/"&amp;LEFT(A64,2)&amp;"/"&amp;RIGHT(A64,2))</f>
        <v>43985</v>
      </c>
      <c r="C64" s="15" t="s">
        <v>42</v>
      </c>
      <c r="D64" s="15" t="s">
        <v>68</v>
      </c>
      <c r="E64" s="15" t="s">
        <v>75</v>
      </c>
      <c r="F64" s="15" t="s">
        <v>68</v>
      </c>
      <c r="G64" s="15" t="s">
        <v>75</v>
      </c>
      <c r="H64" s="15" t="s">
        <v>75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J A A B Q S w M E F A A C A A g A f I / E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f I /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P x F C u 6 A X 2 0 w Y A A J 2 a A A A T A B w A R m 9 y b X V s Y X M v U 2 V j d G l v b j E u b S C i G A A o o B Q A A A A A A A A A A A A A A A A A A A A A A A A A A A D t X V 9 P G 0 c Q f 0 f i O 5 z c F 5 A s 5 L 2 7 N T i V H y r o v 5 e q F b Q v c R U 5 c G 2 t 2 j 7 k O 6 L Q K F L A j Z K K N I 1 a Q l I K N K l M S P o n p B E I A k n z Y Y 4 7 w 1 O / Q s 9 2 s d f n H W e x 4 c y Z y U u S n Z H X v 5 m d 3 8 z O e u 8 M b d x M 6 V l p t P I 3 e b u 3 p 7 f H + C q Z 0 y a k 4 p M d Z 3 u 9 u L X o L P + 9 / / C W s 7 R s 3 / n W + X n 2 Y O E n e 3 v d m n n q 3 F u 1 b 6 4 6 t x 8 X 1 3 a l u J T W z N 4 e y f 1 j z b 6 y 8 i + t 2 R f u 4 L B x a W B E H 5 / K a F m z 7 7 1 U W h s Y 1 r O m + x + j L z R y L j G S 0 y c v 6 p c T X + v Z b 5 K m M Z U Y H v 0 s c a S J B 8 a N S 6 H + 8 P k R L Z 3 K p E w t F w + F Q 2 F p W E 9 P Z b J G n A y G p X e z 4 / p E K v t l P E o j E R K W P p n S T W 3 U n E 5 r 8 d o / B z 7 S s 9 r n / e E K B H t l z p 3 H L n z n / L L h o h h L X n Q 1 x n L J r P G F n s t U P n x s e l I z + q p g w 1 e u h C o C 4 s 5 v u k L J 1 C 6 b V 8 P S 4 b g M j C v A u A q M U 2 A 8 C o w P A u N D w H g M G C c R S A A h J h B k A m E m E G g C o S Y Q b F K P + 2 p / b 0 8 q 2 + h e d s m / F b I L a 8 7 r B / b 1 P + 2 l H w / W r l v X l v Y 3 C / b y b O n f h w v P y u 9 W V 2 N 1 H Y a O M w J a / h Z v i A a Z t h Q N z v 0 b z o O X 1 s x d a / a W N f O r l b 9 v 5 f N W / p q L 0 b n 7 r B o f H + f 0 j P s B H 2 j J C S 3 H R o Z 0 / n / R O + n 0 6 H g y n c w Z c T M 3 x Y R b 2 R P V C V z 3 N A + 6 5 l + o F I m s B f 9 9 t V I x n 2 u J D 7 N m V B 0 o f U p 5 p X D V L h B R R V l U U R F V V E U V q a h i V F R x U F R x S F Q x J m z w i L C m s G + I s H O I s H e I s H u I s H + I s I O I s I e I s I u I s I 9 k Y R / J 4 v E j 7 C N Z 2 E e y x 0 d 1 v N / A M / X s H 1 E i t L H 6 O F Z q 5 0 9 x M l V M A H n b W b r p p r d G X + 9 v l e z V k O m d h R c H y 7 8 1 D h 8 m x g a J v f a 7 s 7 n k r h b 7 a W H / 0 R x n U Z X H S 8 v p X s H e u M 3 5 J u X x k s L q a 2 f h G U e h P F 6 a Y v 7 O 3 s 5 O c X 6 H M 8 u h q K T G L G P B R c 6 Z t D x e / r Q n x d U V 3 u e U x l 2 F v e 2 / n I 3 n 9 t Z y 8 Y / 1 R j V W 6 i o X V 2 9 w v 1 V l v D T d 9 4 t 2 Y Z E z X X n c V X C X u L M + 7 8 x s N u p U R a W J H v 1 g P 3 9 Y C Y x G T b i Q e 0 N A t 1 x I S X 1 y f z e X d L j B 6 b o N D i O A g B M I u Q w h l 0 F f Q 8 h l C L k M I Z c p H N / H v 1 G T + p S A R H Y U I x s j u 5 s i m x F E / Q 1 5 N S A h j 9 1 K D P m z E f K M w N c + r d R H W + O C 4 X O J T w 1 3 f 5 z I J I 3 k d J U X 3 k + Z F 3 L a p G 6 k T D 0 3 X a M J Z 2 O 3 O P 9 4 7 5 + 5 k y O L o b P S F M B m L j Z z s Z m L z d y m m s I + k o V 9 J H t 8 5 F P n K d o l C U q J M A k q p s h Y y 2 I t e 7 Z q W U Y A I Z c h 5 E o 9 8 h M v i w f b 3 i J 3 k G k I 7 p u R a 5 B r j o l r G A H x l 4 S G g k x C c i v l z h E 3 y 0 c k I k + Z W 2 M i r o B T b N e 4 i C v g l N I 1 N u I K O J u Z G h 9 x B b z 9 J M N I f A k I n r c / Z E i J L w H x 8 / Z 7 D C / x J a A J e P s 3 h p r 4 E t A G v P 0 Y w 0 5 8 C W g D 3 v 6 K I S i + B L S B D N p A B m 2 g g D Z Q Q B s o H h v 4 t I O L B Z n G F K Q x p D G k s d N M Y 4 z E Y w O f C I 5 E g s x w F B k O G Q 4 Z L p g M x 0 h A G y g e G / j F i i T I r B h F V k R W R F Y 8 O 6 z I S D w 2 8 I s v 2 / + N f Q f 5 E n + r h 2 c O e O b A M i J X 0 O 6 Z g 4 c N u Q I I u Q I h V y D k C o R c 8 f l X i q T 9 W w q d 4 0 Y 1 h r U k 1 p J Y S 2 I t W S c B b a C A N l B A G 6 i g D V T Q B i p o A x V m A t A G K m g D F b S B C t p A B W 2 g e m z g V 3 X e / q W Z z m U g S j A D Y Q b C D I Q Z C D P Q 8 W c g h o x A G 1 C P D f z K W i 1 e 7 z o d W U v B K 1 1 1 S w m v d O G V L r z S J b b W 8 U q X i K a w j 3 h V E a A p 7 C N e 1 Q R o C v u I V 1 U B m s I + 4 l V d g K a w j 3 h V G a A p 7 C N e 1 Q Z o C v u I V 9 U B m s I + 4 l V 9 g K Z 4 J h L 2 E a 9 K B D S F f c S r I g F N Y R / x q k w g u Q r 7 y F u F N t H s z E + F S Y u 3 P U 9 H v a r i G S i e g e I Z K N N H 4 Q q 6 8 w z U 0 z 3 h C i D k K o R c h Z C r E H I V j H A I u Q o h V y H k K o R c h Z C r E H I K I a c Q c g o h p x B y W o / 8 5 A + r g 3 x 5 m O J D 0 b H p g k 0 X b L p g 0 w W b L t h 0 w a Y L N l 0 6 1 n R p o i n s I 9 r G C y D a q Y G D / O w K i s + a x k Y O N n K w k Y O N n N P c y G E E E H L q 8 5 P V S Z C f d U L x D h e m P U x 7 m P Y w 7 X V X 2 m M E P t / b k 4 P 8 Z B y K r x T A o x A 8 C s G j E D w K w a M Q P A r B o 5 B m m n g U E r i j k C a a w j 6 i w j 6 i n X l 9 i h z k p 7 D R G H a k s C O F H S n s S G F H 6 m x 0 p B g B h J z W I z / 5 H l a Q n 8 s X j W A G x Q y K G R Q z K G Z Q z K D 8 D M o w q M 9 v 2 Z O D / F j H K L 5 m D 1 M r p l Z M r Z h a M b U e N b U y A s G X S v 4 H U E s B A i 0 A F A A C A A g A f I / E U P y a T y O n A A A A + A A A A B I A A A A A A A A A A A A A A A A A A A A A A E N v b m Z p Z y 9 Q Y W N r Y W d l L n h t b F B L A Q I t A B Q A A g A I A H y P x F A P y u m r p A A A A O k A A A A T A A A A A A A A A A A A A A A A A P M A A A B b Q 2 9 u d G V u d F 9 U e X B l c 1 0 u e G 1 s U E s B A i 0 A F A A C A A g A f I / E U K 7 o B f b T B g A A n Z o A A B M A A A A A A A A A A A A A A A A A 5 A E A A E Z v c m 1 1 b G F z L 1 N l Y 3 R p b 2 4 x L m 1 Q S w U G A A A A A A M A A w D C A A A A B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M Q E A A A A A A A i x A Q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Q 5 O j A y L j k 1 M D k 4 N T l a I i A v P j x F b n R y e S B U e X B l P S J G a W x s Q 2 9 s d W 1 u V H l w Z X M i I F Z h b H V l P S J z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w O j U 2 L j Y y M z k y N j N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X n q b r m u K / n t 5 r m n b H o o Y z m n J 0 v 5 a S J 5 p u 0 4 4 G V 4 4 K M 4 4 G f 5 Z 6 L L n v m n I j m l 6 U s M H 0 m c X V v d D s s J n F 1 b 3 Q 7 U 2 V j d G l v b j E v M D M w N e e p u u a 4 r + e 3 m u a d s e i h j O a c n S / l p I n m m 7 T j g Z X j g o z j g Z / l n o s u e + i 3 r + e 3 m i w x f S Z x d W 9 0 O y w m c X V v d D t T Z W N 0 a W 9 u M S 8 w M z A 1 5 6 m 6 5 r i v 5 7 e a 5 p 2 x 6 K G M 5 p y d L + W k i e a b t O O B l e O C j O O B n + W e i y 5 7 5 p a 5 6 Z 2 i L D J 9 J n F 1 b 3 Q 7 L C Z x d W 9 0 O 1 N l Y 3 R p b 2 4 x L z A z M D X n q b r m u K / n t 5 r m n b H o o Y z m n J 0 v 5 a S J 5 p u 0 4 4 G V 4 4 K M 4 4 G f 5 Z 6 L L n v m m Y L p l p P l u K 8 s M 3 0 m c X V v d D s s J n F 1 b 3 Q 7 U 2 V j d G l v b j E v M D M w N e e p u u a 4 r + e 3 m u a d s e i h j O a c n S / l p I n m m 7 T j g Z X j g o z j g Z / l n o s u e + W n q u a 1 n O + 9 n u W u p O i m i y w 0 f S Z x d W 9 0 O y w m c X V v d D t T Z W N 0 a W 9 u M S 8 w M z A 1 5 6 m 6 5 r i v 5 7 e a 5 p 2 x 6 K G M 5 p y d L + W k i e a b t O O B l e O C j O O B n + W e i y 5 7 5 a 6 k 6 K a L 7 7 2 e 6 J e k 5 b S O L D V 9 J n F 1 b 3 Q 7 L C Z x d W 9 0 O 1 N l Y 3 R p b 2 4 x L z A z M D X n q b r m u K / n t 5 r m n b H o o Y z m n J 0 v 5 a S J 5 p u 0 4 4 G V 4 4 K M 4 4 G f 5 Z 6 L L n v o l 6 T l t I 7 v v Z 7 o p b / m l r A s N n 0 m c X V v d D s s J n F 1 b 3 Q 7 U 2 V j d G l v b j E v M D M w N e e p u u a 4 r + e 3 m u a d s e i h j O a c n S / l p I n m m 7 T j g Z X j g o z j g Z / l n o s u e + i l v + a W s O + 9 n u W U k O S 6 u u e U u i w 3 f S Z x d W 9 0 O y w m c X V v d D t T Z W N 0 a W 9 u M S 8 w M z A 1 5 6 m 6 5 r i v 5 7 e a 5 p 2 x 6 K G M 5 p y d L + W k i e a b t O O B l e O C j O O B n + W e i y 5 7 5 Z S Q 5 L q 6 5 5 S 6 7 7 2 e 5 a S n 5 r + g 5 Y W s 5 Z y S L D h 9 J n F 1 b 3 Q 7 L C Z x d W 9 0 O 1 N l Y 3 R p b 2 4 x L z A z M D X n q b r m u K / n t 5 r m n b H o o Y z m n J 0 v 5 a S J 5 p u 0 4 4 G V 4 4 K M 4 4 G f 5 Z 6 L L n v l p K f m v 6 D l h a z l n J L v v Z 7 o t a T l n Y I s O X 0 m c X V v d D s s J n F 1 b 3 Q 7 U 2 V j d G l v b j E v M D M w N e e p u u a 4 r + e 3 m u a d s e i h j O a c n S / l p I n m m 7 T j g Z X j g o z j g Z / l n o s u e + i 1 p O W d g u + 9 n u W k q e e l n i w x M H 0 m c X V v d D s s J n F 1 b 3 Q 7 U 2 V j d G l v b j E v M D M w N e e p u u a 4 r + e 3 m u a d s e i h j O a c n S / l p I n m m 7 T j g Z X j g o z j g Z / l n o s u e + W k q e e l n u + 9 n u S 4 r e a 0 s u W 3 n e e r r y w x M X 0 m c X V v d D s s J n F 1 b 3 Q 7 U 2 V j d G l v b j E v M D M w N e e p u u a 4 r + e 3 m u a d s e i h j O a c n S / l p I n m m 7 T j g Z X j g o z j g Z / l n o s u e + S 4 r e a 0 s u W 3 n e e r r + + 9 n u e l h + W c k i w x M n 0 m c X V v d D s s J n F 1 b 3 Q 7 U 2 V j d G l v b j E v M D M w N e e p u u a 4 r + e 3 m u a d s e i h j O a c n S / l p I n m m 7 T j g Z X j g o z j g Z / l n o s u e + e l h + W c k u + 9 n u W N m u W k m i w x M 3 0 m c X V v d D s s J n F 1 b 3 Q 7 U 2 V j d G l v b j E v M D M w N e e p u u a 4 r + e 3 m u a d s e i h j O a c n S / l p I n m m 7 T j g Z X j g o z j g Z / l n o s u e + W N m u W k m u + 9 n u a d s e a v l O a B t S w x N H 0 m c X V v d D s s J n F 1 b 3 Q 7 U 2 V j d G l v b j E v M D M w N e e p u u a 4 r + e 3 m u a d s e i h j O a c n S / l p I n m m 7 T j g Z X j g o z j g Z / l n o s u e + a d s e a v l O a B t e + 9 n u e m j + W y o e e p u u a 4 r y w x N X 0 m c X V v d D s s J n F 1 b 3 Q 7 U 2 V j d G l v b j E v M D M w N e e p u u a 4 r + e 3 m u a d s e i h j O a c n S / l p I n m m 7 T j g Z X j g o z j g Z / l n o s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U y O j I w L j Q 5 M j E 2 M z V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5 O j E z L j I 0 M T M 5 N j Z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O T o 1 M C 4 4 O T M 4 O D U 1 W i I g L z 4 8 R W 5 0 c n k g V H l w Z T 0 i R m l s b E N v b H V t b l R 5 c G V z I i B W Y W x 1 Z T 0 i c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O D o 0 M y 4 z M T A 3 M j Q 2 W i I g L z 4 8 R W 5 0 c n k g V H l w Z T 0 i R m l s b E N v b H V t b l R 5 c G V z I i B W Y W x 1 Z T 0 i c 0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N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N j o z N C 4 2 M T A 4 M j U 1 W i I g L z 4 8 R W 5 0 c n k g V H l w Z T 0 i R m l s b E N v b H V t b l R 5 c G V z I i B W Y W x 1 Z T 0 i c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z o y O C 4 5 M T Q 1 M D M 2 W i I g L z 4 8 R W 5 0 c n k g V H l w Z T 0 i R m l s b E N v b H V t b l R 5 c G V z I i B W Y W x 1 Z T 0 i c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2 O j E x L j U 4 N z U 0 O D N a I i A v P j x F b n R y e S B U e X B l P S J G a W x s Q 2 9 s d W 1 u V H l w Z X M i I F Z h b H V l P S J z Q m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U w O j U x L j I 1 O D E 5 M j J a I i A v P j x F b n R y e S B U e X B l P S J G a W x s Q 2 9 s d W 1 u V H l w Z X M i I F Z h b H V l P S J z Q m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5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Y 6 M D Y u N j Q x M T c z M V o i I C 8 + P E V u d H J 5 I F R 5 c G U 9 I k Z p b G x D b 2 x 1 b W 5 U e X B l c y I g V m F s d W U 9 I n N C Z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O T o x O C 4 4 M T c 5 M T U x W i I g L z 4 8 R W 5 0 c n k g V H l w Z T 0 i R m l s b E N v b H V t b l R 5 c G V z I i B W Y W x 1 Z T 0 i c 0 J n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z Y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M x O j Q w L j Y y M D I y M j Z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z c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5 O j A x O j A 0 L j Y 1 O T g 0 M T l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O D o w N y 4 w M j M 0 N T A z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Q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O S w 0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C w 0 O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M S w 1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k 6 M z E u N D U 5 N z g 4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5 O j E 3 L j Q 5 O T c 0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N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g 6 M D A 6 N T g u O T U 0 O D A 5 N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z M T o w M i 4 4 M j E 1 M T E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O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2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O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2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O D o 0 N j o 0 O S 4 0 O T Y 3 N z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O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3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O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3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O T o w M D o 0 M C 4 4 N D Y 2 M D E y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3 L D U 3 f S Z x d W 9 0 O 1 0 s J n F 1 b 3 Q 7 Q 2 9 s d W 1 u Q 2 9 1 b n Q m c X V v d D s 6 N T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y w 1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w O D o 1 N T o y M C 4 4 M z A y M z A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E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S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E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O S w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g 6 M z I 6 M T c u N z A 3 N j c 2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j A s N T l 9 J n F 1 b 3 Q 7 X S w m c X V v d D t D b 2 x 1 b W 5 D b 3 V u d C Z x d W 9 0 O z o 2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j A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A 4 O j U 5 O j I z L j A 0 O D E 1 N j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S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2 M S w 2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D Y N x N V Y 5 C F z N T 9 k X a L 2 S u W 0 7 J h k o h h I o c l L R v + 8 + T u N Q A A A A A O g A A A A A I A A C A A A A B f V V K W U c Z D q w 2 R 5 o v T j 7 q Q g 4 n u z b z N 0 V B 5 d 6 6 Z S n H p n V A A A A C G c T W P M 2 y c i Y 0 W 9 F P O 7 / f A S 3 7 t B y h e A M P r t s N v T + 0 N R h H k t T L 8 Y v 5 u v Y / l 7 e q C b J 4 J b v J S y 1 i G i v f Y w E 8 w + 6 2 5 n f 2 i P K U 0 p j 9 o j + Z g i f X A A k A A A A C H 3 g X z u v e b 1 l R b 1 l m M f c i H k g f K F c L M q q p O M 7 B K F H + e G 0 J Y p w g e M l P y Y p W O k j s L N E M L M t Q g Q k a F J D x c o E w C 2 g G e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2020-06-04T08:59:58Z</dcterms:modified>
</cp:coreProperties>
</file>