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8BBD250-EAB7-4C30-9393-8C59E3843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<sst xmlns="http://schemas.openxmlformats.org/spreadsheetml/2006/main" count="35" uniqueCount="32">
  <si>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sub1</t>
  </si>
  <si>
    <t>sub2</t>
  </si>
  <si>
    <t>sub3</t>
  </si>
  <si>
    <t>sub4</t>
  </si>
  <si>
    <t>sub5</t>
  </si>
  <si>
    <t>sub6</t>
  </si>
  <si>
    <t>A</t>
  </si>
  <si>
    <t>sub9</t>
  </si>
  <si>
    <t>B</t>
  </si>
  <si>
    <t>C</t>
  </si>
  <si>
    <t>D</t>
  </si>
  <si>
    <t>E</t>
  </si>
  <si>
    <t>F</t>
  </si>
  <si>
    <t>2022-23</t>
  </si>
  <si>
    <t>father_name</t>
  </si>
  <si>
    <t>mother_name</t>
  </si>
  <si>
    <t>Column1</t>
  </si>
  <si>
    <t>Date of Application</t>
  </si>
  <si>
    <t>Admission Number</t>
  </si>
  <si>
    <t>Student Name</t>
  </si>
  <si>
    <t>Father Name</t>
  </si>
  <si>
    <t>Mother Name</t>
  </si>
  <si>
    <t>Class</t>
  </si>
  <si>
    <t>Section</t>
  </si>
  <si>
    <t>Session</t>
  </si>
  <si>
    <t>Local Address</t>
  </si>
  <si>
    <t>student_name_01</t>
  </si>
  <si>
    <t>student_name_02</t>
  </si>
  <si>
    <t>father_name_02</t>
  </si>
  <si>
    <t>mother_name_02</t>
  </si>
  <si>
    <t>address_01</t>
  </si>
  <si>
    <t>address_02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</si>
</sst>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2">
    <dxf>
      <border outline="0">
        <top style="thin">
          <color indexed="64"/>
        </top>
      </border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66F14-7CCC-4F74-9B1C-301A2FA8C068}" name="Table1" displayName="Table1" ref="A1:Q79" totalsRowShown="0" headerRowDxfId="1" tableBorderDxfId="0">
  <autoFilter ref="A1:Q79" xr:uid="{1E0D1C9A-8CBB-4D86-8F04-AE6586851A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7">
    <tableColumn id="1" xr3:uid="{D1D4B446-BE07-4A5D-BE3E-E60560EF486C}" name="Admission Number"/>
    <tableColumn id="2" xr3:uid="{DA86C964-FD4F-4CA6-9F77-89191DBA8FF0}" name="Student Name"/>
    <tableColumn id="3" xr3:uid="{2F576F11-A50A-4466-A1A2-2B211FD8A1D0}" name="Father Name"/>
    <tableColumn id="4" xr3:uid="{3AC72DE0-074D-4705-92B0-BA660FB200E6}" name="Mother Name"/>
    <tableColumn id="5" xr3:uid="{F3499DD6-87C7-42D2-9BA0-862AB20B1735}" name="Class"/>
    <tableColumn id="6" xr3:uid="{AA15FF11-FC9E-49DF-A980-DCB1A76536DC}" name="Section"/>
    <tableColumn id="7" xr3:uid="{7F7D4D56-D737-4EA3-B841-1D65D9D78683}" name="Session"/>
    <tableColumn id="8" xr3:uid="{21215ABA-04B3-4ABA-B510-F5E6386A0312}" name="Local Address"/>
    <tableColumn id="9" xr3:uid="{63D5A57A-3432-4A32-AAF6-AF8B59A5471A}" name="Date of Application"/>
    <tableColumn id="10" xr3:uid="{FEB22E1A-0CDB-4AC1-B6A4-2F31F180177C}" name="sub1"/>
    <tableColumn id="11" xr3:uid="{9D8733A8-F284-410E-B407-C7FF21067E6A}" name="sub2"/>
    <tableColumn id="12" xr3:uid="{8BEBD009-99D1-47DE-8B3F-32272C1FCC12}" name="sub3"/>
    <tableColumn id="13" xr3:uid="{AF611D6C-9632-406E-9522-F2194D347E63}" name="sub4"/>
    <tableColumn id="14" xr3:uid="{CCB62F01-71B7-46AA-B212-CCE00FA07E26}" name="sub5"/>
    <tableColumn id="15" xr3:uid="{735AF4E0-728F-4244-AD5F-79E452E51A35}" name="sub6"/>
    <tableColumn id="16" xr3:uid="{E7FCE5E1-73A3-4FB0-90DD-7033860E2E7E}" name="Column1"/>
    <tableColumn id="17" xr3:uid="{D49E0F8D-2D34-49EE-8446-D0C3767C9E15}" name="sub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sqref="A1:XFD1"/>
    </sheetView>
  </sheetViews>
  <sheetFormatPr defaultRowHeight="14.4" x14ac:dyDescent="0.3"/>
  <cols>
    <col min="1" max="1" width="11" customWidth="1"/>
    <col min="2" max="2" width="17.6640625" customWidth="1"/>
    <col min="3" max="3" width="19.88671875" customWidth="1"/>
    <col min="4" max="4" width="18.5546875" customWidth="1"/>
    <col min="5" max="7" width="11" customWidth="1"/>
    <col min="8" max="8" width="65.33203125" customWidth="1"/>
    <col min="9" max="9" width="17.21875" customWidth="1"/>
    <col min="10" max="16" width="12" customWidth="1"/>
    <col min="17" max="17" width="0" hidden="1" customWidth="1"/>
  </cols>
  <sheetData>
    <row r="1" spans="1:1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16</v>
      </c>
      <c r="Q1" s="2" t="s">
        <v>7</v>
      </c>
    </row>
    <row r="2" spans="1:17" x14ac:dyDescent="0.3">
      <c r="A2">
        <v>1234</v>
      </c>
      <c r="B2" t="s">
        <v>26</v>
      </c>
      <c r="C2" t="s">
        <v>14</v>
      </c>
      <c r="D2" t="s">
        <v>15</v>
      </c>
      <c r="E2">
        <v>12</v>
      </c>
      <c r="F2" t="s">
        <v>6</v>
      </c>
      <c r="G2" t="s">
        <v>13</v>
      </c>
      <c r="H2" t="s">
        <v>30</v>
      </c>
      <c r="I2">
        <v>24102022</v>
      </c>
      <c r="Q2" t="s">
        <v>6</v>
      </c>
    </row>
    <row r="3" spans="1:17" x14ac:dyDescent="0.3">
      <c r="A3">
        <v>1235</v>
      </c>
      <c r="B3" t="s">
        <v>27</v>
      </c>
      <c r="C3" t="s">
        <v>28</v>
      </c>
      <c r="D3" t="s">
        <v>29</v>
      </c>
      <c r="E3">
        <v>12</v>
      </c>
      <c r="F3" t="s">
        <v>6</v>
      </c>
      <c r="G3" t="s">
        <v>13</v>
      </c>
      <c r="H3" t="s">
        <v>31</v>
      </c>
      <c r="I3">
        <v>25102022</v>
      </c>
      <c r="Q3" t="s">
        <v>8</v>
      </c>
    </row>
    <row r="4" spans="1:17" x14ac:dyDescent="0.3">
      <c r="Q4" t="s">
        <v>9</v>
      </c>
    </row>
    <row r="5" spans="1:17" x14ac:dyDescent="0.3">
      <c r="Q5" t="s">
        <v>10</v>
      </c>
    </row>
    <row r="6" spans="1:17" x14ac:dyDescent="0.3">
      <c r="Q6" t="s">
        <v>11</v>
      </c>
    </row>
    <row r="7" spans="1:17" x14ac:dyDescent="0.3">
      <c r="Q7" t="s">
        <v>12</v>
      </c>
    </row>
  </sheetData>
  <phoneticPr fontId="2" type="noConversion"/>
  <dataValidations count="1">
    <dataValidation type="list" allowBlank="1" showInputMessage="1" showErrorMessage="1" sqref="F2:F79" xr:uid="{D0012373-77A8-468E-8364-E4991C9C9A18}">
      <formula1>$Q$2:$Q$7</formula1>
    </dataValidation>
  </dataValidation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2022-10-30T04:39:05Z</dcterms:modified>
</cp:coreProperties>
</file>