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07B8AD8C-24C5-4B8E-AE7C-5AF1E83716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<sst xmlns="http://schemas.openxmlformats.org/spreadsheetml/2006/main" count="32" uniqueCount="31">
  <si>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s_name</t>
  </si>
  <si>
    <t>f_name</t>
  </si>
  <si>
    <t>m_name</t>
  </si>
  <si>
    <t>class</t>
  </si>
  <si>
    <t>section</t>
  </si>
  <si>
    <t>session</t>
  </si>
  <si>
    <t>local_address</t>
  </si>
  <si>
    <t>sub1</t>
  </si>
  <si>
    <t>sub2</t>
  </si>
  <si>
    <t>sub3</t>
  </si>
  <si>
    <t>sub4</t>
  </si>
  <si>
    <t>sub5</t>
  </si>
  <si>
    <t>sub6</t>
  </si>
  <si>
    <t>sub7</t>
  </si>
  <si>
    <t>sub8</t>
  </si>
  <si>
    <t>admin_no</t>
  </si>
  <si>
    <t>KENDRIYA VIDHYALAYA NO - 1 HARNI ROAD VADODARA</t>
  </si>
  <si>
    <t>bob</t>
  </si>
  <si>
    <t>baba</t>
  </si>
  <si>
    <t>samy</t>
  </si>
  <si>
    <t>A</t>
  </si>
  <si>
    <t>sub9</t>
  </si>
  <si>
    <t>B</t>
  </si>
  <si>
    <t>C</t>
  </si>
  <si>
    <t>D</t>
  </si>
  <si>
    <t>E</t>
  </si>
  <si>
    <t>F</t>
  </si>
  <si>
    <t>2022-23</t>
  </si>
  <si>
    <t>abc stark tower, New york</t>
  </si>
  <si>
    <t>Maths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</si>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</sst>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4" tint="0.39997558519241921"/>
        </patternFill>
      </fill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66F14-7CCC-4F74-9B1C-301A2FA8C068}" name="Table1" displayName="Table1" ref="A2:Q80" totalsRowShown="0" headerRowDxfId="0" tableBorderDxfId="1">
  <autoFilter ref="A2:Q80" xr:uid="{1E0D1C9A-8CBB-4D86-8F04-AE6586851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7">
    <tableColumn id="1" xr3:uid="{D1D4B446-BE07-4A5D-BE3E-E60560EF486C}" name="admin_no"/>
    <tableColumn id="2" xr3:uid="{DA86C964-FD4F-4CA6-9F77-89191DBA8FF0}" name="s_name"/>
    <tableColumn id="3" xr3:uid="{2F576F11-A50A-4466-A1A2-2B211FD8A1D0}" name="f_name"/>
    <tableColumn id="4" xr3:uid="{3AC72DE0-074D-4705-92B0-BA660FB200E6}" name="m_name"/>
    <tableColumn id="5" xr3:uid="{F3499DD6-87C7-42D2-9BA0-862AB20B1735}" name="class"/>
    <tableColumn id="6" xr3:uid="{AA15FF11-FC9E-49DF-A980-DCB1A76536DC}" name="section"/>
    <tableColumn id="7" xr3:uid="{7F7D4D56-D737-4EA3-B841-1D65D9D78683}" name="session"/>
    <tableColumn id="8" xr3:uid="{21215ABA-04B3-4ABA-B510-F5E6386A0312}" name="local_address"/>
    <tableColumn id="9" xr3:uid="{63D5A57A-3432-4A32-AAF6-AF8B59A5471A}" name="sub1"/>
    <tableColumn id="10" xr3:uid="{FEB22E1A-0CDB-4AC1-B6A4-2F31F180177C}" name="sub2"/>
    <tableColumn id="11" xr3:uid="{9D8733A8-F284-410E-B407-C7FF21067E6A}" name="sub3"/>
    <tableColumn id="12" xr3:uid="{8BEBD009-99D1-47DE-8B3F-32272C1FCC12}" name="sub4"/>
    <tableColumn id="13" xr3:uid="{AF611D6C-9632-406E-9522-F2194D347E63}" name="sub5"/>
    <tableColumn id="14" xr3:uid="{CCB62F01-71B7-46AA-B212-CCE00FA07E26}" name="sub6"/>
    <tableColumn id="15" xr3:uid="{735AF4E0-728F-4244-AD5F-79E452E51A35}" name="sub7"/>
    <tableColumn id="16" xr3:uid="{E7FCE5E1-73A3-4FB0-90DD-7033860E2E7E}" name="sub8"/>
    <tableColumn id="17" xr3:uid="{D49E0F8D-2D34-49EE-8446-D0C3767C9E15}" name="sub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H29" sqref="H29"/>
    </sheetView>
  </sheetViews>
  <sheetFormatPr defaultRowHeight="15" x14ac:dyDescent="0.25"/>
  <cols>
    <col min="1" max="1" width="11" customWidth="1"/>
    <col min="2" max="2" width="17.7109375" customWidth="1"/>
    <col min="3" max="3" width="19.85546875" customWidth="1"/>
    <col min="4" max="4" width="18.5703125" customWidth="1"/>
    <col min="5" max="7" width="11" customWidth="1"/>
    <col min="8" max="8" width="65.28515625" customWidth="1"/>
    <col min="9" max="9" width="11" customWidth="1"/>
    <col min="10" max="16" width="12" customWidth="1"/>
    <col min="17" max="17" width="0" hidden="1" customWidth="1"/>
  </cols>
  <sheetData>
    <row r="1" spans="1:17" ht="21.75" thickBot="1" x14ac:dyDescent="0.4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7" x14ac:dyDescent="0.25">
      <c r="A2" s="4" t="s">
        <v>15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5" t="s">
        <v>21</v>
      </c>
    </row>
    <row r="3" spans="1:17" x14ac:dyDescent="0.25">
      <c r="A3">
        <v>1234</v>
      </c>
      <c r="B3" t="s">
        <v>17</v>
      </c>
      <c r="C3" t="s">
        <v>18</v>
      </c>
      <c r="D3" t="s">
        <v>19</v>
      </c>
      <c r="E3">
        <v>12</v>
      </c>
      <c r="F3" t="s">
        <v>20</v>
      </c>
      <c r="G3" t="s">
        <v>27</v>
      </c>
      <c r="H3" t="s">
        <v>28</v>
      </c>
      <c r="I3" t="s">
        <v>29</v>
      </c>
      <c r="J3" t="s">
        <v>30</v>
      </c>
      <c r="Q3" t="s">
        <v>20</v>
      </c>
    </row>
    <row r="4" spans="1:17" x14ac:dyDescent="0.25">
      <c r="Q4" t="s">
        <v>22</v>
      </c>
    </row>
    <row r="5" spans="1:17" x14ac:dyDescent="0.25">
      <c r="Q5" t="s">
        <v>23</v>
      </c>
    </row>
    <row r="6" spans="1:17" x14ac:dyDescent="0.25">
      <c r="Q6" t="s">
        <v>24</v>
      </c>
    </row>
    <row r="7" spans="1:17" x14ac:dyDescent="0.25">
      <c r="Q7" t="s">
        <v>25</v>
      </c>
    </row>
    <row r="8" spans="1:17" x14ac:dyDescent="0.25">
      <c r="Q8" t="s">
        <v>26</v>
      </c>
    </row>
  </sheetData>
  <mergeCells count="1">
    <mergeCell ref="A1:P1"/>
  </mergeCells>
  <dataValidations count="1">
    <dataValidation type="list" allowBlank="1" showInputMessage="1" showErrorMessage="1" sqref="F3:F80" xr:uid="{D0012373-77A8-468E-8364-E4991C9C9A18}">
      <formula1>$Q$3:$Q$8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2022-10-19T07:20:30Z</dcterms:modified>
</cp:coreProperties>
</file>