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anie\Desktop\Class Projects\Stock Analysis\"/>
    </mc:Choice>
  </mc:AlternateContent>
  <xr:revisionPtr revIDLastSave="0" documentId="13_ncr:1_{73278130-6930-41B1-86F6-51E12F6360A2}" xr6:coauthVersionLast="47" xr6:coauthVersionMax="47" xr10:uidLastSave="{00000000-0000-0000-0000-000000000000}"/>
  <bookViews>
    <workbookView xWindow="150" yWindow="405" windowWidth="19890" windowHeight="1407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<sst xmlns="http://schemas.openxmlformats.org/spreadsheetml/2006/main" count="12082" uniqueCount="528">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</sst>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3</xdr:row>
          <xdr:rowOff>38100</xdr:rowOff>
        </xdr:from>
        <xdr:to>
          <xdr:col>11</xdr:col>
          <xdr:colOff>171450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6</xdr:row>
          <xdr:rowOff>180975</xdr:rowOff>
        </xdr:from>
        <xdr:to>
          <xdr:col>11</xdr:col>
          <xdr:colOff>152400</xdr:colOff>
          <xdr:row>10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9</xdr:row>
          <xdr:rowOff>142875</xdr:rowOff>
        </xdr:from>
        <xdr:to>
          <xdr:col>10</xdr:col>
          <xdr:colOff>76200</xdr:colOff>
          <xdr:row>12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13</xdr:row>
          <xdr:rowOff>152400</xdr:rowOff>
        </xdr:from>
        <xdr:to>
          <xdr:col>10</xdr:col>
          <xdr:colOff>38100</xdr:colOff>
          <xdr:row>16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ie" refreshedDate="44381.625336458332" createdVersion="7" refreshedVersion="7" minRefreshableVersion="3" recordCount="3012" xr:uid="{74358258-ED65-42AA-8F83-6FBFF4D28244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5FB343-BBF8-4944-9612-DB9527702804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1:N14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topLeftCell="F1" zoomScale="145" zoomScaleNormal="145" workbookViewId="0">
      <selection activeCell="N1" sqref="N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  <col min="14" max="14" width="13.14062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N1" s="2" t="s">
        <v>526</v>
      </c>
    </row>
    <row r="2" spans="1:14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8</v>
      </c>
    </row>
    <row r="3" spans="1:14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3" t="s">
        <v>9</v>
      </c>
    </row>
    <row r="4" spans="1:14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3" t="s">
        <v>10</v>
      </c>
    </row>
    <row r="5" spans="1:14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3" t="s">
        <v>11</v>
      </c>
    </row>
    <row r="6" spans="1:14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3" t="s">
        <v>12</v>
      </c>
    </row>
    <row r="7" spans="1:14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3" t="s">
        <v>13</v>
      </c>
    </row>
    <row r="8" spans="1:14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3" t="s">
        <v>14</v>
      </c>
    </row>
    <row r="9" spans="1:14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3" t="s">
        <v>15</v>
      </c>
    </row>
    <row r="10" spans="1:14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3" t="s">
        <v>16</v>
      </c>
    </row>
    <row r="11" spans="1:14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3" t="s">
        <v>17</v>
      </c>
    </row>
    <row r="12" spans="1:14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3" t="s">
        <v>18</v>
      </c>
    </row>
    <row r="13" spans="1:14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3" t="s">
        <v>19</v>
      </c>
    </row>
    <row r="14" spans="1:14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3" t="s">
        <v>527</v>
      </c>
    </row>
    <row r="15" spans="1:14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1D44-0661-4388-B8D4-79B4306B7896}">
  <sheetPr codeName="Sheet3"/>
  <dimension ref="A1:C4"/>
  <sheetViews>
    <sheetView zoomScaleNormal="100" workbookViewId="0">
      <selection activeCell="K30" sqref="K30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561975</xdr:colOff>
                    <xdr:row>3</xdr:row>
                    <xdr:rowOff>38100</xdr:rowOff>
                  </from>
                  <to>
                    <xdr:col>11</xdr:col>
                    <xdr:colOff>171450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542925</xdr:colOff>
                    <xdr:row>6</xdr:row>
                    <xdr:rowOff>180975</xdr:rowOff>
                  </from>
                  <to>
                    <xdr:col>11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AC7C-DCC5-494A-8198-A9480E9C0AC9}">
  <sheetPr codeName="Sheet4"/>
  <dimension ref="A1"/>
  <sheetViews>
    <sheetView tabSelected="1" zoomScaleNormal="100" workbookViewId="0">
      <selection activeCell="O24" sqref="O24"/>
    </sheetView>
  </sheetViews>
  <sheetFormatPr defaultRowHeight="15" x14ac:dyDescent="0.25"/>
  <cols>
    <col min="1" max="1" width="15.42578125" bestFit="1" customWidth="1"/>
    <col min="2" max="2" width="19.42578125" bestFit="1" customWidth="1"/>
    <col min="3" max="3" width="7.8554687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323850</xdr:colOff>
                    <xdr:row>9</xdr:row>
                    <xdr:rowOff>142875</xdr:rowOff>
                  </from>
                  <to>
                    <xdr:col>10</xdr:col>
                    <xdr:colOff>76200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13</xdr:row>
                    <xdr:rowOff>152400</xdr:rowOff>
                  </from>
                  <to>
                    <xdr:col>10</xdr:col>
                    <xdr:colOff>38100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</dc:creator>
  <cp:lastModifiedBy>Stephanie</cp:lastModifiedBy>
  <dcterms:created xsi:type="dcterms:W3CDTF">2019-05-02T20:23:55Z</dcterms:created>
  <dcterms:modified xsi:type="dcterms:W3CDTF">2021-07-07T01:10:15Z</dcterms:modified>
</cp:coreProperties>
</file>