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Inti\Desktop\peiling 2021\DS 2021\"/>
    </mc:Choice>
  </mc:AlternateContent>
  <bookViews>
    <workbookView xWindow="0" yWindow="0" windowWidth="23040" windowHeight="9192" firstSheet="7" activeTab="10"/>
  </bookViews>
  <sheets>
    <sheet name="Thema_Gesloten" sheetId="1" r:id="rId1"/>
    <sheet name="Thema_Open" sheetId="2" r:id="rId2"/>
    <sheet name="MeestOpgevallen_Media" sheetId="3" r:id="rId3"/>
    <sheet name="Issue Ownership" sheetId="4" r:id="rId4"/>
    <sheet name="Pop_Politici" sheetId="6" r:id="rId5"/>
    <sheet name="Breuklijnen" sheetId="7" r:id="rId6"/>
    <sheet name="Demografie" sheetId="8" r:id="rId7"/>
    <sheet name="SwitchMotieven_Inflow" sheetId="9" r:id="rId8"/>
    <sheet name="SwitchMotieven_Outflow" sheetId="10" r:id="rId9"/>
    <sheet name="Electoraat puntenwolk" sheetId="11" r:id="rId10"/>
    <sheet name="Stellingen economisch links-rec" sheetId="12" r:id="rId11"/>
    <sheet name="Stellingen cultureel links-rech" sheetId="13" r:id="rId12"/>
    <sheet name="CorrectStemmen" sheetId="1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<sst xmlns="http://schemas.openxmlformats.org/spreadsheetml/2006/main" count="1141" uniqueCount="357">
  <si>
    <t>Thema</t>
  </si>
  <si>
    <t>Alle respondenten</t>
  </si>
  <si>
    <t>Huidige kiezers Vooruit</t>
  </si>
  <si>
    <t>Potentiële kiezers Vooruit</t>
  </si>
  <si>
    <t>Niet kiezers Vooruit</t>
  </si>
  <si>
    <t>Belastingen</t>
  </si>
  <si>
    <t>Criminaliteit</t>
  </si>
  <si>
    <t>Defensie</t>
  </si>
  <si>
    <t>Economie</t>
  </si>
  <si>
    <t>Gezondheidszorg</t>
  </si>
  <si>
    <t>Klimaat</t>
  </si>
  <si>
    <t>Migratie</t>
  </si>
  <si>
    <t>Milieu</t>
  </si>
  <si>
    <t>Mobiliteit</t>
  </si>
  <si>
    <t>Onderwijs</t>
  </si>
  <si>
    <t>Pensioenen</t>
  </si>
  <si>
    <t>Staatshervorming</t>
  </si>
  <si>
    <t>Welzijn</t>
  </si>
  <si>
    <t>Werkgelegenheid</t>
  </si>
  <si>
    <t>Functioneren van de democratie</t>
  </si>
  <si>
    <t>Huidige kiezers
Vooruit</t>
  </si>
  <si>
    <t>Potentiële kiezers 
Vooruit</t>
  </si>
  <si>
    <t>Niet kiezers
Vooruit</t>
  </si>
  <si>
    <t>p waarde verschil huidig/potentiëel</t>
  </si>
  <si>
    <t>Sociale zekerheid</t>
  </si>
  <si>
    <t>d_Alg_overheid</t>
  </si>
  <si>
    <t>d_Armoede</t>
  </si>
  <si>
    <t>d_Begroting</t>
  </si>
  <si>
    <t>d_Belastingen</t>
  </si>
  <si>
    <t>d_Communautair</t>
  </si>
  <si>
    <t>d_Criminaliteit</t>
  </si>
  <si>
    <t>d_Economie</t>
  </si>
  <si>
    <t>d_Econ_ongelijk</t>
  </si>
  <si>
    <t>d_Ethisch</t>
  </si>
  <si>
    <t>d_Gezondheidszorg</t>
  </si>
  <si>
    <t>d_Huisvesting</t>
  </si>
  <si>
    <t>d_Klimaat</t>
  </si>
  <si>
    <t>d_Maatschap_evol</t>
  </si>
  <si>
    <t>d_Migratie</t>
  </si>
  <si>
    <t>d_Milieu</t>
  </si>
  <si>
    <t>d_Mobiliteit</t>
  </si>
  <si>
    <t>d_Onderwijs</t>
  </si>
  <si>
    <t>d_Pensioenen</t>
  </si>
  <si>
    <t>d_PolVer</t>
  </si>
  <si>
    <t>d_Religie</t>
  </si>
  <si>
    <t>d_SocialeZekerheid</t>
  </si>
  <si>
    <t>d_Welzijn</t>
  </si>
  <si>
    <t>d_Werkgelegenheid</t>
  </si>
  <si>
    <t>NS</t>
  </si>
  <si>
    <t>CD&amp;V</t>
  </si>
  <si>
    <t>Groen</t>
  </si>
  <si>
    <t>N-VA</t>
  </si>
  <si>
    <t>Open VLD</t>
  </si>
  <si>
    <t>PVDA / PTB</t>
  </si>
  <si>
    <t>VOORUIT (vroeger sp.a)</t>
  </si>
  <si>
    <t>Vlaams Belang</t>
  </si>
  <si>
    <t>Geen enkele partij</t>
  </si>
  <si>
    <t>Andere</t>
  </si>
  <si>
    <t>Partij</t>
  </si>
  <si>
    <t>PVDA</t>
  </si>
  <si>
    <t>Andere partij</t>
  </si>
  <si>
    <t>Partijen verschillen in de mate dat ze thema’s belangrijk vinden. Welke van de Vlaamse partijen hecht volgens u het meeste belang aan het thema …</t>
  </si>
  <si>
    <t>Welke partij (ook politicus van die partij) is u in de afgelopen weken het meest opgevallen in de media?</t>
  </si>
  <si>
    <t>Kan u in uw eigen woorden zeggen wat volgens u het grootste probleem is waarmee ons land momenteel wordt geconfronteerd?</t>
  </si>
  <si>
    <t xml:space="preserve">Kunt u aangeven welke van deze thema's het belangrijkst zijn bij het maken van uw stemkeuze als er nu verkiezingen zouden zijn? U kunt maximaal twee thema's aanduiden door het dropdownmenu aan te klikken. </t>
  </si>
  <si>
    <t>Alle partijen gelijkwaardig</t>
  </si>
  <si>
    <t>9997 - Geen enkele</t>
  </si>
  <si>
    <t>9998 - Andere (geen politicus)</t>
  </si>
  <si>
    <t>9999 - Geen antwoord</t>
  </si>
  <si>
    <t>Andere - Alain De Vlieghe</t>
  </si>
  <si>
    <t>Andere - Andere politicus</t>
  </si>
  <si>
    <t>Andere - Jean-Marie Dedecker</t>
  </si>
  <si>
    <t>Andere - Mark Rutte</t>
  </si>
  <si>
    <t>Andere - Sihame El Kaouakibi</t>
  </si>
  <si>
    <t>CD&amp;V - Annelies Verlinden</t>
  </si>
  <si>
    <t>CD&amp;V - Benjamin Dalle</t>
  </si>
  <si>
    <t>CD&amp;V - Dirk De Fauw</t>
  </si>
  <si>
    <t>CD&amp;V - Els Van Hoof</t>
  </si>
  <si>
    <t>CD&amp;V - Hendrik Bogaert</t>
  </si>
  <si>
    <t>CD&amp;V - Hilde Crevits</t>
  </si>
  <si>
    <t>CD&amp;V - Joachim Coens</t>
  </si>
  <si>
    <t>CD&amp;V - Koen Geens</t>
  </si>
  <si>
    <t>CD&amp;V - Kris Peeters</t>
  </si>
  <si>
    <t>CD&amp;V - Nahima Lanjri</t>
  </si>
  <si>
    <t>CD&amp;V - Partij</t>
  </si>
  <si>
    <t>CD&amp;V - Raf Terwingen</t>
  </si>
  <si>
    <t>CD&amp;V - Sammy Mahdi</t>
  </si>
  <si>
    <t>CD&amp;V - Vincent Van Peteghem</t>
  </si>
  <si>
    <t>CD&amp;V - Wouter Beke</t>
  </si>
  <si>
    <t>Groen - Andere</t>
  </si>
  <si>
    <t>Groen - Dany Neudt</t>
  </si>
  <si>
    <t>Groen - Freya Piryns</t>
  </si>
  <si>
    <t>Groen - Kristof Calvo</t>
  </si>
  <si>
    <t>Groen - Meyrem Almaci</t>
  </si>
  <si>
    <t>Groen - Partij</t>
  </si>
  <si>
    <t>Groen - Petra De Sutter</t>
  </si>
  <si>
    <t>Groen - Tine Van den Brande</t>
  </si>
  <si>
    <t>Groen - Wouter De Vriendt</t>
  </si>
  <si>
    <t>MR - Sophie Wilmès</t>
  </si>
  <si>
    <t>N-VA - Bart De Wever</t>
  </si>
  <si>
    <t>N-VA - Ben Weyts</t>
  </si>
  <si>
    <t>N-VA - Jan Desmeth</t>
  </si>
  <si>
    <t>N-VA - Jan Jambon</t>
  </si>
  <si>
    <t>N-VA - Jan Peumans</t>
  </si>
  <si>
    <t>N-VA - Kathleen De Poorter</t>
  </si>
  <si>
    <t>N-VA - Liesbeth Homans</t>
  </si>
  <si>
    <t>N-VA - Marc Van der Linden</t>
  </si>
  <si>
    <t>N-VA - Partij</t>
  </si>
  <si>
    <t>N-VA - Peter De Roover</t>
  </si>
  <si>
    <t>N-VA - Theo Francken</t>
  </si>
  <si>
    <t>N-VA - Valerie Van Peel</t>
  </si>
  <si>
    <t>N-VA - Zuhal Demir</t>
  </si>
  <si>
    <t>Open Vld - Alexander De Croo</t>
  </si>
  <si>
    <t>Open Vld - Bart Somers</t>
  </si>
  <si>
    <t>Open Vld - Bart Tommelein</t>
  </si>
  <si>
    <t>Open Vld - Dirk De Smedt</t>
  </si>
  <si>
    <t>Open Vld - Egbert Lachaert</t>
  </si>
  <si>
    <t>Open Vld - Gauthier Defreyne</t>
  </si>
  <si>
    <t>Open Vld - Guy Verhofstadt</t>
  </si>
  <si>
    <t>Open Vld - Herman De Croo</t>
  </si>
  <si>
    <t>Open Vld - Maggie De Block</t>
  </si>
  <si>
    <t>Open Vld - Mathias De Clercq</t>
  </si>
  <si>
    <t>Open Vld - Maurits Vande Reyde</t>
  </si>
  <si>
    <t>Open Vld - Quentin van den Hove</t>
  </si>
  <si>
    <t>Open Vld - Veli Yüksel</t>
  </si>
  <si>
    <t>Open Vld - Vincent Van Quickenborne</t>
  </si>
  <si>
    <t>PS - Elio Di Rupo</t>
  </si>
  <si>
    <t>PS - Paul Magnette</t>
  </si>
  <si>
    <t>PVDA - Jos D'Haese</t>
  </si>
  <si>
    <t>PVDA - Kim De Witte</t>
  </si>
  <si>
    <t>PVDA - Partij</t>
  </si>
  <si>
    <t>PVDA - Peter Mertens</t>
  </si>
  <si>
    <t>PVDA - Raoul Hedebouw</t>
  </si>
  <si>
    <t>VB - Barbara Pas</t>
  </si>
  <si>
    <t>VB - Chris Janssens</t>
  </si>
  <si>
    <t>VB - Dries van Langenhove</t>
  </si>
  <si>
    <t>VB - Filip Dewinter</t>
  </si>
  <si>
    <t>VB - Gerolf Annemans</t>
  </si>
  <si>
    <t>VB - Partij</t>
  </si>
  <si>
    <t>VB - Sam Van Rooy</t>
  </si>
  <si>
    <t>VB - Suzy Wouters</t>
  </si>
  <si>
    <t>VB - Tom Van Grieken</t>
  </si>
  <si>
    <t>VB - Tom Vandendriessche</t>
  </si>
  <si>
    <t>VOORUIT - Alain Top</t>
  </si>
  <si>
    <t>VOORUIT - Andere</t>
  </si>
  <si>
    <t>VOORUIT - Bert Moyaers</t>
  </si>
  <si>
    <t>VOORUIT - Conner Rousseau</t>
  </si>
  <si>
    <t>VOORUIT - Frank Vandenbroucke</t>
  </si>
  <si>
    <t>VOORUIT - Hannelore Goeman</t>
  </si>
  <si>
    <t>VOORUIT - Jinnih Beels</t>
  </si>
  <si>
    <t>VOORUIT - Johan Vande Lanotte</t>
  </si>
  <si>
    <t>VOORUIT - John Crombez</t>
  </si>
  <si>
    <t>VOORUIT - Jurgen Vanlerberghe</t>
  </si>
  <si>
    <t>VOORUIT - Lalynn Wadera</t>
  </si>
  <si>
    <t>VOORUIT - Meryame Kitir</t>
  </si>
  <si>
    <t>VOORUIT - Mohamed Ridouani</t>
  </si>
  <si>
    <t>VOORUIT - Vicky Reynaert</t>
  </si>
  <si>
    <t>Vlaams Belang - Andere</t>
  </si>
  <si>
    <t>Politicus</t>
  </si>
  <si>
    <t>Potentiële kiezers
Vooruit</t>
  </si>
  <si>
    <t>Totaal</t>
  </si>
  <si>
    <t>Breuklijn</t>
  </si>
  <si>
    <t>Helemaal links</t>
  </si>
  <si>
    <t>Helemaal rechts</t>
  </si>
  <si>
    <t>Gemiddelde</t>
  </si>
  <si>
    <t>Ondernemingen volledig vrij</t>
  </si>
  <si>
    <t>Gemeenschap toezicht ondernemingen</t>
  </si>
  <si>
    <t>Immigranten dezelfde rechten</t>
  </si>
  <si>
    <t>Immigranten minder rechten</t>
  </si>
  <si>
    <t>Behoud van het milieu</t>
  </si>
  <si>
    <t>Openbare orde</t>
  </si>
  <si>
    <t>Vrijheid van meningsuiting</t>
  </si>
  <si>
    <t xml:space="preserve">Vlaanderen/Wallonië moeten alles zelf beslissen </t>
  </si>
  <si>
    <t>België moet alles beslissen</t>
  </si>
  <si>
    <t>Karakteristiek</t>
  </si>
  <si>
    <t>Leeftijd</t>
  </si>
  <si>
    <t>Geslacht</t>
  </si>
  <si>
    <t>% man</t>
  </si>
  <si>
    <t>% vrouw</t>
  </si>
  <si>
    <t>Opleidingsniveau</t>
  </si>
  <si>
    <t>Lager opgeleid (geen of lager opgeleid)</t>
  </si>
  <si>
    <t>Gemiddeld (middelbaar)</t>
  </si>
  <si>
    <t>Hoger opgeleid (hogeschool / universiteit)</t>
  </si>
  <si>
    <t>Provincie</t>
  </si>
  <si>
    <t>Tevredenheid inkomen</t>
  </si>
  <si>
    <t>Limburg</t>
  </si>
  <si>
    <t>Opletten met geografische spreiding: quota steekproef is niét gestratifieerd op provincie (enkel een quota dat qua algemeen % er x aantal respondenten uit elke provincie moeten zijn).</t>
  </si>
  <si>
    <t>Oost-Vlaanderen</t>
  </si>
  <si>
    <t>Vlaams Brabant</t>
  </si>
  <si>
    <t>West-Vlaanderen</t>
  </si>
  <si>
    <t>Antwerpen</t>
  </si>
  <si>
    <t>Rousseau maakt een goede indruk; wat Groen met Calvo gedaan heeft is heel spijtig</t>
  </si>
  <si>
    <t>conner rousseau</t>
  </si>
  <si>
    <t>Goede voorzitter en feit dat Frank VDB terug is</t>
  </si>
  <si>
    <t>omdat ik geloof in het project van  de voorzitter van vooruit.</t>
  </si>
  <si>
    <t>Nva beetje te rechts aan het worden  en de flaters van Jambon ivm de corona maatregelen voor de poetshulpen</t>
  </si>
  <si>
    <t>omdat de vooruit meer aansluit bij de belangen van de zorgsector waar ik tewerk gesteld ben</t>
  </si>
  <si>
    <t>Ik volg Conner Rousseau en vind dat hij zinnige dingen in de ring gooit, dus ik zou hem een kans geven.</t>
  </si>
  <si>
    <t>Groen mag voor mij het accent volledig op milieu leggen en ik ga ervan uit dat de regeerpartij (Vooruit) dan ook Groen als partner zou kiezen. Ik vind armoede en gelijkekansenbeleid momenteel net iets belangrijker dan milieu. PvdA en Vooruit zijn voor mij dan de partijen die hieraan werken. PvdA zal minder waarschijnlijk mee regeren, vandaar de keuze voor Vooruit.</t>
  </si>
  <si>
    <t>Verhoging minimum pensioen</t>
  </si>
  <si>
    <t>Door Conner Rousseau . En door het wegvallen van Calvo</t>
  </si>
  <si>
    <t>ik heb meer vertrouwen in de politieke daadkracht van Vooruit.</t>
  </si>
  <si>
    <t>Ik kan me momenteel meer vinden in het programma van Vooruit</t>
  </si>
  <si>
    <t>Ik ben altijd socialistisch actief lid geweest.
In 2019 stemde ik Vlaams belang uit protest door de vele wantoestanden in eigen partij! 
Jarenlange inzet voor de partij, werd nooit beloond gezien, alsook vele zaken zijn ongelofelijk oneerlijk binnen de socialistische beweging!
Dit was dus een protest-stem ! 
Mijn stem gaat terug naar Vooruit, omwille van de vernieuwing en het alsnog en kans willen geven.</t>
  </si>
  <si>
    <t>Met de vorige verkiezingen vond ik dat groen bij de debatten veel de mist zijn ingegaan. Ik ben er ook nog niet van overtuigd dat Almaci de beste keus is voor voorzitter van groen en er is ook nog te veel interne strijd binnen de partij.</t>
  </si>
  <si>
    <t>Geen</t>
  </si>
  <si>
    <t>good</t>
  </si>
  <si>
    <t>CD en V is niet meer wat het was en vooruit is aan het evolueren</t>
  </si>
  <si>
    <t>De koers die met de huidige voorzitter Conner Rousseau wordt gevolgd spreekt me wel aan. Die zorgt voor swung in het politieke landschap.</t>
  </si>
  <si>
    <t>De wijze beslissing om Vandenbroucke aan te stellen</t>
  </si>
  <si>
    <t>Door de verandering en voorzitter</t>
  </si>
  <si>
    <t>Hernieuwing kans geven</t>
  </si>
  <si>
    <t>Groen voldoet niet aan haar beloften, te utopisch.</t>
  </si>
  <si>
    <t>prive</t>
  </si>
  <si>
    <t>Connor rousseau spreekt me aan</t>
  </si>
  <si>
    <t>niet akkoord met huidige standpunten van groen</t>
  </si>
  <si>
    <t>Ik denk dat groen weinig gewicht zal hebben voor al mee te doen met regeren. En dat Vooruit meer kans maakt. Ook wordt de laatste tijd heel hard de nadruk van Groen op het ecologisch gezet. Ten koste van financieel welzijn, sociale, e.d.</t>
  </si>
  <si>
    <t>Sterke campagnes</t>
  </si>
  <si>
    <t>ik heb nu meer vertrouwen in het bewind van vooruit en hun nieuwe voorzitter.</t>
  </si>
  <si>
    <t>Omdat de N-VA mij vreselijk teleurgesteld heeft: ze zijn er niet eens in geslaagd in de federale regering te raken en op Vlaams niveau blijven ze teleurstellen. Ik sta zelf in het onderwijs en Ben Weyts is gewoon een grap op zichzelf: doet vele beloftes om de scholen bv. steeds open te houden en wordt vervolgens steeds op federaal niveau 'overruled'. Daarnaast hebben zij verschillende beslissingen genomen die het het gemiddelde Vlaamse gezin alleen maar moeilijker hebben gemaakt en vormen van verdoken besparingen zijn, zoals het afschaffen van de woonbonus en de omkering van het kindergeld (het oudste kind krijgt nu het meeste kindergeld in het oude systeem, want dan moeten zij uiteraard minder lang uitbetalen aangezien dat kind het snelst zal gaan werken). Besparingsmaatregelen mogen het doorsnee Vlaamse gezin met kinderen niet op die manier treffen. Op de NV-A stemmen was dus de grootste vergissing ooit.</t>
  </si>
  <si>
    <t>Vlaams belang komt niet meer geloofwaardig over</t>
  </si>
  <si>
    <t>ligt gewoon aan de partijleiding heb niet echt vertrouwen in lachaert</t>
  </si>
  <si>
    <t>Ik het het gevoel dat VOORUIT meer invloed heeft binnen de kamer dan Groen. Ook vind ik dat VOORUIT ook standpunten heeft waar ik achter sta.</t>
  </si>
  <si>
    <t>conner rausseau</t>
  </si>
  <si>
    <t>de voorzitter Rousseau straalt vertrouwen uit en hopelijk kan hij enkele deftige veranderingen doorvoeren, alhoewel ik het niet heb met Frank Vandenbroucke</t>
  </si>
  <si>
    <t>ik hou van de aanpak van Connor Rousseau</t>
  </si>
  <si>
    <t>Omdat ik niet kan zeggen wat CD&amp;V ondertussen al verwezenlijkt heeft. Connor Rousseau komt wel veel in het nieuws en zijn standpunten en bewezen diensten kan ik wel smaken.</t>
  </si>
  <si>
    <t>bij gebrek aan beter</t>
  </si>
  <si>
    <t>CD&amp;V ministers stellen me soms teleur</t>
  </si>
  <si>
    <t>omdat Vooruit de gezondheidscrisis goed aanpakt</t>
  </si>
  <si>
    <t>Heb daar geen uitleg voor. Heb het vertrouwen verloren in ons politiek beleid en vraag mij af of  VOORUIT het anders zou aanpakken. Zou ze graag de kans willen geven om te bewijzen dat zij het anders en hopelijk vooral beter zouden aanpakken. Twijfel nog steeds.</t>
  </si>
  <si>
    <t>Heb meer vertrouwen gekregen in de partij VOORUIT, terwijl de groene voorzitster van de partij , haar medewerkers die een ministerpost verdiende opzij zette, om een transgender als vrouw te benoemen tot Minister,   Zolang zij voorzitster blijft zal ik nietmeer voor groen stemmen,</t>
  </si>
  <si>
    <t>partijvoorzitter</t>
  </si>
  <si>
    <t>Ik weet niet of VOORUIT de goede keuze is maar als ik aan mijn persoonlijke situatie denk (gezondheidsproblemen en klein inkompen), dan moet ik voor hen kiezen. Ik ben ook gewonnen voor het idee dat niet iedereen recht heeft op kinderen. Als de rechter ze afneemt dan moeten er niet nog kinderen komen!</t>
  </si>
  <si>
    <t>Negatieve berichtgeving en het boek van Chris Destoop heeft mijn sympathie voor deze partij sterk bekoeld.</t>
  </si>
  <si>
    <t>Groen heeft teleurgesteld in de hele saga met Calvo</t>
  </si>
  <si>
    <t>belofte volle nieuwkomer - schandaal binnen de VLD mey subsidies , alhoewel dit over gebeurd</t>
  </si>
  <si>
    <t>beiden liggen me wacht nog af</t>
  </si>
  <si>
    <t>Ze brengen echt positief nieuws en willen het land vooruit hebben. Ook willen ze het pensioen verhogen en dit is voor mij binnenkort heel belangrijk. Ze hebben veel accenten waarmee ik me kan vereenzelven.</t>
  </si>
  <si>
    <t>Ideen stromen meer aan bij SPA dan Open VLD</t>
  </si>
  <si>
    <t>CD&amp;V is geen leiderspartij meer...</t>
  </si>
  <si>
    <t>Ik zag meer van hun agenda punten</t>
  </si>
  <si>
    <t>PVDA is momenteel iets te links voor mij, voor zo ver ik tot nu toe op de hoogte ben doet VOORUIT het goed qua beleid in deze moeilijke tijden</t>
  </si>
  <si>
    <t>spa staat dichter bij de gewone mens</t>
  </si>
  <si>
    <t>Omdat de moderne  spa (vooruit) me wel ligt</t>
  </si>
  <si>
    <t>Ik kan mij niet langer vinden in de visie van CD&amp;V en al zeker niet met de partijvoorzitter. Daar en tegen vind ik de voorzitter van Vooruit nieuw en verrassend, en ik ben altijd een grote fan geweest van Frank Van den Broucke</t>
  </si>
  <si>
    <t>Heb altijd al gewisseld tussen die 2 partijen.</t>
  </si>
  <si>
    <t>CD&amp;V heeft ondertussen uitspraken gedaan waardoor mijn voorkeur niet meer naar hen uitgaat.  Connor heeft mijn sympathie...</t>
  </si>
  <si>
    <t>behandeling covid</t>
  </si>
  <si>
    <t>Partij 2021</t>
  </si>
  <si>
    <t>Partij 2019</t>
  </si>
  <si>
    <t>Switchmotive_open</t>
  </si>
  <si>
    <t>sp.a (nu VOORUIT)</t>
  </si>
  <si>
    <t>Ik niet zo hard opgezet met de marketing rond de naamswijziging. De nadruk ligt te weinig op de inhoud.
En dan kies ik als alternatief voor het probleem van de climate change.</t>
  </si>
  <si>
    <t>Geen fan van de nieuwe richting SPA uitgaat, naamverandering alleen al was een idiote keuze</t>
  </si>
  <si>
    <t>linkser</t>
  </si>
  <si>
    <t>Heb er meer vertrouwen 8n</t>
  </si>
  <si>
    <t>nee zou het maar niks vinden</t>
  </si>
  <si>
    <t>geen verbetering</t>
  </si>
  <si>
    <t>Een vreemdeling krijgt met alles voorang</t>
  </si>
  <si>
    <t>gewoon</t>
  </si>
  <si>
    <t>Omdat Spa onvoldoende investeert in zaken die ik belangrijk vind.</t>
  </si>
  <si>
    <t>Huidig beleid van SPA baart mij enigszins zorgen , heb niet meer dat heel sterk vertrouwen alhoewel ik al jaren SPA stemmer ben</t>
  </si>
  <si>
    <t>doen meer voor de werkende mensen</t>
  </si>
  <si>
    <t>Er zijn geen sossen meer Conner is een watje</t>
  </si>
  <si>
    <t>Omdat de regering die er nu is niet veel  van bakt  , in feite maakt het toch niet zoveel uit want er worden toch coalities gemaakt</t>
  </si>
  <si>
    <t>nva lijkt mij vele beter</t>
  </si>
  <si>
    <t>socialisme  is ontstaan als een arbeiders partij , wat men nog moeilijk kan geloven bij deze' vooruit ' die nog slecht een flauw aftreksel is van de waarden en normen die in het oorspronkelijk manifest werd voorop gesteld
hierdoor is de pvda een goed alternatief</t>
  </si>
  <si>
    <t>proteststem door het slecht beleid</t>
  </si>
  <si>
    <t>Vooruit is een beetje vis nog vlees, pvda is extremer maar uit ervaring weet ik dat de scherpe kantjes er uiteindelijk toch wel afgaan.</t>
  </si>
  <si>
    <t>vreemdelingen profiteren en ontsieren het uitzicht en zijn gaybashers eerste klasse</t>
  </si>
  <si>
    <t>Gewoon</t>
  </si>
  <si>
    <t>in de huidige pandemie is het belang van lokale productie, en hernieuwbare energie steeds duidelijker geworden.</t>
  </si>
  <si>
    <t>Geen specfieke redenen. Ik sta achter beide partijen.</t>
  </si>
  <si>
    <t>kweeni</t>
  </si>
  <si>
    <t>Voorzitter van Vooruit draagt niet lijn voorkeur weg. Hij heeft niet het linkse profiel.</t>
  </si>
  <si>
    <t>Ze proberen de hypocrisie te ontmaskeren, dat op zich al is genoeg. Daarnaast is het een partij die actief verandering teweeg WIL brengen, en niet enkel loze beloftes maakt</t>
  </si>
  <si>
    <t>In 2019 had ik ook al getwijfeld maar omdat ik ervan uitging dat Vooruit toch meer impact zou kunnen uitoefenen maar nu twijfel ik toch!</t>
  </si>
  <si>
    <t>nieuwe vooruit spreekt me niet aan</t>
  </si>
  <si>
    <t>want ik wil dat zo</t>
  </si>
  <si>
    <t>voor verandering</t>
  </si>
  <si>
    <t>nieuwe spa niet meer voor mij</t>
  </si>
  <si>
    <t>Vooruit durf het woord socialisme zelfs niet meer gebruiken dat zijn geen sossen meer</t>
  </si>
  <si>
    <t>ze hebben andere stand punten nu</t>
  </si>
  <si>
    <t>Relatief weinig vertrouwen in de politiek momenteel, maar toch de neiging dat een linkser beleid noodzakelijk is.</t>
  </si>
  <si>
    <t>Geef die mensen een kans zich te bewijzen. Tot hiertoe hebben alle andere politieke partijen veel blabla gehad maar nog niets verwezenlijkt. Integendeel een regering gevormd met mensen die niet op de kiezerslijst stonden en ze hebben zich niets aangetrokken van wat het volk gekozen heeft. Wat wil dit dan zeggen , de pot op met de mening van de gewone mens</t>
  </si>
  <si>
    <t>VooruitElectorates</t>
  </si>
  <si>
    <t>EconLR</t>
  </si>
  <si>
    <t>CultLR</t>
  </si>
  <si>
    <t>Econ</t>
  </si>
  <si>
    <t>Cult</t>
  </si>
  <si>
    <t>Gemiddelde Vlaamse kiezer</t>
  </si>
  <si>
    <t>Gemiddelde CD&amp;V kiezer</t>
  </si>
  <si>
    <t>Gemiddelde Groen kiezer</t>
  </si>
  <si>
    <t>Gemiddelde N-VA kiezer</t>
  </si>
  <si>
    <t>Gemiddelde Open Vld kiezer</t>
  </si>
  <si>
    <t>Gemiddelde PVDA kiezer</t>
  </si>
  <si>
    <t>Gemiddelde Vooruit kiezer</t>
  </si>
  <si>
    <t>Gemiddelde VB kiezer</t>
  </si>
  <si>
    <t>Partijpositie CD&amp;V</t>
  </si>
  <si>
    <t>Partijpositie Groen</t>
  </si>
  <si>
    <t>Partijpositie N-VA</t>
  </si>
  <si>
    <t>Partijpositie Open Vld</t>
  </si>
  <si>
    <t>Partijpositie Vooruit</t>
  </si>
  <si>
    <t>Partijpositie VB</t>
  </si>
  <si>
    <t>Partijpositie PVDA</t>
  </si>
  <si>
    <t>Oneens</t>
  </si>
  <si>
    <t>Eens</t>
  </si>
  <si>
    <t>Omdat leerkrachten een zwaar beroep uitoefenen, moeten ze vervroegd met pensioen kunnen gaan.</t>
  </si>
  <si>
    <t>Eerder dan zelf sociale woningen te bouwen, moet de overheid mensen helpen om op de privémarkt te huren.</t>
  </si>
  <si>
    <t>De mogelijkheid om in de horeca bij te verdienen tegen een verlaagd belastingtarief (flexi-jobs) moet afgeschaft worden.</t>
  </si>
  <si>
    <t>Naar de huisarts gaan, moet volledig gratis worden.</t>
  </si>
  <si>
    <t>Europa moet hard optreden tegen lidstaten die zich niet houden aan de Europese begrotingsregels.</t>
  </si>
  <si>
    <t>In elke gemeente zou een vast aandeel van de woningen sociale woningen moeten zijn.</t>
  </si>
  <si>
    <t>In elke lidstaat van de EU moet er een kinderbijslag ingevoerd worden.</t>
  </si>
  <si>
    <t>De VRT mag bedrijven niet langer laten betalen om hun producten in programma's te tonen.</t>
  </si>
  <si>
    <t>Werklozen moeten hun uitkering na een tijd verliezen.</t>
  </si>
  <si>
    <t>Europa moet hard optreden tegen lidstaten die grote belastingvoordelen toekennen aan sommige bedrijven.</t>
  </si>
  <si>
    <t>Ook in het middelbaar onderwijs moet er een maximumfactuur voor de ouders komen.</t>
  </si>
  <si>
    <t>Voor pendelaars moet de trein gratis zijn.</t>
  </si>
  <si>
    <t>Eigenaars van meerdere huizen moeten meer belast worden.</t>
  </si>
  <si>
    <t>De fiscale voordelen voor pensioensparen moeten vervangen worden door een verhoging van de wettelijke pensioenen.</t>
  </si>
  <si>
    <t>In heel Europa moet er een minimumloon ingevoerd worden.</t>
  </si>
  <si>
    <t>Kiezers CD&amp;V</t>
  </si>
  <si>
    <t>Kiezers Groen</t>
  </si>
  <si>
    <t>Kiezers N-VA</t>
  </si>
  <si>
    <t>Kiezers Open VLD</t>
  </si>
  <si>
    <t>Kiezers PVDA</t>
  </si>
  <si>
    <t>Kiezers Vooruit</t>
  </si>
  <si>
    <t>Kiezers VB</t>
  </si>
  <si>
    <t>Helemaal oneens</t>
  </si>
  <si>
    <t>Helemaal eens</t>
  </si>
  <si>
    <t>Er moet een Europese taks op vliegtuigbrandstof komen.</t>
  </si>
  <si>
    <t>Boerkini's moeten toegelaten worden in openbare zwembaden.</t>
  </si>
  <si>
    <t>De overheid moet praktijktesten doen om te controleren op discriminatie bij aanwervingen.</t>
  </si>
  <si>
    <t>De Vlaamse overheid mag geen nieuwe moskeeën meer erkennen.</t>
  </si>
  <si>
    <t>Europa moet meer genetisch gewijzigde gewassen toelaten.</t>
  </si>
  <si>
    <t>De betonstop moet sneller uitgevoerd worden.</t>
  </si>
  <si>
    <t>De meest vervuilende auto's moeten verboden worden in heel Vlaanderen (lage-emissiezone).</t>
  </si>
  <si>
    <t>Over de besteding van een deel van de Vlaamse begroting moeten de burgers rechtstreeks zelf kunnen beslissen.</t>
  </si>
  <si>
    <t>In het gemeenschapsonderwijs mogen leerlingen op school geen hoofddoek dragen.</t>
  </si>
  <si>
    <t>De verkoop van nieuwe benzine- en dieselwagens moet verboden worden vanaf 2030.</t>
  </si>
  <si>
    <t>De aankoop van de nieuwe gevechtsvliegtuigen moet worden teruggedraaid.</t>
  </si>
  <si>
    <t>Burgers moeten zelf kunnen kiezen of ze gaan stemmen.</t>
  </si>
  <si>
    <t>De EU moet beslissen of het zomeruur of winteruur wordt ingevoerd, niet de lidstaten.</t>
  </si>
  <si>
    <t>Ook na 2025 moeten we kerncentrales openhouden.</t>
  </si>
  <si>
    <t>De Vlaamse overheid moet praktijktesten doen om discriminatie bij het verhuren van woningen op te sporen.</t>
  </si>
  <si>
    <t>Groep kiezers</t>
  </si>
  <si>
    <t>Alle stellingen</t>
  </si>
  <si>
    <t>Economische</t>
  </si>
  <si>
    <t>Culturele</t>
  </si>
  <si>
    <t>Bij hoeveel kiezers is Vooruit de beste match op basis van de 15 economische / 15 culturele stellingen?</t>
  </si>
  <si>
    <t>Hoeveel % van de respondenten die nu op de verschillende partijen stemmen, hebben de beste match met Vooruit op de 30 stellingen?</t>
  </si>
  <si>
    <t>Open Vld</t>
  </si>
  <si>
    <t>Vooruit</t>
  </si>
  <si>
    <t>Partij-electoraat</t>
  </si>
  <si>
    <r>
      <t xml:space="preserve">Merk op: Vooruit wordt als 'beste' beschouwd als de congruentie-score van de partij groter </t>
    </r>
    <r>
      <rPr>
        <i/>
        <sz val="11"/>
        <color theme="1"/>
        <rFont val="Calibri"/>
        <family val="2"/>
        <scheme val="minor"/>
      </rPr>
      <t>of gelijk is aan</t>
    </r>
    <r>
      <rPr>
        <sz val="11"/>
        <color theme="1"/>
        <rFont val="Calibri"/>
        <family val="2"/>
        <scheme val="minor"/>
      </rPr>
      <t xml:space="preserve"> de maximale congruentiescore van de respondent met elk van de 7 partijen. Maar het kan dus zijn dat er nog een andere partij is die even hoog scoort.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</si>
</sst>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5"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94">
    <xf numFmtId="0" fontId="0" fillId="0" borderId="0" xfId="0"/>
    <xf numFmtId="0" fontId="0" fillId="0" borderId="0" xfId="0" applyAlignment="1">
      <alignment horizontal="center"/>
    </xf>
    <xf numFmtId="9" fontId="0" fillId="0" borderId="0" xfId="1" applyFont="1" applyAlignment="1">
      <alignment horizontal="center"/>
    </xf>
    <xf numFmtId="0" fontId="2" fillId="0" borderId="0" xfId="0" applyFont="1"/>
    <xf numFmtId="0" fontId="0" fillId="2" borderId="0" xfId="0" applyFill="1"/>
    <xf numFmtId="0" fontId="0" fillId="2" borderId="5" xfId="0" applyFill="1" applyBorder="1"/>
    <xf numFmtId="9" fontId="0" fillId="2" borderId="0" xfId="1" applyFont="1" applyFill="1" applyBorder="1" applyAlignment="1">
      <alignment horizontal="center"/>
    </xf>
    <xf numFmtId="164" fontId="0" fillId="2" borderId="0" xfId="0" applyNumberFormat="1" applyFill="1" applyBorder="1" applyAlignment="1">
      <alignment horizontal="center"/>
    </xf>
    <xf numFmtId="9" fontId="0" fillId="2" borderId="6" xfId="1" applyFont="1" applyFill="1" applyBorder="1" applyAlignment="1">
      <alignment horizontal="center"/>
    </xf>
    <xf numFmtId="0" fontId="0" fillId="2" borderId="7" xfId="0" applyFill="1" applyBorder="1"/>
    <xf numFmtId="9" fontId="0" fillId="2" borderId="8" xfId="1" applyFont="1" applyFill="1" applyBorder="1" applyAlignment="1">
      <alignment horizontal="center"/>
    </xf>
    <xf numFmtId="9" fontId="0" fillId="2" borderId="9" xfId="1" applyFont="1" applyFill="1" applyBorder="1" applyAlignment="1">
      <alignment horizontal="center"/>
    </xf>
    <xf numFmtId="0" fontId="2" fillId="2" borderId="10" xfId="0" applyFont="1" applyFill="1" applyBorder="1" applyAlignment="1">
      <alignment vertical="center"/>
    </xf>
    <xf numFmtId="0" fontId="2" fillId="2" borderId="11" xfId="0" applyFont="1" applyFill="1" applyBorder="1" applyAlignment="1">
      <alignment horizontal="center" vertical="center"/>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0" xfId="0" applyFont="1" applyFill="1" applyBorder="1" applyAlignment="1">
      <alignment horizontal="center" vertical="center" wrapText="1"/>
    </xf>
    <xf numFmtId="9" fontId="0" fillId="2" borderId="5" xfId="1" applyFont="1" applyFill="1" applyBorder="1" applyAlignment="1">
      <alignment horizontal="center"/>
    </xf>
    <xf numFmtId="164" fontId="0" fillId="2" borderId="6" xfId="0" applyNumberFormat="1" applyFill="1" applyBorder="1" applyAlignment="1">
      <alignment horizontal="center"/>
    </xf>
    <xf numFmtId="9" fontId="0" fillId="2" borderId="7" xfId="1" applyFont="1" applyFill="1" applyBorder="1" applyAlignment="1">
      <alignment horizontal="center"/>
    </xf>
    <xf numFmtId="164" fontId="0" fillId="2" borderId="9" xfId="0" applyNumberFormat="1" applyFill="1" applyBorder="1" applyAlignment="1">
      <alignment horizontal="center"/>
    </xf>
    <xf numFmtId="0" fontId="2" fillId="2" borderId="1" xfId="0" applyFont="1" applyFill="1" applyBorder="1" applyAlignment="1">
      <alignment horizontal="center" vertical="center"/>
    </xf>
    <xf numFmtId="9" fontId="0" fillId="2" borderId="13" xfId="1" applyFont="1" applyFill="1" applyBorder="1" applyAlignment="1">
      <alignment horizontal="center"/>
    </xf>
    <xf numFmtId="9" fontId="0" fillId="2" borderId="14" xfId="1" applyFont="1" applyFill="1" applyBorder="1" applyAlignment="1">
      <alignment horizontal="center"/>
    </xf>
    <xf numFmtId="164" fontId="0" fillId="2" borderId="15" xfId="0" applyNumberFormat="1" applyFill="1" applyBorder="1" applyAlignment="1">
      <alignment horizontal="center"/>
    </xf>
    <xf numFmtId="164" fontId="0" fillId="2" borderId="13" xfId="0" applyNumberFormat="1" applyFill="1" applyBorder="1" applyAlignment="1">
      <alignment horizontal="center"/>
    </xf>
    <xf numFmtId="0" fontId="0" fillId="2" borderId="0" xfId="0" applyFill="1" applyAlignment="1">
      <alignment horizontal="center"/>
    </xf>
    <xf numFmtId="0" fontId="0" fillId="2" borderId="0"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9" xfId="0" applyFill="1" applyBorder="1" applyAlignment="1">
      <alignment horizontal="center"/>
    </xf>
    <xf numFmtId="0" fontId="2" fillId="2" borderId="1" xfId="0" applyFont="1" applyFill="1" applyBorder="1" applyAlignment="1">
      <alignment vertical="center"/>
    </xf>
    <xf numFmtId="0" fontId="2" fillId="2" borderId="2" xfId="0" applyFont="1" applyFill="1" applyBorder="1"/>
    <xf numFmtId="0" fontId="0" fillId="2" borderId="0" xfId="0" applyFill="1" applyBorder="1"/>
    <xf numFmtId="0" fontId="2" fillId="2" borderId="10" xfId="0" applyFont="1" applyFill="1" applyBorder="1"/>
    <xf numFmtId="0" fontId="0" fillId="2" borderId="13" xfId="0" applyFill="1" applyBorder="1"/>
    <xf numFmtId="0" fontId="0" fillId="2" borderId="14" xfId="0" applyFill="1" applyBorder="1"/>
    <xf numFmtId="0" fontId="0" fillId="2" borderId="3" xfId="0" applyFill="1" applyBorder="1"/>
    <xf numFmtId="0" fontId="0" fillId="2" borderId="3" xfId="0" applyFill="1" applyBorder="1" applyAlignment="1">
      <alignment horizontal="center"/>
    </xf>
    <xf numFmtId="0" fontId="0" fillId="2" borderId="4" xfId="0" applyFill="1" applyBorder="1"/>
    <xf numFmtId="0" fontId="0" fillId="2" borderId="10" xfId="0" applyFill="1" applyBorder="1"/>
    <xf numFmtId="0" fontId="0" fillId="2" borderId="2" xfId="0" applyFill="1" applyBorder="1"/>
    <xf numFmtId="9" fontId="0" fillId="2" borderId="3" xfId="1" applyFont="1" applyFill="1" applyBorder="1" applyAlignment="1">
      <alignment horizontal="center"/>
    </xf>
    <xf numFmtId="9" fontId="0" fillId="2" borderId="4" xfId="1" applyFont="1" applyFill="1" applyBorder="1" applyAlignment="1">
      <alignment horizontal="center"/>
    </xf>
    <xf numFmtId="9" fontId="0" fillId="2" borderId="2" xfId="1" applyFont="1" applyFill="1" applyBorder="1" applyAlignment="1">
      <alignment horizontal="center"/>
    </xf>
    <xf numFmtId="164" fontId="0" fillId="2" borderId="4" xfId="0" applyNumberFormat="1" applyFill="1" applyBorder="1" applyAlignment="1">
      <alignment horizontal="center"/>
    </xf>
    <xf numFmtId="9" fontId="0" fillId="2" borderId="15" xfId="1" applyFont="1" applyFill="1" applyBorder="1" applyAlignment="1">
      <alignment horizontal="center"/>
    </xf>
    <xf numFmtId="0" fontId="2" fillId="2" borderId="12" xfId="0" applyFont="1" applyFill="1" applyBorder="1" applyAlignment="1">
      <alignment horizontal="center" vertical="center"/>
    </xf>
    <xf numFmtId="0" fontId="0" fillId="2" borderId="15" xfId="0" applyFill="1" applyBorder="1"/>
    <xf numFmtId="0" fontId="0" fillId="2" borderId="1" xfId="0" applyFill="1" applyBorder="1"/>
    <xf numFmtId="0" fontId="2" fillId="2" borderId="1" xfId="0" applyFont="1" applyFill="1" applyBorder="1" applyAlignment="1">
      <alignment horizontal="center" vertical="center" wrapText="1"/>
    </xf>
    <xf numFmtId="1" fontId="0" fillId="0" borderId="0" xfId="0" applyNumberFormat="1"/>
    <xf numFmtId="9" fontId="2" fillId="2" borderId="11" xfId="1" applyFont="1" applyFill="1" applyBorder="1" applyAlignment="1">
      <alignment horizontal="center" vertical="center"/>
    </xf>
    <xf numFmtId="9" fontId="2" fillId="2" borderId="12" xfId="1" applyFont="1" applyFill="1" applyBorder="1" applyAlignment="1">
      <alignment horizontal="center" vertical="center" wrapText="1"/>
    </xf>
    <xf numFmtId="9" fontId="0" fillId="2" borderId="11" xfId="1" applyFont="1" applyFill="1" applyBorder="1" applyAlignment="1">
      <alignment horizontal="center"/>
    </xf>
    <xf numFmtId="9" fontId="0" fillId="2" borderId="12" xfId="1" applyFont="1" applyFill="1" applyBorder="1" applyAlignment="1">
      <alignment horizontal="center"/>
    </xf>
    <xf numFmtId="9" fontId="2" fillId="2" borderId="10" xfId="1" applyFont="1" applyFill="1" applyBorder="1" applyAlignment="1">
      <alignment horizontal="center" vertical="center" wrapText="1"/>
    </xf>
    <xf numFmtId="9" fontId="0" fillId="2" borderId="10" xfId="1" applyFont="1" applyFill="1" applyBorder="1" applyAlignment="1">
      <alignment horizontal="center"/>
    </xf>
    <xf numFmtId="165" fontId="0" fillId="2" borderId="11" xfId="0" applyNumberFormat="1" applyFill="1" applyBorder="1" applyAlignment="1">
      <alignment horizontal="center"/>
    </xf>
    <xf numFmtId="165" fontId="0" fillId="2" borderId="12" xfId="0" applyNumberFormat="1" applyFill="1" applyBorder="1" applyAlignment="1">
      <alignment horizontal="center"/>
    </xf>
    <xf numFmtId="165" fontId="0" fillId="2" borderId="10" xfId="0" applyNumberFormat="1" applyFill="1" applyBorder="1" applyAlignment="1">
      <alignment horizontal="center"/>
    </xf>
    <xf numFmtId="0" fontId="2" fillId="2" borderId="1" xfId="0" applyFont="1" applyFill="1" applyBorder="1" applyAlignment="1">
      <alignment horizontal="right" vertical="center"/>
    </xf>
    <xf numFmtId="0" fontId="0" fillId="2" borderId="13" xfId="0" applyFill="1" applyBorder="1" applyAlignment="1">
      <alignment horizontal="right"/>
    </xf>
    <xf numFmtId="0" fontId="0" fillId="2" borderId="1" xfId="0" applyFill="1" applyBorder="1" applyAlignment="1">
      <alignment horizontal="right"/>
    </xf>
    <xf numFmtId="0" fontId="2" fillId="2" borderId="15" xfId="0" applyFont="1" applyFill="1" applyBorder="1" applyAlignment="1">
      <alignment horizontal="right" vertical="center"/>
    </xf>
    <xf numFmtId="0" fontId="0" fillId="2" borderId="14" xfId="0" applyFill="1" applyBorder="1" applyAlignment="1">
      <alignment horizontal="right"/>
    </xf>
    <xf numFmtId="165" fontId="0" fillId="2" borderId="8" xfId="0" applyNumberFormat="1" applyFill="1" applyBorder="1" applyAlignment="1">
      <alignment horizontal="center"/>
    </xf>
    <xf numFmtId="165" fontId="0" fillId="2" borderId="9" xfId="0" applyNumberFormat="1" applyFill="1" applyBorder="1" applyAlignment="1">
      <alignment horizontal="center"/>
    </xf>
    <xf numFmtId="165" fontId="0" fillId="2" borderId="7" xfId="0" applyNumberFormat="1" applyFill="1" applyBorder="1" applyAlignment="1">
      <alignment horizontal="center"/>
    </xf>
    <xf numFmtId="1" fontId="0" fillId="2" borderId="3" xfId="0" applyNumberFormat="1" applyFill="1" applyBorder="1" applyAlignment="1">
      <alignment horizontal="center"/>
    </xf>
    <xf numFmtId="1" fontId="0" fillId="2" borderId="4" xfId="0" applyNumberFormat="1" applyFill="1" applyBorder="1" applyAlignment="1">
      <alignment horizontal="center"/>
    </xf>
    <xf numFmtId="0" fontId="2" fillId="2" borderId="1" xfId="0" applyFont="1" applyFill="1" applyBorder="1" applyAlignment="1">
      <alignment horizontal="left" vertical="center"/>
    </xf>
    <xf numFmtId="1" fontId="0" fillId="2" borderId="2" xfId="0" applyNumberFormat="1" applyFill="1" applyBorder="1" applyAlignment="1">
      <alignment horizontal="center"/>
    </xf>
    <xf numFmtId="0" fontId="0" fillId="2" borderId="5" xfId="0" applyFill="1" applyBorder="1" applyAlignment="1">
      <alignment horizontal="center"/>
    </xf>
    <xf numFmtId="0" fontId="0" fillId="2" borderId="13" xfId="0" applyFill="1" applyBorder="1" applyAlignment="1">
      <alignment horizontal="left" indent="1"/>
    </xf>
    <xf numFmtId="0" fontId="0" fillId="2" borderId="14" xfId="0" applyFill="1" applyBorder="1" applyAlignment="1">
      <alignment horizontal="left"/>
    </xf>
    <xf numFmtId="0" fontId="0" fillId="2" borderId="15" xfId="0" applyFill="1" applyBorder="1" applyAlignment="1">
      <alignment horizontal="left"/>
    </xf>
    <xf numFmtId="0" fontId="0" fillId="2" borderId="14" xfId="0" applyFill="1" applyBorder="1" applyAlignment="1">
      <alignment horizontal="left" indent="1"/>
    </xf>
    <xf numFmtId="9" fontId="0" fillId="2" borderId="1" xfId="1" applyFont="1" applyFill="1" applyBorder="1" applyAlignment="1">
      <alignment horizontal="center"/>
    </xf>
    <xf numFmtId="0" fontId="0" fillId="2" borderId="1" xfId="0" applyFill="1" applyBorder="1" applyAlignment="1">
      <alignment horizontal="center" vertical="center"/>
    </xf>
    <xf numFmtId="0" fontId="0" fillId="2" borderId="12" xfId="0" applyFill="1" applyBorder="1" applyAlignment="1">
      <alignment horizontal="center" vertical="center"/>
    </xf>
    <xf numFmtId="0" fontId="0" fillId="2" borderId="11" xfId="0" applyFill="1" applyBorder="1" applyAlignment="1">
      <alignment horizontal="center"/>
    </xf>
    <xf numFmtId="0" fontId="2" fillId="2" borderId="0" xfId="0" applyFont="1" applyFill="1" applyBorder="1"/>
    <xf numFmtId="0" fontId="2" fillId="2" borderId="10" xfId="0" applyFont="1" applyFill="1" applyBorder="1" applyAlignment="1">
      <alignment horizontal="center"/>
    </xf>
    <xf numFmtId="0" fontId="2" fillId="2" borderId="12" xfId="0" applyFont="1" applyFill="1" applyBorder="1" applyAlignment="1">
      <alignment horizontal="center"/>
    </xf>
    <xf numFmtId="0" fontId="2" fillId="2" borderId="1" xfId="0" applyFont="1" applyFill="1" applyBorder="1" applyAlignment="1">
      <alignment horizontal="center"/>
    </xf>
    <xf numFmtId="9" fontId="4" fillId="2" borderId="5" xfId="1" applyFont="1" applyFill="1" applyBorder="1" applyAlignment="1">
      <alignment horizontal="center"/>
    </xf>
    <xf numFmtId="9" fontId="4" fillId="2" borderId="0" xfId="1" applyFont="1" applyFill="1" applyBorder="1" applyAlignment="1">
      <alignment horizontal="center"/>
    </xf>
    <xf numFmtId="164" fontId="4" fillId="2" borderId="13" xfId="0" applyNumberFormat="1" applyFont="1" applyFill="1" applyBorder="1" applyAlignment="1">
      <alignment horizontal="center"/>
    </xf>
    <xf numFmtId="9" fontId="4" fillId="2" borderId="7" xfId="1" applyFont="1" applyFill="1" applyBorder="1" applyAlignment="1">
      <alignment horizontal="center"/>
    </xf>
    <xf numFmtId="9" fontId="4" fillId="2" borderId="8" xfId="1" applyFont="1" applyFill="1" applyBorder="1" applyAlignment="1">
      <alignment horizontal="center"/>
    </xf>
    <xf numFmtId="164" fontId="4" fillId="2" borderId="14" xfId="0" applyNumberFormat="1" applyFont="1" applyFill="1" applyBorder="1" applyAlignment="1">
      <alignment horizontal="center"/>
    </xf>
    <xf numFmtId="0" fontId="4" fillId="2" borderId="6" xfId="0" applyFont="1" applyFill="1" applyBorder="1" applyAlignment="1">
      <alignment horizontal="center"/>
    </xf>
    <xf numFmtId="2" fontId="4" fillId="2" borderId="6" xfId="0" applyNumberFormat="1" applyFont="1" applyFill="1" applyBorder="1" applyAlignment="1">
      <alignment horizontal="center"/>
    </xf>
  </cellXfs>
  <cellStyles count="2">
    <cellStyle name="Procent" xfId="1" builtinId="5"/>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Huidig</a:t>
            </a:r>
            <a:r>
              <a:rPr lang="en-GB" baseline="0"/>
              <a:t> electoraat Vooruit</a:t>
            </a:r>
            <a:endParaRPr lang="en-GB"/>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v>Vooruit kiezer</c:v>
          </c:tx>
          <c:spPr>
            <a:ln w="25400" cap="rnd">
              <a:noFill/>
            </a:ln>
            <a:effectLst>
              <a:glow rad="139700">
                <a:schemeClr val="accent6">
                  <a:tint val="65000"/>
                  <a:satMod val="175000"/>
                  <a:alpha val="14000"/>
                </a:schemeClr>
              </a:glow>
            </a:effectLst>
          </c:spPr>
          <c:marker>
            <c:symbol val="circle"/>
            <c:size val="3"/>
            <c:spPr>
              <a:solidFill>
                <a:srgbClr val="FF0000"/>
              </a:solidFill>
              <a:ln>
                <a:solidFill>
                  <a:srgbClr val="FF0000"/>
                </a:solidFill>
              </a:ln>
              <a:effectLst>
                <a:glow rad="63500">
                  <a:srgbClr val="FF0000">
                    <a:alpha val="14000"/>
                  </a:srgbClr>
                </a:glow>
              </a:effectLst>
            </c:spPr>
          </c:marker>
          <c:xVal>
            <c:numRef>
              <c:f>'Electoraat puntenwolk'!$B$2:$B$223</c:f>
              <c:numCache>
                <c:formatCode>0</c:formatCode>
                <c:ptCount val="222"/>
                <c:pt idx="0">
                  <c:v>-0.73924136161804199</c:v>
                </c:pt>
                <c:pt idx="1">
                  <c:v>-0.90838241577148438</c:v>
                </c:pt>
                <c:pt idx="2">
                  <c:v>4.0036882273852825E-3</c:v>
                </c:pt>
                <c:pt idx="3">
                  <c:v>-3.8109095096588135</c:v>
                </c:pt>
                <c:pt idx="4">
                  <c:v>-2.8214256763458252</c:v>
                </c:pt>
                <c:pt idx="5">
                  <c:v>-1.7760435342788696</c:v>
                </c:pt>
                <c:pt idx="6">
                  <c:v>-2.0146100521087646</c:v>
                </c:pt>
                <c:pt idx="7">
                  <c:v>-2.0590696334838867</c:v>
                </c:pt>
                <c:pt idx="8">
                  <c:v>1.2166628837585449</c:v>
                </c:pt>
                <c:pt idx="9">
                  <c:v>-2.9549098014831543</c:v>
                </c:pt>
                <c:pt idx="10">
                  <c:v>-1.9134068489074707</c:v>
                </c:pt>
                <c:pt idx="11">
                  <c:v>-3.3766899108886719</c:v>
                </c:pt>
                <c:pt idx="12">
                  <c:v>-0.44257810711860657</c:v>
                </c:pt>
                <c:pt idx="13">
                  <c:v>-0.114120714366436</c:v>
                </c:pt>
                <c:pt idx="14">
                  <c:v>-0.98463070392608643</c:v>
                </c:pt>
                <c:pt idx="15">
                  <c:v>-2.5061652660369873</c:v>
                </c:pt>
                <c:pt idx="16">
                  <c:v>-0.9129301905632019</c:v>
                </c:pt>
                <c:pt idx="17">
                  <c:v>0.51148676872253418</c:v>
                </c:pt>
                <c:pt idx="18">
                  <c:v>-1.6719995737075806</c:v>
                </c:pt>
                <c:pt idx="19">
                  <c:v>-0.45448502898216248</c:v>
                </c:pt>
                <c:pt idx="20">
                  <c:v>0.50392860174179077</c:v>
                </c:pt>
                <c:pt idx="21">
                  <c:v>-1.3139998912811279</c:v>
                </c:pt>
                <c:pt idx="22">
                  <c:v>-1.2328771352767944</c:v>
                </c:pt>
                <c:pt idx="23">
                  <c:v>-1.378308892250061</c:v>
                </c:pt>
                <c:pt idx="24">
                  <c:v>-1.0196998119354248</c:v>
                </c:pt>
                <c:pt idx="25">
                  <c:v>0.3436388373374939</c:v>
                </c:pt>
                <c:pt idx="26">
                  <c:v>-1.2487537860870361</c:v>
                </c:pt>
                <c:pt idx="27">
                  <c:v>-0.42941591143608093</c:v>
                </c:pt>
                <c:pt idx="28">
                  <c:v>0.87202101945877075</c:v>
                </c:pt>
                <c:pt idx="29">
                  <c:v>-1.4432569742202759</c:v>
                </c:pt>
                <c:pt idx="30">
                  <c:v>-0.29444423317909241</c:v>
                </c:pt>
                <c:pt idx="31">
                  <c:v>-2.906604528427124</c:v>
                </c:pt>
                <c:pt idx="32">
                  <c:v>0.11554238200187683</c:v>
                </c:pt>
                <c:pt idx="33">
                  <c:v>-1.4789892435073853</c:v>
                </c:pt>
                <c:pt idx="34">
                  <c:v>-1.8884404897689819</c:v>
                </c:pt>
                <c:pt idx="35">
                  <c:v>-1.46342933177948</c:v>
                </c:pt>
                <c:pt idx="36">
                  <c:v>-0.21661415696144104</c:v>
                </c:pt>
                <c:pt idx="37">
                  <c:v>1.3443498611450195</c:v>
                </c:pt>
                <c:pt idx="38">
                  <c:v>-1.6743772029876709</c:v>
                </c:pt>
                <c:pt idx="39">
                  <c:v>-3.7408039569854736</c:v>
                </c:pt>
                <c:pt idx="40">
                  <c:v>-2.124948263168335</c:v>
                </c:pt>
                <c:pt idx="41">
                  <c:v>-4.9220690727233887</c:v>
                </c:pt>
                <c:pt idx="42">
                  <c:v>-1.3571321964263916</c:v>
                </c:pt>
                <c:pt idx="43">
                  <c:v>-1.4359797239303589</c:v>
                </c:pt>
                <c:pt idx="44">
                  <c:v>-2.1625814437866211</c:v>
                </c:pt>
                <c:pt idx="45">
                  <c:v>-2.1249351501464844</c:v>
                </c:pt>
                <c:pt idx="46">
                  <c:v>0.5801466703414917</c:v>
                </c:pt>
                <c:pt idx="47">
                  <c:v>-3.722520112991333</c:v>
                </c:pt>
                <c:pt idx="48">
                  <c:v>-2.6202657222747803</c:v>
                </c:pt>
                <c:pt idx="49">
                  <c:v>-2.5090384483337402</c:v>
                </c:pt>
                <c:pt idx="50">
                  <c:v>-2.6587116718292236</c:v>
                </c:pt>
                <c:pt idx="51">
                  <c:v>1.8104643821716309</c:v>
                </c:pt>
                <c:pt idx="52">
                  <c:v>0.31071650981903076</c:v>
                </c:pt>
                <c:pt idx="53">
                  <c:v>-1.6198256015777588</c:v>
                </c:pt>
                <c:pt idx="54">
                  <c:v>-0.35217675566673279</c:v>
                </c:pt>
                <c:pt idx="55">
                  <c:v>-1.7035813331604004</c:v>
                </c:pt>
                <c:pt idx="56">
                  <c:v>-1.8740322589874268</c:v>
                </c:pt>
                <c:pt idx="57">
                  <c:v>-1.5383919477462769</c:v>
                </c:pt>
                <c:pt idx="58">
                  <c:v>-3.0579354763031006</c:v>
                </c:pt>
                <c:pt idx="59">
                  <c:v>-2.052619457244873</c:v>
                </c:pt>
                <c:pt idx="60">
                  <c:v>-2.9056079387664795</c:v>
                </c:pt>
                <c:pt idx="61">
                  <c:v>-1.4550822973251343</c:v>
                </c:pt>
                <c:pt idx="62">
                  <c:v>-1.6927037239074707</c:v>
                </c:pt>
                <c:pt idx="63">
                  <c:v>-2.307748556137085</c:v>
                </c:pt>
                <c:pt idx="64">
                  <c:v>-1.3163806200027466</c:v>
                </c:pt>
                <c:pt idx="65">
                  <c:v>-0.34864091873168945</c:v>
                </c:pt>
                <c:pt idx="66">
                  <c:v>-0.52208030223846436</c:v>
                </c:pt>
                <c:pt idx="67">
                  <c:v>-1.4013227224349976</c:v>
                </c:pt>
                <c:pt idx="68">
                  <c:v>0.12748394906520844</c:v>
                </c:pt>
                <c:pt idx="69">
                  <c:v>-0.24088312685489655</c:v>
                </c:pt>
                <c:pt idx="70">
                  <c:v>-1.2927501201629639</c:v>
                </c:pt>
                <c:pt idx="71">
                  <c:v>-0.97634881734848022</c:v>
                </c:pt>
                <c:pt idx="72">
                  <c:v>-2.0845646858215332</c:v>
                </c:pt>
                <c:pt idx="73">
                  <c:v>-0.70761096477508545</c:v>
                </c:pt>
                <c:pt idx="74">
                  <c:v>-2.1984624862670898</c:v>
                </c:pt>
                <c:pt idx="75">
                  <c:v>-2.0174028873443604</c:v>
                </c:pt>
                <c:pt idx="76">
                  <c:v>-0.16829194128513336</c:v>
                </c:pt>
                <c:pt idx="77">
                  <c:v>-2.5287833213806152</c:v>
                </c:pt>
                <c:pt idx="78">
                  <c:v>-1.8576704263687134</c:v>
                </c:pt>
                <c:pt idx="79">
                  <c:v>-0.69399726390838623</c:v>
                </c:pt>
                <c:pt idx="80">
                  <c:v>-0.4925287663936615</c:v>
                </c:pt>
                <c:pt idx="81">
                  <c:v>-1.8262889385223389</c:v>
                </c:pt>
                <c:pt idx="82">
                  <c:v>-3.03240966796875</c:v>
                </c:pt>
                <c:pt idx="83">
                  <c:v>-2.412036657333374</c:v>
                </c:pt>
                <c:pt idx="84">
                  <c:v>0.59975206851959229</c:v>
                </c:pt>
                <c:pt idx="85">
                  <c:v>-1.3353976011276245</c:v>
                </c:pt>
                <c:pt idx="86">
                  <c:v>-1.5481146574020386</c:v>
                </c:pt>
                <c:pt idx="87">
                  <c:v>-1.4511733055114746</c:v>
                </c:pt>
                <c:pt idx="88">
                  <c:v>-0.45119103789329529</c:v>
                </c:pt>
                <c:pt idx="89">
                  <c:v>-0.21527975797653198</c:v>
                </c:pt>
                <c:pt idx="90">
                  <c:v>0.88470053672790527</c:v>
                </c:pt>
                <c:pt idx="91">
                  <c:v>1.1941471099853516</c:v>
                </c:pt>
                <c:pt idx="92">
                  <c:v>0.4945627748966217</c:v>
                </c:pt>
                <c:pt idx="93">
                  <c:v>-1.6835004091262817</c:v>
                </c:pt>
                <c:pt idx="94">
                  <c:v>-2.0482268333435059</c:v>
                </c:pt>
                <c:pt idx="95">
                  <c:v>-1.5363761186599731</c:v>
                </c:pt>
                <c:pt idx="96">
                  <c:v>-0.58297383785247803</c:v>
                </c:pt>
                <c:pt idx="97">
                  <c:v>-2.2499709129333496</c:v>
                </c:pt>
                <c:pt idx="98">
                  <c:v>-0.82904571294784546</c:v>
                </c:pt>
                <c:pt idx="99">
                  <c:v>0.23736205697059631</c:v>
                </c:pt>
                <c:pt idx="100">
                  <c:v>-1.0430291891098022</c:v>
                </c:pt>
                <c:pt idx="101">
                  <c:v>-1.14745032787323</c:v>
                </c:pt>
                <c:pt idx="102">
                  <c:v>-2.3395576477050781</c:v>
                </c:pt>
                <c:pt idx="103">
                  <c:v>-2.4046831130981445</c:v>
                </c:pt>
                <c:pt idx="104">
                  <c:v>1.8081194162368774</c:v>
                </c:pt>
                <c:pt idx="105">
                  <c:v>1.9794541597366333</c:v>
                </c:pt>
                <c:pt idx="106">
                  <c:v>-0.97256380319595337</c:v>
                </c:pt>
                <c:pt idx="107">
                  <c:v>-3.1196255683898926</c:v>
                </c:pt>
                <c:pt idx="108">
                  <c:v>-3.3288009166717529</c:v>
                </c:pt>
                <c:pt idx="109">
                  <c:v>0.25653111934661865</c:v>
                </c:pt>
                <c:pt idx="110">
                  <c:v>-0.19072064757347107</c:v>
                </c:pt>
                <c:pt idx="111">
                  <c:v>-1.3676673173904419</c:v>
                </c:pt>
                <c:pt idx="112">
                  <c:v>-3.0445156097412109</c:v>
                </c:pt>
                <c:pt idx="113">
                  <c:v>-3.2708225250244141</c:v>
                </c:pt>
                <c:pt idx="114">
                  <c:v>-0.12746906280517578</c:v>
                </c:pt>
                <c:pt idx="115">
                  <c:v>-0.8469124436378479</c:v>
                </c:pt>
                <c:pt idx="116">
                  <c:v>-0.8677898645401001</c:v>
                </c:pt>
                <c:pt idx="117">
                  <c:v>-2.4899494647979736</c:v>
                </c:pt>
                <c:pt idx="118">
                  <c:v>-1.2840765714645386</c:v>
                </c:pt>
                <c:pt idx="119">
                  <c:v>-0.73591136932373047</c:v>
                </c:pt>
                <c:pt idx="120">
                  <c:v>-0.70661419630050659</c:v>
                </c:pt>
                <c:pt idx="121">
                  <c:v>-3.3802897930145264</c:v>
                </c:pt>
                <c:pt idx="122">
                  <c:v>-1.5647118091583252</c:v>
                </c:pt>
                <c:pt idx="123">
                  <c:v>-3.2642815113067627</c:v>
                </c:pt>
                <c:pt idx="124">
                  <c:v>-1.5927426815032959</c:v>
                </c:pt>
                <c:pt idx="125">
                  <c:v>0.10919392108917236</c:v>
                </c:pt>
                <c:pt idx="126">
                  <c:v>-2.0078237056732178</c:v>
                </c:pt>
                <c:pt idx="127">
                  <c:v>-1.188264012336731</c:v>
                </c:pt>
                <c:pt idx="128">
                  <c:v>-3.3053724765777588</c:v>
                </c:pt>
                <c:pt idx="129">
                  <c:v>0.6559826135635376</c:v>
                </c:pt>
                <c:pt idx="130">
                  <c:v>-2.6618747711181641</c:v>
                </c:pt>
                <c:pt idx="131">
                  <c:v>-1.3443179130554199</c:v>
                </c:pt>
                <c:pt idx="132">
                  <c:v>4.4720493257045746E-2</c:v>
                </c:pt>
                <c:pt idx="133">
                  <c:v>-0.16256804764270782</c:v>
                </c:pt>
                <c:pt idx="134">
                  <c:v>0.393210768699646</c:v>
                </c:pt>
                <c:pt idx="135">
                  <c:v>-0.59916466474533081</c:v>
                </c:pt>
                <c:pt idx="136">
                  <c:v>-1.4726699590682983</c:v>
                </c:pt>
                <c:pt idx="137">
                  <c:v>-1.5193049907684326</c:v>
                </c:pt>
                <c:pt idx="138">
                  <c:v>-0.31399881839752197</c:v>
                </c:pt>
                <c:pt idx="139">
                  <c:v>0.8115047812461853</c:v>
                </c:pt>
                <c:pt idx="140">
                  <c:v>-1.0214215517044067</c:v>
                </c:pt>
                <c:pt idx="141">
                  <c:v>-2.2612044811248779</c:v>
                </c:pt>
                <c:pt idx="142">
                  <c:v>-3.0505571365356445</c:v>
                </c:pt>
                <c:pt idx="143">
                  <c:v>-3.4650089740753174</c:v>
                </c:pt>
                <c:pt idx="144">
                  <c:v>-2.112450122833252</c:v>
                </c:pt>
                <c:pt idx="145">
                  <c:v>-2.7326915264129639</c:v>
                </c:pt>
                <c:pt idx="146">
                  <c:v>-1.884662389755249</c:v>
                </c:pt>
                <c:pt idx="147">
                  <c:v>-1.0126607418060303</c:v>
                </c:pt>
                <c:pt idx="148">
                  <c:v>0.333598792552948</c:v>
                </c:pt>
                <c:pt idx="149">
                  <c:v>-1.5355714559555054</c:v>
                </c:pt>
                <c:pt idx="150">
                  <c:v>-1.2814806699752808</c:v>
                </c:pt>
                <c:pt idx="151">
                  <c:v>-4.5882182121276855</c:v>
                </c:pt>
                <c:pt idx="152">
                  <c:v>-1.6865243911743164</c:v>
                </c:pt>
                <c:pt idx="153">
                  <c:v>1.5751993656158447</c:v>
                </c:pt>
                <c:pt idx="154">
                  <c:v>-1.922229528427124</c:v>
                </c:pt>
                <c:pt idx="155">
                  <c:v>-1.5469622611999512</c:v>
                </c:pt>
                <c:pt idx="156">
                  <c:v>-3.2110555171966553</c:v>
                </c:pt>
                <c:pt idx="157">
                  <c:v>-1.581287145614624</c:v>
                </c:pt>
                <c:pt idx="158">
                  <c:v>-1.5910384654998779</c:v>
                </c:pt>
                <c:pt idx="159">
                  <c:v>-0.63400298357009888</c:v>
                </c:pt>
                <c:pt idx="160">
                  <c:v>-0.31072336435317993</c:v>
                </c:pt>
                <c:pt idx="161">
                  <c:v>0.89869451522827148</c:v>
                </c:pt>
                <c:pt idx="162">
                  <c:v>1.7946662902832031</c:v>
                </c:pt>
                <c:pt idx="163">
                  <c:v>4.0506772696971893E-2</c:v>
                </c:pt>
                <c:pt idx="164">
                  <c:v>0.57047355175018311</c:v>
                </c:pt>
                <c:pt idx="165">
                  <c:v>0.99571460485458374</c:v>
                </c:pt>
                <c:pt idx="166">
                  <c:v>-2.2773239612579346</c:v>
                </c:pt>
                <c:pt idx="167">
                  <c:v>-0.21629516780376434</c:v>
                </c:pt>
                <c:pt idx="168">
                  <c:v>-0.75279241800308228</c:v>
                </c:pt>
                <c:pt idx="169">
                  <c:v>-0.21728497743606567</c:v>
                </c:pt>
                <c:pt idx="170">
                  <c:v>0.43757703900337219</c:v>
                </c:pt>
                <c:pt idx="171">
                  <c:v>-2.2854712009429932</c:v>
                </c:pt>
                <c:pt idx="172">
                  <c:v>1.0177043676376343</c:v>
                </c:pt>
                <c:pt idx="173">
                  <c:v>-0.23007827997207642</c:v>
                </c:pt>
                <c:pt idx="174">
                  <c:v>-1.5600142478942871</c:v>
                </c:pt>
                <c:pt idx="175">
                  <c:v>-2.8037354946136475</c:v>
                </c:pt>
                <c:pt idx="176">
                  <c:v>-0.57899951934814453</c:v>
                </c:pt>
                <c:pt idx="177">
                  <c:v>-2.1198389530181885</c:v>
                </c:pt>
                <c:pt idx="178">
                  <c:v>-1.6103427410125732</c:v>
                </c:pt>
                <c:pt idx="179">
                  <c:v>-1.5543981790542603</c:v>
                </c:pt>
                <c:pt idx="180">
                  <c:v>-0.23217077553272247</c:v>
                </c:pt>
                <c:pt idx="181">
                  <c:v>1.8459498882293701</c:v>
                </c:pt>
                <c:pt idx="182">
                  <c:v>-1.7564643621444702</c:v>
                </c:pt>
                <c:pt idx="183">
                  <c:v>-1.2294745072722435E-2</c:v>
                </c:pt>
                <c:pt idx="184">
                  <c:v>-1.775198221206665</c:v>
                </c:pt>
                <c:pt idx="185">
                  <c:v>-2.9251861572265625</c:v>
                </c:pt>
                <c:pt idx="186">
                  <c:v>0.53973191976547241</c:v>
                </c:pt>
                <c:pt idx="187">
                  <c:v>-0.60106486082077026</c:v>
                </c:pt>
                <c:pt idx="188">
                  <c:v>-2.7868289947509766</c:v>
                </c:pt>
                <c:pt idx="189">
                  <c:v>-0.13637210428714752</c:v>
                </c:pt>
                <c:pt idx="190">
                  <c:v>-2.5106923580169678</c:v>
                </c:pt>
                <c:pt idx="191">
                  <c:v>-1.7936285734176636</c:v>
                </c:pt>
                <c:pt idx="192">
                  <c:v>-2.9368619918823242</c:v>
                </c:pt>
                <c:pt idx="193">
                  <c:v>-0.45852422714233398</c:v>
                </c:pt>
                <c:pt idx="194">
                  <c:v>0.14146432280540466</c:v>
                </c:pt>
                <c:pt idx="195">
                  <c:v>1.883044958114624</c:v>
                </c:pt>
                <c:pt idx="196">
                  <c:v>-0.35505995154380798</c:v>
                </c:pt>
                <c:pt idx="197">
                  <c:v>-1.6794099807739258</c:v>
                </c:pt>
                <c:pt idx="198">
                  <c:v>-1.9850760698318481</c:v>
                </c:pt>
                <c:pt idx="199">
                  <c:v>-3.2954916954040527</c:v>
                </c:pt>
                <c:pt idx="200">
                  <c:v>-2.6262016296386719</c:v>
                </c:pt>
                <c:pt idx="201">
                  <c:v>-2.6549599170684814</c:v>
                </c:pt>
                <c:pt idx="202">
                  <c:v>-1.9740846157073975</c:v>
                </c:pt>
                <c:pt idx="203">
                  <c:v>-1.2361098527908325</c:v>
                </c:pt>
                <c:pt idx="204">
                  <c:v>-1.7684745788574219</c:v>
                </c:pt>
                <c:pt idx="205">
                  <c:v>-2.3014223575592041</c:v>
                </c:pt>
                <c:pt idx="206">
                  <c:v>-1.3470309972763062</c:v>
                </c:pt>
                <c:pt idx="207">
                  <c:v>0.51142024993896484</c:v>
                </c:pt>
                <c:pt idx="208">
                  <c:v>0.71787917613983154</c:v>
                </c:pt>
                <c:pt idx="209">
                  <c:v>-2.5801396369934082</c:v>
                </c:pt>
                <c:pt idx="210">
                  <c:v>0.34466049075126648</c:v>
                </c:pt>
                <c:pt idx="211">
                  <c:v>-3.0907094478607178</c:v>
                </c:pt>
                <c:pt idx="212">
                  <c:v>-1.5276944637298584</c:v>
                </c:pt>
                <c:pt idx="213">
                  <c:v>0.41528800129890442</c:v>
                </c:pt>
                <c:pt idx="214">
                  <c:v>-2.7585978507995605</c:v>
                </c:pt>
                <c:pt idx="215">
                  <c:v>-0.54385250806808472</c:v>
                </c:pt>
                <c:pt idx="216">
                  <c:v>-2.0935394763946533</c:v>
                </c:pt>
                <c:pt idx="217">
                  <c:v>-1.8860814571380615</c:v>
                </c:pt>
                <c:pt idx="218">
                  <c:v>1.1060121059417725</c:v>
                </c:pt>
                <c:pt idx="219">
                  <c:v>-2.4437947273254395</c:v>
                </c:pt>
                <c:pt idx="220">
                  <c:v>-0.81315839290618896</c:v>
                </c:pt>
                <c:pt idx="221">
                  <c:v>-0.43031585216522217</c:v>
                </c:pt>
              </c:numCache>
            </c:numRef>
          </c:xVal>
          <c:yVal>
            <c:numRef>
              <c:f>'Electoraat puntenwolk'!$C$2:$C$223</c:f>
              <c:numCache>
                <c:formatCode>0</c:formatCode>
                <c:ptCount val="222"/>
                <c:pt idx="0">
                  <c:v>-4.2346367835998535</c:v>
                </c:pt>
                <c:pt idx="1">
                  <c:v>-2.4239904880523682</c:v>
                </c:pt>
                <c:pt idx="2">
                  <c:v>-8.9275561273097992E-2</c:v>
                </c:pt>
                <c:pt idx="3">
                  <c:v>-1.0239710807800293</c:v>
                </c:pt>
                <c:pt idx="4">
                  <c:v>-4.2694168090820313</c:v>
                </c:pt>
                <c:pt idx="5">
                  <c:v>-1.5289885997772217</c:v>
                </c:pt>
                <c:pt idx="6">
                  <c:v>3.2045047283172607</c:v>
                </c:pt>
                <c:pt idx="7">
                  <c:v>-3.0110170841217041</c:v>
                </c:pt>
                <c:pt idx="8">
                  <c:v>-3.5351066589355469</c:v>
                </c:pt>
                <c:pt idx="9">
                  <c:v>-1.349406361579895</c:v>
                </c:pt>
                <c:pt idx="10">
                  <c:v>-0.26435333490371704</c:v>
                </c:pt>
                <c:pt idx="11">
                  <c:v>-3.6783609539270401E-2</c:v>
                </c:pt>
                <c:pt idx="12">
                  <c:v>-3.658484935760498</c:v>
                </c:pt>
                <c:pt idx="13">
                  <c:v>0.76087856292724609</c:v>
                </c:pt>
                <c:pt idx="14">
                  <c:v>-2.2652983665466309</c:v>
                </c:pt>
                <c:pt idx="15">
                  <c:v>1.8629912137985229</c:v>
                </c:pt>
                <c:pt idx="16">
                  <c:v>-0.51443368196487427</c:v>
                </c:pt>
                <c:pt idx="17">
                  <c:v>-3.8364713191986084</c:v>
                </c:pt>
                <c:pt idx="18">
                  <c:v>-2.9877293109893799</c:v>
                </c:pt>
                <c:pt idx="19">
                  <c:v>-1.1664355993270874</c:v>
                </c:pt>
                <c:pt idx="20">
                  <c:v>-0.31423646211624146</c:v>
                </c:pt>
                <c:pt idx="21">
                  <c:v>-2.8153917789459229</c:v>
                </c:pt>
                <c:pt idx="22">
                  <c:v>-0.73743355274200439</c:v>
                </c:pt>
                <c:pt idx="23">
                  <c:v>-1.3641458749771118</c:v>
                </c:pt>
                <c:pt idx="24">
                  <c:v>2.9903571605682373</c:v>
                </c:pt>
                <c:pt idx="25">
                  <c:v>-0.20006451010704041</c:v>
                </c:pt>
                <c:pt idx="26">
                  <c:v>-1.3399796485900879</c:v>
                </c:pt>
                <c:pt idx="27">
                  <c:v>1.120367169380188</c:v>
                </c:pt>
                <c:pt idx="28">
                  <c:v>-0.31702226400375366</c:v>
                </c:pt>
                <c:pt idx="29">
                  <c:v>-1.1471045017242432</c:v>
                </c:pt>
                <c:pt idx="30">
                  <c:v>-0.91018372774124146</c:v>
                </c:pt>
                <c:pt idx="31">
                  <c:v>-0.421866774559021</c:v>
                </c:pt>
                <c:pt idx="32">
                  <c:v>-3.0694396495819092</c:v>
                </c:pt>
                <c:pt idx="33">
                  <c:v>-0.93568813800811768</c:v>
                </c:pt>
                <c:pt idx="34">
                  <c:v>1.0469058752059937</c:v>
                </c:pt>
                <c:pt idx="35">
                  <c:v>-1.0632902383804321</c:v>
                </c:pt>
                <c:pt idx="36">
                  <c:v>0.57104164361953735</c:v>
                </c:pt>
                <c:pt idx="37">
                  <c:v>1.4693381786346436</c:v>
                </c:pt>
                <c:pt idx="38">
                  <c:v>-2.4146153926849365</c:v>
                </c:pt>
                <c:pt idx="39">
                  <c:v>-1.8210610151290894</c:v>
                </c:pt>
                <c:pt idx="40">
                  <c:v>-3.3827130794525146</c:v>
                </c:pt>
                <c:pt idx="41">
                  <c:v>-4.6935844421386719</c:v>
                </c:pt>
                <c:pt idx="42">
                  <c:v>1.7410067319869995</c:v>
                </c:pt>
                <c:pt idx="43">
                  <c:v>-0.26327246427536011</c:v>
                </c:pt>
                <c:pt idx="44">
                  <c:v>-2.5075490474700928</c:v>
                </c:pt>
                <c:pt idx="45">
                  <c:v>-1.4563431739807129</c:v>
                </c:pt>
                <c:pt idx="46">
                  <c:v>-3.9933273792266846</c:v>
                </c:pt>
                <c:pt idx="47">
                  <c:v>-3.2340078353881836</c:v>
                </c:pt>
                <c:pt idx="48">
                  <c:v>-0.69938039779663086</c:v>
                </c:pt>
                <c:pt idx="49">
                  <c:v>-1.6711337566375732</c:v>
                </c:pt>
                <c:pt idx="50">
                  <c:v>0.51809543371200562</c:v>
                </c:pt>
                <c:pt idx="51">
                  <c:v>-0.93609368801116943</c:v>
                </c:pt>
                <c:pt idx="52">
                  <c:v>1.2498446702957153</c:v>
                </c:pt>
                <c:pt idx="53">
                  <c:v>-0.68756860494613647</c:v>
                </c:pt>
                <c:pt idx="54">
                  <c:v>-0.63443470001220703</c:v>
                </c:pt>
                <c:pt idx="55">
                  <c:v>-0.91010159254074097</c:v>
                </c:pt>
                <c:pt idx="56">
                  <c:v>-0.53845077753067017</c:v>
                </c:pt>
                <c:pt idx="57">
                  <c:v>0.41636776924133301</c:v>
                </c:pt>
                <c:pt idx="58">
                  <c:v>-1.5731273889541626</c:v>
                </c:pt>
                <c:pt idx="59">
                  <c:v>1.8124816417694092</c:v>
                </c:pt>
                <c:pt idx="60">
                  <c:v>0.74610745906829834</c:v>
                </c:pt>
                <c:pt idx="61">
                  <c:v>-3.0112564563751221</c:v>
                </c:pt>
                <c:pt idx="62">
                  <c:v>0.79634279012680054</c:v>
                </c:pt>
                <c:pt idx="63">
                  <c:v>-0.75399762392044067</c:v>
                </c:pt>
                <c:pt idx="64">
                  <c:v>-0.6379169225692749</c:v>
                </c:pt>
                <c:pt idx="65">
                  <c:v>1.8585293292999268</c:v>
                </c:pt>
                <c:pt idx="66">
                  <c:v>-0.74250262975692749</c:v>
                </c:pt>
                <c:pt idx="67">
                  <c:v>-2.5763046741485596</c:v>
                </c:pt>
                <c:pt idx="68">
                  <c:v>-9.2966988682746887E-2</c:v>
                </c:pt>
                <c:pt idx="69">
                  <c:v>-2.5640726089477539</c:v>
                </c:pt>
                <c:pt idx="70">
                  <c:v>-2.107680082321167</c:v>
                </c:pt>
                <c:pt idx="71">
                  <c:v>-0.92777144908905029</c:v>
                </c:pt>
                <c:pt idx="72">
                  <c:v>-3.4040729999542236</c:v>
                </c:pt>
                <c:pt idx="73">
                  <c:v>-0.18170100450515747</c:v>
                </c:pt>
                <c:pt idx="74">
                  <c:v>-0.23184013366699219</c:v>
                </c:pt>
                <c:pt idx="75">
                  <c:v>-1.6964173316955566</c:v>
                </c:pt>
                <c:pt idx="76">
                  <c:v>-0.9133417010307312</c:v>
                </c:pt>
                <c:pt idx="77">
                  <c:v>-1.4693235158920288</c:v>
                </c:pt>
                <c:pt idx="78">
                  <c:v>2.1744987964630127</c:v>
                </c:pt>
                <c:pt idx="79">
                  <c:v>0.2007632851600647</c:v>
                </c:pt>
                <c:pt idx="80">
                  <c:v>0.29245838522911072</c:v>
                </c:pt>
                <c:pt idx="81">
                  <c:v>0.10957644134759903</c:v>
                </c:pt>
                <c:pt idx="82">
                  <c:v>-0.34853094816207886</c:v>
                </c:pt>
                <c:pt idx="83">
                  <c:v>-4.4444589614868164</c:v>
                </c:pt>
                <c:pt idx="84">
                  <c:v>-0.91831409931182861</c:v>
                </c:pt>
                <c:pt idx="85">
                  <c:v>-2.8646624088287354</c:v>
                </c:pt>
                <c:pt idx="86">
                  <c:v>-1.9489942789077759</c:v>
                </c:pt>
                <c:pt idx="87">
                  <c:v>-1.4499011039733887</c:v>
                </c:pt>
                <c:pt idx="88">
                  <c:v>-2.6401758193969727</c:v>
                </c:pt>
                <c:pt idx="89">
                  <c:v>0.61280190944671631</c:v>
                </c:pt>
                <c:pt idx="90">
                  <c:v>-0.30637884140014648</c:v>
                </c:pt>
                <c:pt idx="91">
                  <c:v>-0.96049958467483521</c:v>
                </c:pt>
                <c:pt idx="92">
                  <c:v>0.25267434120178223</c:v>
                </c:pt>
                <c:pt idx="93">
                  <c:v>1.065893292427063</c:v>
                </c:pt>
                <c:pt idx="94">
                  <c:v>-0.7381209135055542</c:v>
                </c:pt>
                <c:pt idx="95">
                  <c:v>0.39399084448814392</c:v>
                </c:pt>
                <c:pt idx="96">
                  <c:v>-1.6269283294677734</c:v>
                </c:pt>
                <c:pt idx="97">
                  <c:v>-3.2554845809936523</c:v>
                </c:pt>
                <c:pt idx="98">
                  <c:v>1.0055862665176392</c:v>
                </c:pt>
                <c:pt idx="99">
                  <c:v>0.58100199699401855</c:v>
                </c:pt>
                <c:pt idx="100">
                  <c:v>-0.11883674561977386</c:v>
                </c:pt>
                <c:pt idx="101">
                  <c:v>-0.5905267596244812</c:v>
                </c:pt>
                <c:pt idx="102">
                  <c:v>0.64721947908401489</c:v>
                </c:pt>
                <c:pt idx="103">
                  <c:v>-0.64581209421157837</c:v>
                </c:pt>
                <c:pt idx="104">
                  <c:v>-3.2694156169891357</c:v>
                </c:pt>
                <c:pt idx="105">
                  <c:v>-1.3465015888214111</c:v>
                </c:pt>
                <c:pt idx="106">
                  <c:v>-1.2669614553451538</c:v>
                </c:pt>
                <c:pt idx="107">
                  <c:v>0.5400923490524292</c:v>
                </c:pt>
                <c:pt idx="108">
                  <c:v>-1.1985037475824356E-2</c:v>
                </c:pt>
                <c:pt idx="109">
                  <c:v>-1.168810248374939</c:v>
                </c:pt>
                <c:pt idx="110">
                  <c:v>3.2722620964050293</c:v>
                </c:pt>
                <c:pt idx="111">
                  <c:v>-3.464665412902832</c:v>
                </c:pt>
                <c:pt idx="112">
                  <c:v>-2.426807165145874</c:v>
                </c:pt>
                <c:pt idx="113">
                  <c:v>0.18536381423473358</c:v>
                </c:pt>
                <c:pt idx="114">
                  <c:v>-1.6817041635513306</c:v>
                </c:pt>
                <c:pt idx="115">
                  <c:v>-0.41588255763053894</c:v>
                </c:pt>
                <c:pt idx="116">
                  <c:v>-0.1816069483757019</c:v>
                </c:pt>
                <c:pt idx="117">
                  <c:v>-1.8131219148635864</c:v>
                </c:pt>
                <c:pt idx="118">
                  <c:v>-8.3633556962013245E-2</c:v>
                </c:pt>
                <c:pt idx="119">
                  <c:v>-0.72270184755325317</c:v>
                </c:pt>
                <c:pt idx="120">
                  <c:v>2.2834711074829102</c:v>
                </c:pt>
                <c:pt idx="121">
                  <c:v>-1.9142035245895386</c:v>
                </c:pt>
                <c:pt idx="122">
                  <c:v>-0.7838783860206604</c:v>
                </c:pt>
                <c:pt idx="123">
                  <c:v>-3.8635523319244385</c:v>
                </c:pt>
                <c:pt idx="124">
                  <c:v>2.1310069561004639</c:v>
                </c:pt>
                <c:pt idx="125">
                  <c:v>-2.9690568447113037</c:v>
                </c:pt>
                <c:pt idx="126">
                  <c:v>-2.6860499382019043</c:v>
                </c:pt>
                <c:pt idx="127">
                  <c:v>-3.5009322166442871</c:v>
                </c:pt>
                <c:pt idx="128">
                  <c:v>-2.1924631595611572</c:v>
                </c:pt>
                <c:pt idx="129">
                  <c:v>2.2341926097869873</c:v>
                </c:pt>
                <c:pt idx="130">
                  <c:v>-0.37434130907058716</c:v>
                </c:pt>
                <c:pt idx="131">
                  <c:v>-2.1193768978118896</c:v>
                </c:pt>
                <c:pt idx="132">
                  <c:v>0.23047645390033722</c:v>
                </c:pt>
                <c:pt idx="133">
                  <c:v>3.0083868503570557</c:v>
                </c:pt>
                <c:pt idx="134">
                  <c:v>-1.6950174570083618</c:v>
                </c:pt>
                <c:pt idx="135">
                  <c:v>-0.23759603500366211</c:v>
                </c:pt>
                <c:pt idx="136">
                  <c:v>-1.9435070753097534</c:v>
                </c:pt>
                <c:pt idx="137">
                  <c:v>0.19337479770183563</c:v>
                </c:pt>
                <c:pt idx="138">
                  <c:v>-1.2886159420013428</c:v>
                </c:pt>
                <c:pt idx="139">
                  <c:v>-1.3073970079421997</c:v>
                </c:pt>
                <c:pt idx="140">
                  <c:v>2.7078261375427246</c:v>
                </c:pt>
                <c:pt idx="141">
                  <c:v>-4.5391974449157715</c:v>
                </c:pt>
                <c:pt idx="142">
                  <c:v>2.2173988819122314</c:v>
                </c:pt>
                <c:pt idx="143">
                  <c:v>-2.7568554878234863</c:v>
                </c:pt>
                <c:pt idx="144">
                  <c:v>-0.17775154113769531</c:v>
                </c:pt>
                <c:pt idx="145">
                  <c:v>-1.4853193759918213</c:v>
                </c:pt>
                <c:pt idx="146">
                  <c:v>-0.78356087207794189</c:v>
                </c:pt>
                <c:pt idx="147">
                  <c:v>-0.80821549892425537</c:v>
                </c:pt>
                <c:pt idx="148">
                  <c:v>1.8040502071380615</c:v>
                </c:pt>
                <c:pt idx="149">
                  <c:v>0.13689696788787842</c:v>
                </c:pt>
                <c:pt idx="150">
                  <c:v>0.24094545841217041</c:v>
                </c:pt>
                <c:pt idx="151">
                  <c:v>-3.8516020774841309</c:v>
                </c:pt>
                <c:pt idx="152">
                  <c:v>-0.92420351505279541</c:v>
                </c:pt>
                <c:pt idx="153">
                  <c:v>-1.747051477432251</c:v>
                </c:pt>
                <c:pt idx="154">
                  <c:v>-0.19351528584957123</c:v>
                </c:pt>
                <c:pt idx="155">
                  <c:v>-3.2432234287261963</c:v>
                </c:pt>
                <c:pt idx="156">
                  <c:v>-2.4308369159698486</c:v>
                </c:pt>
                <c:pt idx="157">
                  <c:v>-1.4470369815826416</c:v>
                </c:pt>
                <c:pt idx="158">
                  <c:v>-2.0324089527130127</c:v>
                </c:pt>
                <c:pt idx="159">
                  <c:v>0.68461781740188599</c:v>
                </c:pt>
                <c:pt idx="160">
                  <c:v>-0.93695652484893799</c:v>
                </c:pt>
                <c:pt idx="161">
                  <c:v>0.84078162908554077</c:v>
                </c:pt>
                <c:pt idx="162">
                  <c:v>0.11114674061536789</c:v>
                </c:pt>
                <c:pt idx="163">
                  <c:v>-2.9463398456573486</c:v>
                </c:pt>
                <c:pt idx="164">
                  <c:v>0.64795589447021484</c:v>
                </c:pt>
                <c:pt idx="165">
                  <c:v>-1.6892414093017578</c:v>
                </c:pt>
                <c:pt idx="166">
                  <c:v>-3.5147700309753418</c:v>
                </c:pt>
                <c:pt idx="167">
                  <c:v>1.2681236267089844</c:v>
                </c:pt>
                <c:pt idx="168">
                  <c:v>-0.71913385391235352</c:v>
                </c:pt>
                <c:pt idx="169">
                  <c:v>-0.49864718317985535</c:v>
                </c:pt>
                <c:pt idx="170">
                  <c:v>-2.4561843872070313</c:v>
                </c:pt>
                <c:pt idx="171">
                  <c:v>-3.9850254058837891</c:v>
                </c:pt>
                <c:pt idx="172">
                  <c:v>0.25878745317459106</c:v>
                </c:pt>
                <c:pt idx="173">
                  <c:v>-0.766185462474823</c:v>
                </c:pt>
                <c:pt idx="174">
                  <c:v>-1.9698038101196289</c:v>
                </c:pt>
                <c:pt idx="175">
                  <c:v>-3.7690834999084473</c:v>
                </c:pt>
                <c:pt idx="176">
                  <c:v>-1.7201927900314331</c:v>
                </c:pt>
                <c:pt idx="177">
                  <c:v>-0.60607188940048218</c:v>
                </c:pt>
                <c:pt idx="178">
                  <c:v>2.6528117656707764</c:v>
                </c:pt>
                <c:pt idx="179">
                  <c:v>-2.3419461250305176</c:v>
                </c:pt>
                <c:pt idx="180">
                  <c:v>1.9859311580657959</c:v>
                </c:pt>
                <c:pt idx="181">
                  <c:v>0.88057488203048706</c:v>
                </c:pt>
                <c:pt idx="182">
                  <c:v>-0.6793525218963623</c:v>
                </c:pt>
                <c:pt idx="183">
                  <c:v>-0.65969187021255493</c:v>
                </c:pt>
                <c:pt idx="184">
                  <c:v>1.9425333738327026</c:v>
                </c:pt>
                <c:pt idx="185">
                  <c:v>1.7446616888046265</c:v>
                </c:pt>
                <c:pt idx="186">
                  <c:v>2.3216474056243896</c:v>
                </c:pt>
                <c:pt idx="187">
                  <c:v>-0.57312148809432983</c:v>
                </c:pt>
                <c:pt idx="188">
                  <c:v>-1.2319053411483765</c:v>
                </c:pt>
                <c:pt idx="189">
                  <c:v>-0.20519079267978668</c:v>
                </c:pt>
                <c:pt idx="190">
                  <c:v>-0.76376420259475708</c:v>
                </c:pt>
                <c:pt idx="191">
                  <c:v>-1.4485243558883667</c:v>
                </c:pt>
                <c:pt idx="192">
                  <c:v>0.44746220111846924</c:v>
                </c:pt>
                <c:pt idx="193">
                  <c:v>-2.4420177936553955</c:v>
                </c:pt>
                <c:pt idx="194">
                  <c:v>-1.8774434328079224</c:v>
                </c:pt>
                <c:pt idx="195">
                  <c:v>-1.0107195377349854</c:v>
                </c:pt>
                <c:pt idx="196">
                  <c:v>-0.28182241320610046</c:v>
                </c:pt>
                <c:pt idx="197">
                  <c:v>0.39627161622047424</c:v>
                </c:pt>
                <c:pt idx="198">
                  <c:v>-2.7600173950195313</c:v>
                </c:pt>
                <c:pt idx="199">
                  <c:v>-1.995198130607605</c:v>
                </c:pt>
                <c:pt idx="200">
                  <c:v>0.14784747362136841</c:v>
                </c:pt>
                <c:pt idx="201">
                  <c:v>-2.2734761238098145</c:v>
                </c:pt>
                <c:pt idx="202">
                  <c:v>1.1292563676834106</c:v>
                </c:pt>
                <c:pt idx="203">
                  <c:v>0.93606364727020264</c:v>
                </c:pt>
                <c:pt idx="204">
                  <c:v>-3.23260498046875</c:v>
                </c:pt>
                <c:pt idx="205">
                  <c:v>-1.6520184278488159</c:v>
                </c:pt>
                <c:pt idx="206">
                  <c:v>2.8647685050964355</c:v>
                </c:pt>
                <c:pt idx="207">
                  <c:v>-3.4926657676696777</c:v>
                </c:pt>
                <c:pt idx="208">
                  <c:v>-3.964740514755249</c:v>
                </c:pt>
                <c:pt idx="209">
                  <c:v>3.4183736890554428E-2</c:v>
                </c:pt>
                <c:pt idx="210">
                  <c:v>1.9606121778488159</c:v>
                </c:pt>
                <c:pt idx="211">
                  <c:v>-3.1856386661529541</c:v>
                </c:pt>
                <c:pt idx="212">
                  <c:v>0.99840813875198364</c:v>
                </c:pt>
                <c:pt idx="213">
                  <c:v>-0.56567233800888062</c:v>
                </c:pt>
                <c:pt idx="214">
                  <c:v>-3.1339013576507568</c:v>
                </c:pt>
                <c:pt idx="215">
                  <c:v>-2.0028975009918213</c:v>
                </c:pt>
                <c:pt idx="216">
                  <c:v>-1.4388641119003296</c:v>
                </c:pt>
                <c:pt idx="217">
                  <c:v>-2.4299302101135254</c:v>
                </c:pt>
                <c:pt idx="218">
                  <c:v>-3.041240930557251</c:v>
                </c:pt>
                <c:pt idx="219">
                  <c:v>0.91143763065338135</c:v>
                </c:pt>
                <c:pt idx="220">
                  <c:v>0.23689278960227966</c:v>
                </c:pt>
                <c:pt idx="221">
                  <c:v>-2.8913812637329102</c:v>
                </c:pt>
              </c:numCache>
            </c:numRef>
          </c:yVal>
          <c:smooth val="0"/>
          <c:extLst>
            <c:ext xmlns:c16="http://schemas.microsoft.com/office/drawing/2014/chart" uri="{C3380CC4-5D6E-409C-BE32-E72D297353CC}">
              <c16:uniqueId val="{00000000-A22B-486C-8F2D-0F5A997CDE3D}"/>
            </c:ext>
          </c:extLst>
        </c:ser>
        <c:ser>
          <c:idx val="1"/>
          <c:order val="1"/>
          <c:tx>
            <c:strRef>
              <c:f>'Electoraat puntenwolk'!$D$8</c:f>
              <c:strCache>
                <c:ptCount val="1"/>
                <c:pt idx="0">
                  <c:v>Gemiddelde Vooruit kiezer</c:v>
                </c:pt>
              </c:strCache>
            </c:strRef>
          </c:tx>
          <c:spPr>
            <a:ln w="25400" cap="rnd">
              <a:noFill/>
            </a:ln>
            <a:effectLst>
              <a:glow rad="139700">
                <a:schemeClr val="accent6">
                  <a:satMod val="175000"/>
                  <a:alpha val="14000"/>
                </a:schemeClr>
              </a:glow>
            </a:effectLst>
          </c:spPr>
          <c:marker>
            <c:symbol val="triangle"/>
            <c:size val="17"/>
            <c:spPr>
              <a:solidFill>
                <a:srgbClr val="FF0000"/>
              </a:solidFill>
              <a:ln>
                <a:solidFill>
                  <a:schemeClr val="bg1"/>
                </a:solidFill>
              </a:ln>
              <a:effectLst>
                <a:glow rad="63500">
                  <a:schemeClr val="accent6">
                    <a:satMod val="175000"/>
                    <a:alpha val="25000"/>
                  </a:schemeClr>
                </a:glow>
              </a:effectLst>
            </c:spPr>
          </c:marker>
          <c:xVal>
            <c:numRef>
              <c:f>'Electoraat puntenwolk'!$E$8</c:f>
              <c:numCache>
                <c:formatCode>General</c:formatCode>
                <c:ptCount val="1"/>
                <c:pt idx="0">
                  <c:v>-0.79604119279404972</c:v>
                </c:pt>
              </c:numCache>
            </c:numRef>
          </c:xVal>
          <c:yVal>
            <c:numRef>
              <c:f>'Electoraat puntenwolk'!$F$8</c:f>
              <c:numCache>
                <c:formatCode>General</c:formatCode>
                <c:ptCount val="1"/>
                <c:pt idx="0">
                  <c:v>0.16106644037406115</c:v>
                </c:pt>
              </c:numCache>
            </c:numRef>
          </c:yVal>
          <c:smooth val="0"/>
          <c:extLst>
            <c:ext xmlns:c16="http://schemas.microsoft.com/office/drawing/2014/chart" uri="{C3380CC4-5D6E-409C-BE32-E72D297353CC}">
              <c16:uniqueId val="{00000001-A22B-486C-8F2D-0F5A997CDE3D}"/>
            </c:ext>
          </c:extLst>
        </c:ser>
        <c:ser>
          <c:idx val="2"/>
          <c:order val="2"/>
          <c:tx>
            <c:strRef>
              <c:f>'Electoraat puntenwolk'!$D$16</c:f>
              <c:strCache>
                <c:ptCount val="1"/>
                <c:pt idx="0">
                  <c:v>Partijpositie Vooruit</c:v>
                </c:pt>
              </c:strCache>
            </c:strRef>
          </c:tx>
          <c:spPr>
            <a:ln w="25400" cap="rnd">
              <a:noFill/>
            </a:ln>
            <a:effectLst>
              <a:glow rad="139700">
                <a:schemeClr val="accent6">
                  <a:shade val="65000"/>
                  <a:satMod val="175000"/>
                  <a:alpha val="14000"/>
                </a:schemeClr>
              </a:glow>
            </a:effectLst>
          </c:spPr>
          <c:marker>
            <c:symbol val="circle"/>
            <c:size val="17"/>
            <c:spPr>
              <a:solidFill>
                <a:srgbClr val="FF0000"/>
              </a:solidFill>
              <a:ln>
                <a:solidFill>
                  <a:schemeClr val="bg1"/>
                </a:solidFill>
              </a:ln>
              <a:effectLst>
                <a:glow rad="63500">
                  <a:schemeClr val="accent6">
                    <a:shade val="65000"/>
                    <a:satMod val="175000"/>
                    <a:alpha val="25000"/>
                  </a:schemeClr>
                </a:glow>
              </a:effectLst>
            </c:spPr>
          </c:marker>
          <c:xVal>
            <c:numRef>
              <c:f>'Electoraat puntenwolk'!$E$16</c:f>
              <c:numCache>
                <c:formatCode>General</c:formatCode>
                <c:ptCount val="1"/>
                <c:pt idx="0">
                  <c:v>-3.6666666666666665</c:v>
                </c:pt>
              </c:numCache>
            </c:numRef>
          </c:xVal>
          <c:yVal>
            <c:numRef>
              <c:f>'Electoraat puntenwolk'!$F$16</c:f>
              <c:numCache>
                <c:formatCode>General</c:formatCode>
                <c:ptCount val="1"/>
                <c:pt idx="0">
                  <c:v>-2.3333333333333335</c:v>
                </c:pt>
              </c:numCache>
            </c:numRef>
          </c:yVal>
          <c:smooth val="0"/>
          <c:extLst>
            <c:ext xmlns:c16="http://schemas.microsoft.com/office/drawing/2014/chart" uri="{C3380CC4-5D6E-409C-BE32-E72D297353CC}">
              <c16:uniqueId val="{00000002-A22B-486C-8F2D-0F5A997CDE3D}"/>
            </c:ext>
          </c:extLst>
        </c:ser>
        <c:dLbls>
          <c:showLegendKey val="0"/>
          <c:showVal val="0"/>
          <c:showCatName val="0"/>
          <c:showSerName val="0"/>
          <c:showPercent val="0"/>
          <c:showBubbleSize val="0"/>
        </c:dLbls>
        <c:axId val="508637120"/>
        <c:axId val="508639088"/>
      </c:scatterChart>
      <c:valAx>
        <c:axId val="508637120"/>
        <c:scaling>
          <c:orientation val="minMax"/>
          <c:max val="5"/>
          <c:min val="-5"/>
        </c:scaling>
        <c:delete val="0"/>
        <c:axPos val="b"/>
        <c:majorGridlines>
          <c:spPr>
            <a:ln w="9525" cap="flat" cmpd="sng" algn="ctr">
              <a:solidFill>
                <a:schemeClr val="dk1">
                  <a:lumMod val="65000"/>
                  <a:lumOff val="35000"/>
                  <a:alpha val="75000"/>
                </a:schemeClr>
              </a:solidFill>
              <a:round/>
            </a:ln>
            <a:effectLst/>
          </c:spPr>
        </c:majorGridlines>
        <c:numFmt formatCode="0"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lt1">
                    <a:lumMod val="75000"/>
                  </a:schemeClr>
                </a:solidFill>
                <a:latin typeface="+mn-lt"/>
                <a:ea typeface="+mn-ea"/>
                <a:cs typeface="+mn-cs"/>
              </a:defRPr>
            </a:pPr>
            <a:endParaRPr lang="en-US"/>
          </a:p>
        </c:txPr>
        <c:crossAx val="508639088"/>
        <c:crosses val="autoZero"/>
        <c:crossBetween val="midCat"/>
        <c:majorUnit val="1"/>
      </c:valAx>
      <c:valAx>
        <c:axId val="508639088"/>
        <c:scaling>
          <c:orientation val="minMax"/>
          <c:max val="5"/>
          <c:min val="-5"/>
        </c:scaling>
        <c:delete val="0"/>
        <c:axPos val="l"/>
        <c:majorGridlines>
          <c:spPr>
            <a:ln w="9525" cap="flat" cmpd="sng" algn="ctr">
              <a:solidFill>
                <a:schemeClr val="dk1">
                  <a:lumMod val="65000"/>
                  <a:lumOff val="35000"/>
                  <a:alpha val="75000"/>
                </a:schemeClr>
              </a:solidFill>
              <a:round/>
            </a:ln>
            <a:effectLst/>
          </c:spPr>
        </c:majorGridlines>
        <c:numFmt formatCode="General" sourceLinked="0"/>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lt1">
                    <a:lumMod val="75000"/>
                  </a:schemeClr>
                </a:solidFill>
                <a:latin typeface="+mn-lt"/>
                <a:ea typeface="+mn-ea"/>
                <a:cs typeface="+mn-cs"/>
              </a:defRPr>
            </a:pPr>
            <a:endParaRPr lang="en-US"/>
          </a:p>
        </c:txPr>
        <c:crossAx val="508637120"/>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Potentiële kiezers</a:t>
            </a:r>
            <a:r>
              <a:rPr lang="en-GB" baseline="0"/>
              <a:t> Vooruit</a:t>
            </a:r>
            <a:endParaRPr lang="en-GB"/>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v>Potentiële kiezer Vooruit</c:v>
          </c:tx>
          <c:spPr>
            <a:ln w="25400" cap="rnd">
              <a:noFill/>
            </a:ln>
            <a:effectLst>
              <a:glow rad="139700">
                <a:schemeClr val="accent6">
                  <a:tint val="65000"/>
                  <a:satMod val="175000"/>
                  <a:alpha val="14000"/>
                </a:schemeClr>
              </a:glow>
            </a:effectLst>
          </c:spPr>
          <c:marker>
            <c:symbol val="circle"/>
            <c:size val="3"/>
            <c:spPr>
              <a:solidFill>
                <a:srgbClr val="FF0000"/>
              </a:solidFill>
              <a:ln>
                <a:solidFill>
                  <a:srgbClr val="FF0000"/>
                </a:solidFill>
              </a:ln>
              <a:effectLst>
                <a:glow rad="63500">
                  <a:srgbClr val="FF0000">
                    <a:alpha val="14000"/>
                  </a:srgbClr>
                </a:glow>
              </a:effectLst>
            </c:spPr>
          </c:marker>
          <c:xVal>
            <c:numRef>
              <c:f>'Electoraat puntenwolk'!$B$1686:$B$2083</c:f>
              <c:numCache>
                <c:formatCode>0</c:formatCode>
                <c:ptCount val="398"/>
                <c:pt idx="0">
                  <c:v>-0.3545396625995636</c:v>
                </c:pt>
                <c:pt idx="1">
                  <c:v>-1.2409597635269165</c:v>
                </c:pt>
                <c:pt idx="2">
                  <c:v>0.51309621334075928</c:v>
                </c:pt>
                <c:pt idx="3">
                  <c:v>-1.4229928255081177</c:v>
                </c:pt>
                <c:pt idx="4">
                  <c:v>1.6010150909423828</c:v>
                </c:pt>
                <c:pt idx="5">
                  <c:v>-2.0411856174468994</c:v>
                </c:pt>
                <c:pt idx="6">
                  <c:v>0.42424890398979187</c:v>
                </c:pt>
                <c:pt idx="7">
                  <c:v>1.1291302442550659</c:v>
                </c:pt>
                <c:pt idx="8">
                  <c:v>-0.18491242825984955</c:v>
                </c:pt>
                <c:pt idx="9">
                  <c:v>-1.6390731334686279</c:v>
                </c:pt>
                <c:pt idx="10">
                  <c:v>-1.1473861932754517</c:v>
                </c:pt>
                <c:pt idx="11">
                  <c:v>-2.8360800743103027</c:v>
                </c:pt>
                <c:pt idx="12">
                  <c:v>-1.773223876953125</c:v>
                </c:pt>
                <c:pt idx="13">
                  <c:v>-4.5822340995073318E-2</c:v>
                </c:pt>
                <c:pt idx="14">
                  <c:v>-1.33681321144104</c:v>
                </c:pt>
                <c:pt idx="15">
                  <c:v>0.52587687969207764</c:v>
                </c:pt>
                <c:pt idx="16">
                  <c:v>-3.3734273165464401E-2</c:v>
                </c:pt>
                <c:pt idx="17">
                  <c:v>-0.26942840218544006</c:v>
                </c:pt>
                <c:pt idx="18">
                  <c:v>3.1441340446472168</c:v>
                </c:pt>
                <c:pt idx="19">
                  <c:v>-3.245711088180542</c:v>
                </c:pt>
                <c:pt idx="20">
                  <c:v>-2.3834588527679443</c:v>
                </c:pt>
                <c:pt idx="21">
                  <c:v>-2.5049386024475098</c:v>
                </c:pt>
                <c:pt idx="22">
                  <c:v>-2.5664231777191162</c:v>
                </c:pt>
                <c:pt idx="23">
                  <c:v>-0.12028415501117706</c:v>
                </c:pt>
                <c:pt idx="24">
                  <c:v>-0.79632091522216797</c:v>
                </c:pt>
                <c:pt idx="25">
                  <c:v>0.90446871519088745</c:v>
                </c:pt>
                <c:pt idx="26">
                  <c:v>-2.8633555397391319E-2</c:v>
                </c:pt>
                <c:pt idx="27">
                  <c:v>-3.1195913907140493E-3</c:v>
                </c:pt>
                <c:pt idx="28">
                  <c:v>-1.8212004899978638</c:v>
                </c:pt>
                <c:pt idx="29">
                  <c:v>-1.5966113805770874</c:v>
                </c:pt>
                <c:pt idx="30">
                  <c:v>-1.8940355777740479</c:v>
                </c:pt>
                <c:pt idx="31">
                  <c:v>-0.10983605682849884</c:v>
                </c:pt>
                <c:pt idx="32">
                  <c:v>-1.9621182680130005</c:v>
                </c:pt>
                <c:pt idx="33">
                  <c:v>0.63053405284881592</c:v>
                </c:pt>
                <c:pt idx="34">
                  <c:v>-0.50882446765899658</c:v>
                </c:pt>
                <c:pt idx="35">
                  <c:v>-1.1866968870162964</c:v>
                </c:pt>
                <c:pt idx="36">
                  <c:v>-0.15292306244373322</c:v>
                </c:pt>
                <c:pt idx="37">
                  <c:v>-0.65800994634628296</c:v>
                </c:pt>
                <c:pt idx="38">
                  <c:v>-2.5890026092529297</c:v>
                </c:pt>
                <c:pt idx="39">
                  <c:v>-2.1631259918212891</c:v>
                </c:pt>
                <c:pt idx="40">
                  <c:v>2.3089604377746582</c:v>
                </c:pt>
                <c:pt idx="41">
                  <c:v>-2.2728333473205566</c:v>
                </c:pt>
                <c:pt idx="42">
                  <c:v>0.66367423534393311</c:v>
                </c:pt>
                <c:pt idx="43">
                  <c:v>-0.21267689764499664</c:v>
                </c:pt>
                <c:pt idx="44">
                  <c:v>-1.1343327760696411</c:v>
                </c:pt>
                <c:pt idx="45">
                  <c:v>0.52133548259735107</c:v>
                </c:pt>
                <c:pt idx="46">
                  <c:v>0.25400236248970032</c:v>
                </c:pt>
                <c:pt idx="47">
                  <c:v>1.7274578809738159</c:v>
                </c:pt>
                <c:pt idx="48">
                  <c:v>3.7179803848266602</c:v>
                </c:pt>
                <c:pt idx="49">
                  <c:v>-1.4279065132141113</c:v>
                </c:pt>
                <c:pt idx="50">
                  <c:v>-3.7700841426849365</c:v>
                </c:pt>
                <c:pt idx="51">
                  <c:v>-0.28807806968688965</c:v>
                </c:pt>
                <c:pt idx="52">
                  <c:v>-3.2749338150024414</c:v>
                </c:pt>
                <c:pt idx="53">
                  <c:v>-1.5252875089645386</c:v>
                </c:pt>
                <c:pt idx="54">
                  <c:v>-7.193407416343689E-2</c:v>
                </c:pt>
                <c:pt idx="55">
                  <c:v>0.16690941154956818</c:v>
                </c:pt>
                <c:pt idx="56">
                  <c:v>-2.9470863342285156</c:v>
                </c:pt>
                <c:pt idx="57">
                  <c:v>3.9128580093383789</c:v>
                </c:pt>
                <c:pt idx="58">
                  <c:v>0.39803409576416016</c:v>
                </c:pt>
                <c:pt idx="59">
                  <c:v>-0.95539641380310059</c:v>
                </c:pt>
                <c:pt idx="60">
                  <c:v>-0.77621179819107056</c:v>
                </c:pt>
                <c:pt idx="61">
                  <c:v>-0.74094164371490479</c:v>
                </c:pt>
                <c:pt idx="62">
                  <c:v>1.8397989273071289</c:v>
                </c:pt>
                <c:pt idx="63">
                  <c:v>-2.6528100967407227</c:v>
                </c:pt>
                <c:pt idx="64">
                  <c:v>1.1745315790176392</c:v>
                </c:pt>
                <c:pt idx="65">
                  <c:v>-2.3645570278167725</c:v>
                </c:pt>
                <c:pt idx="66">
                  <c:v>1.2493067979812622</c:v>
                </c:pt>
                <c:pt idx="67">
                  <c:v>-0.47865244746208191</c:v>
                </c:pt>
                <c:pt idx="68">
                  <c:v>-2.9678130149841309</c:v>
                </c:pt>
                <c:pt idx="69">
                  <c:v>-2.0569076538085938</c:v>
                </c:pt>
                <c:pt idx="70">
                  <c:v>-1.3256454467773438</c:v>
                </c:pt>
                <c:pt idx="71">
                  <c:v>-1.640347957611084</c:v>
                </c:pt>
                <c:pt idx="72">
                  <c:v>-2.0699610710144043</c:v>
                </c:pt>
                <c:pt idx="73">
                  <c:v>0.78134697675704956</c:v>
                </c:pt>
                <c:pt idx="74">
                  <c:v>0.73679637908935547</c:v>
                </c:pt>
                <c:pt idx="75">
                  <c:v>0.12197326868772507</c:v>
                </c:pt>
                <c:pt idx="76">
                  <c:v>-1.6774443387985229</c:v>
                </c:pt>
                <c:pt idx="77">
                  <c:v>-3.2685964107513428</c:v>
                </c:pt>
                <c:pt idx="78">
                  <c:v>0.67412447929382324</c:v>
                </c:pt>
                <c:pt idx="79">
                  <c:v>0.88535547256469727</c:v>
                </c:pt>
                <c:pt idx="80">
                  <c:v>-1.0428682565689087</c:v>
                </c:pt>
                <c:pt idx="81">
                  <c:v>-0.13111704587936401</c:v>
                </c:pt>
                <c:pt idx="82">
                  <c:v>-4.4015818275511265E-3</c:v>
                </c:pt>
                <c:pt idx="83">
                  <c:v>-2.06673264503479</c:v>
                </c:pt>
                <c:pt idx="84">
                  <c:v>-3.0257761478424072</c:v>
                </c:pt>
                <c:pt idx="85">
                  <c:v>-1.5826929807662964</c:v>
                </c:pt>
                <c:pt idx="86">
                  <c:v>-2.7553033828735352</c:v>
                </c:pt>
                <c:pt idx="87">
                  <c:v>0.3016459047794342</c:v>
                </c:pt>
                <c:pt idx="88">
                  <c:v>-1.0546568632125854</c:v>
                </c:pt>
                <c:pt idx="89">
                  <c:v>-0.49193710088729858</c:v>
                </c:pt>
                <c:pt idx="90">
                  <c:v>0.43731117248535156</c:v>
                </c:pt>
                <c:pt idx="91">
                  <c:v>-0.17614495754241943</c:v>
                </c:pt>
                <c:pt idx="92">
                  <c:v>-0.79143643379211426</c:v>
                </c:pt>
                <c:pt idx="93">
                  <c:v>0.85457390546798706</c:v>
                </c:pt>
                <c:pt idx="94">
                  <c:v>4.2246799916028976E-2</c:v>
                </c:pt>
                <c:pt idx="95">
                  <c:v>-3.742650032043457</c:v>
                </c:pt>
                <c:pt idx="96">
                  <c:v>-0.27335458993911743</c:v>
                </c:pt>
                <c:pt idx="97">
                  <c:v>-1.4179787635803223</c:v>
                </c:pt>
                <c:pt idx="98">
                  <c:v>1.2071913480758667</c:v>
                </c:pt>
                <c:pt idx="99">
                  <c:v>0.75387614965438843</c:v>
                </c:pt>
                <c:pt idx="100">
                  <c:v>-0.38185214996337891</c:v>
                </c:pt>
                <c:pt idx="101">
                  <c:v>-2.8466904163360596</c:v>
                </c:pt>
                <c:pt idx="102">
                  <c:v>-2.1614663600921631</c:v>
                </c:pt>
                <c:pt idx="103">
                  <c:v>-1.3310215473175049</c:v>
                </c:pt>
                <c:pt idx="104">
                  <c:v>0.9622158408164978</c:v>
                </c:pt>
                <c:pt idx="105">
                  <c:v>-3.1874918937683105</c:v>
                </c:pt>
                <c:pt idx="106">
                  <c:v>-0.73100405931472778</c:v>
                </c:pt>
                <c:pt idx="107">
                  <c:v>-7.2297044098377228E-2</c:v>
                </c:pt>
                <c:pt idx="108">
                  <c:v>-1.101533055305481</c:v>
                </c:pt>
                <c:pt idx="109">
                  <c:v>0.53661537170410156</c:v>
                </c:pt>
                <c:pt idx="110">
                  <c:v>0.75233393907546997</c:v>
                </c:pt>
                <c:pt idx="111">
                  <c:v>-0.6373559832572937</c:v>
                </c:pt>
                <c:pt idx="112">
                  <c:v>-1.514830470085144</c:v>
                </c:pt>
                <c:pt idx="113">
                  <c:v>0.59794342517852783</c:v>
                </c:pt>
                <c:pt idx="114">
                  <c:v>-0.65426474809646606</c:v>
                </c:pt>
                <c:pt idx="115">
                  <c:v>-1.7158833742141724</c:v>
                </c:pt>
                <c:pt idx="116">
                  <c:v>-3.0488002300262451</c:v>
                </c:pt>
                <c:pt idx="117">
                  <c:v>-0.1519356369972229</c:v>
                </c:pt>
                <c:pt idx="118">
                  <c:v>-2.3775362968444824</c:v>
                </c:pt>
                <c:pt idx="119">
                  <c:v>0.87394899129867554</c:v>
                </c:pt>
                <c:pt idx="120">
                  <c:v>-0.44467645883560181</c:v>
                </c:pt>
                <c:pt idx="121">
                  <c:v>0.81630939245223999</c:v>
                </c:pt>
                <c:pt idx="122">
                  <c:v>-0.90037685632705688</c:v>
                </c:pt>
                <c:pt idx="123">
                  <c:v>-3.8647570610046387</c:v>
                </c:pt>
                <c:pt idx="124">
                  <c:v>-4.5086793899536133</c:v>
                </c:pt>
                <c:pt idx="125">
                  <c:v>-1.78986656665802</c:v>
                </c:pt>
                <c:pt idx="126">
                  <c:v>-1.8237127065658569</c:v>
                </c:pt>
                <c:pt idx="127">
                  <c:v>-2.1986103057861328</c:v>
                </c:pt>
                <c:pt idx="128">
                  <c:v>-2.7051875591278076</c:v>
                </c:pt>
                <c:pt idx="129">
                  <c:v>-1.7415045499801636</c:v>
                </c:pt>
                <c:pt idx="130">
                  <c:v>-1.7060858011245728</c:v>
                </c:pt>
                <c:pt idx="131">
                  <c:v>1.6011906862258911</c:v>
                </c:pt>
                <c:pt idx="132">
                  <c:v>-3.0636932849884033</c:v>
                </c:pt>
                <c:pt idx="133">
                  <c:v>-0.3502383828163147</c:v>
                </c:pt>
                <c:pt idx="134">
                  <c:v>-0.18096549808979034</c:v>
                </c:pt>
                <c:pt idx="135">
                  <c:v>1.2594101428985596</c:v>
                </c:pt>
                <c:pt idx="136">
                  <c:v>-0.93712127208709717</c:v>
                </c:pt>
                <c:pt idx="137">
                  <c:v>-1.6283299922943115</c:v>
                </c:pt>
                <c:pt idx="138">
                  <c:v>-1.3101400136947632</c:v>
                </c:pt>
                <c:pt idx="139">
                  <c:v>-2.1913313865661621</c:v>
                </c:pt>
                <c:pt idx="140">
                  <c:v>2.3131930828094482</c:v>
                </c:pt>
                <c:pt idx="141">
                  <c:v>-1.6602252721786499</c:v>
                </c:pt>
                <c:pt idx="142">
                  <c:v>-1.7792876958847046</c:v>
                </c:pt>
                <c:pt idx="143">
                  <c:v>-0.61260634660720825</c:v>
                </c:pt>
                <c:pt idx="144">
                  <c:v>-1.1858137845993042</c:v>
                </c:pt>
                <c:pt idx="145">
                  <c:v>-0.24708312749862671</c:v>
                </c:pt>
                <c:pt idx="146">
                  <c:v>-3.624004602432251</c:v>
                </c:pt>
                <c:pt idx="147">
                  <c:v>0.39968359470367432</c:v>
                </c:pt>
                <c:pt idx="148">
                  <c:v>-2.5707826614379883</c:v>
                </c:pt>
                <c:pt idx="149">
                  <c:v>0.40608394145965576</c:v>
                </c:pt>
                <c:pt idx="150">
                  <c:v>-3.3719103336334229</c:v>
                </c:pt>
                <c:pt idx="151">
                  <c:v>-0.3973865807056427</c:v>
                </c:pt>
                <c:pt idx="152">
                  <c:v>-2.4656741619110107</c:v>
                </c:pt>
                <c:pt idx="153">
                  <c:v>-1.7176018953323364</c:v>
                </c:pt>
                <c:pt idx="154">
                  <c:v>-3.8383026123046875</c:v>
                </c:pt>
                <c:pt idx="155">
                  <c:v>-0.84166932106018066</c:v>
                </c:pt>
                <c:pt idx="156">
                  <c:v>-0.97623163461685181</c:v>
                </c:pt>
                <c:pt idx="157">
                  <c:v>-0.6474684476852417</c:v>
                </c:pt>
                <c:pt idx="158">
                  <c:v>-7.3837138712406158E-2</c:v>
                </c:pt>
                <c:pt idx="159">
                  <c:v>-0.78962695598602295</c:v>
                </c:pt>
                <c:pt idx="160">
                  <c:v>-1.5385963916778564</c:v>
                </c:pt>
                <c:pt idx="161">
                  <c:v>-0.53035783767700195</c:v>
                </c:pt>
                <c:pt idx="162">
                  <c:v>-3.2841463088989258</c:v>
                </c:pt>
                <c:pt idx="163">
                  <c:v>-0.74232178926467896</c:v>
                </c:pt>
                <c:pt idx="164">
                  <c:v>-1.0297026634216309</c:v>
                </c:pt>
                <c:pt idx="165">
                  <c:v>-2.9100747108459473</c:v>
                </c:pt>
                <c:pt idx="166">
                  <c:v>-2.7350783348083496</c:v>
                </c:pt>
                <c:pt idx="167">
                  <c:v>-0.25254186987876892</c:v>
                </c:pt>
                <c:pt idx="168">
                  <c:v>0.63669049739837646</c:v>
                </c:pt>
                <c:pt idx="169">
                  <c:v>-0.73928755521774292</c:v>
                </c:pt>
                <c:pt idx="170">
                  <c:v>-3.6220955848693848</c:v>
                </c:pt>
                <c:pt idx="171">
                  <c:v>-1.0159095525741577</c:v>
                </c:pt>
                <c:pt idx="172">
                  <c:v>0.5124019980430603</c:v>
                </c:pt>
                <c:pt idx="173">
                  <c:v>-1.4691536426544189</c:v>
                </c:pt>
                <c:pt idx="174">
                  <c:v>0.64042747020721436</c:v>
                </c:pt>
                <c:pt idx="175">
                  <c:v>-0.28633418679237366</c:v>
                </c:pt>
                <c:pt idx="176">
                  <c:v>-1.2108608484268188</c:v>
                </c:pt>
                <c:pt idx="177">
                  <c:v>-0.50688785314559937</c:v>
                </c:pt>
                <c:pt idx="178">
                  <c:v>-2.1001768112182617</c:v>
                </c:pt>
                <c:pt idx="179">
                  <c:v>-1.2979644536972046</c:v>
                </c:pt>
                <c:pt idx="180">
                  <c:v>-2.6026349067687988</c:v>
                </c:pt>
                <c:pt idx="181">
                  <c:v>-1.0341752767562866</c:v>
                </c:pt>
                <c:pt idx="182">
                  <c:v>-4.0308170318603516</c:v>
                </c:pt>
                <c:pt idx="183">
                  <c:v>-1.0387281179428101</c:v>
                </c:pt>
                <c:pt idx="184">
                  <c:v>-0.3499222993850708</c:v>
                </c:pt>
                <c:pt idx="185">
                  <c:v>-2.8954441547393799</c:v>
                </c:pt>
                <c:pt idx="186">
                  <c:v>-1.4578073024749756</c:v>
                </c:pt>
                <c:pt idx="187">
                  <c:v>1.5043619871139526</c:v>
                </c:pt>
                <c:pt idx="188">
                  <c:v>-2.8331871032714844</c:v>
                </c:pt>
                <c:pt idx="189">
                  <c:v>-1.0247597694396973</c:v>
                </c:pt>
                <c:pt idx="190">
                  <c:v>-0.91328096389770508</c:v>
                </c:pt>
                <c:pt idx="191">
                  <c:v>-6.4842432737350464E-2</c:v>
                </c:pt>
                <c:pt idx="192">
                  <c:v>-0.71740508079528809</c:v>
                </c:pt>
                <c:pt idx="193">
                  <c:v>1.664501428604126</c:v>
                </c:pt>
                <c:pt idx="194">
                  <c:v>1.4747352600097656</c:v>
                </c:pt>
                <c:pt idx="195">
                  <c:v>-1.4573715925216675</c:v>
                </c:pt>
                <c:pt idx="196">
                  <c:v>-0.29489970207214355</c:v>
                </c:pt>
                <c:pt idx="197">
                  <c:v>0.4435361921787262</c:v>
                </c:pt>
                <c:pt idx="198">
                  <c:v>-0.85354948043823242</c:v>
                </c:pt>
                <c:pt idx="199">
                  <c:v>-2.0444450378417969</c:v>
                </c:pt>
                <c:pt idx="200">
                  <c:v>-1.5315226316452026</c:v>
                </c:pt>
                <c:pt idx="201">
                  <c:v>1.0133816003799438</c:v>
                </c:pt>
                <c:pt idx="202">
                  <c:v>-2.6141932010650635</c:v>
                </c:pt>
                <c:pt idx="203">
                  <c:v>-0.96288830041885376</c:v>
                </c:pt>
                <c:pt idx="204">
                  <c:v>-1.9987204074859619</c:v>
                </c:pt>
                <c:pt idx="205">
                  <c:v>-1.2719600200653076</c:v>
                </c:pt>
                <c:pt idx="206">
                  <c:v>-1.8986008167266846</c:v>
                </c:pt>
                <c:pt idx="207">
                  <c:v>-2.335376501083374</c:v>
                </c:pt>
                <c:pt idx="208">
                  <c:v>-1.8969480991363525</c:v>
                </c:pt>
                <c:pt idx="209">
                  <c:v>-1.7127273082733154</c:v>
                </c:pt>
                <c:pt idx="210">
                  <c:v>-1.820162296295166</c:v>
                </c:pt>
                <c:pt idx="211">
                  <c:v>-0.90708065032958984</c:v>
                </c:pt>
                <c:pt idx="212">
                  <c:v>-0.22639809548854828</c:v>
                </c:pt>
                <c:pt idx="213">
                  <c:v>2.7450852394104004</c:v>
                </c:pt>
                <c:pt idx="214">
                  <c:v>0.48518699407577515</c:v>
                </c:pt>
                <c:pt idx="215">
                  <c:v>0.17039409279823303</c:v>
                </c:pt>
                <c:pt idx="216">
                  <c:v>0.54884332418441772</c:v>
                </c:pt>
                <c:pt idx="217">
                  <c:v>-1.5030560493469238</c:v>
                </c:pt>
                <c:pt idx="218">
                  <c:v>-0.24456222355365753</c:v>
                </c:pt>
                <c:pt idx="219">
                  <c:v>-0.25093299150466919</c:v>
                </c:pt>
                <c:pt idx="220">
                  <c:v>-0.5126839280128479</c:v>
                </c:pt>
                <c:pt idx="221">
                  <c:v>4.9716946668922901E-3</c:v>
                </c:pt>
                <c:pt idx="222">
                  <c:v>0.4997374415397644</c:v>
                </c:pt>
                <c:pt idx="223">
                  <c:v>-1.6167716979980469</c:v>
                </c:pt>
                <c:pt idx="224">
                  <c:v>-1.9158761501312256</c:v>
                </c:pt>
                <c:pt idx="225">
                  <c:v>-1.5010766983032227</c:v>
                </c:pt>
                <c:pt idx="226">
                  <c:v>-1.3794305324554443</c:v>
                </c:pt>
                <c:pt idx="227">
                  <c:v>-1.0861490964889526</c:v>
                </c:pt>
                <c:pt idx="228">
                  <c:v>0.32645055651664734</c:v>
                </c:pt>
                <c:pt idx="229">
                  <c:v>-0.51187735795974731</c:v>
                </c:pt>
                <c:pt idx="230">
                  <c:v>0.51330029964447021</c:v>
                </c:pt>
                <c:pt idx="231">
                  <c:v>-1.5493968725204468</c:v>
                </c:pt>
                <c:pt idx="232">
                  <c:v>-0.23546570539474487</c:v>
                </c:pt>
                <c:pt idx="233">
                  <c:v>-2.9996242523193359</c:v>
                </c:pt>
                <c:pt idx="234">
                  <c:v>-1.4066829681396484</c:v>
                </c:pt>
                <c:pt idx="235">
                  <c:v>-1.5833659172058105</c:v>
                </c:pt>
                <c:pt idx="236">
                  <c:v>-3.1569483280181885</c:v>
                </c:pt>
                <c:pt idx="237">
                  <c:v>-0.67900311946868896</c:v>
                </c:pt>
                <c:pt idx="238">
                  <c:v>2.3691256046295166</c:v>
                </c:pt>
                <c:pt idx="239">
                  <c:v>-1.806323766708374</c:v>
                </c:pt>
                <c:pt idx="240">
                  <c:v>-3.0915358066558838</c:v>
                </c:pt>
                <c:pt idx="241">
                  <c:v>-1.8416666984558105</c:v>
                </c:pt>
                <c:pt idx="242">
                  <c:v>0.25090193748474121</c:v>
                </c:pt>
                <c:pt idx="243">
                  <c:v>-1.6638507843017578</c:v>
                </c:pt>
                <c:pt idx="244">
                  <c:v>-1.1930015087127686</c:v>
                </c:pt>
                <c:pt idx="245">
                  <c:v>0.30031931400299072</c:v>
                </c:pt>
                <c:pt idx="246">
                  <c:v>0.48973619937896729</c:v>
                </c:pt>
                <c:pt idx="247">
                  <c:v>-3.6571288108825684</c:v>
                </c:pt>
                <c:pt idx="248">
                  <c:v>-0.63824641704559326</c:v>
                </c:pt>
                <c:pt idx="249">
                  <c:v>-3.1059153079986572</c:v>
                </c:pt>
                <c:pt idx="250">
                  <c:v>-1.1221694946289063</c:v>
                </c:pt>
                <c:pt idx="251">
                  <c:v>5.0776425749063492E-2</c:v>
                </c:pt>
                <c:pt idx="252">
                  <c:v>-0.91195732355117798</c:v>
                </c:pt>
                <c:pt idx="253">
                  <c:v>0.98076701164245605</c:v>
                </c:pt>
                <c:pt idx="254">
                  <c:v>0.54851227998733521</c:v>
                </c:pt>
                <c:pt idx="255">
                  <c:v>0.41757819056510925</c:v>
                </c:pt>
                <c:pt idx="256">
                  <c:v>-3.2423727512359619</c:v>
                </c:pt>
                <c:pt idx="257">
                  <c:v>-1.882432222366333</c:v>
                </c:pt>
                <c:pt idx="258">
                  <c:v>1.1594913005828857</c:v>
                </c:pt>
                <c:pt idx="259">
                  <c:v>-0.54273337125778198</c:v>
                </c:pt>
                <c:pt idx="260">
                  <c:v>3.9262938499450684</c:v>
                </c:pt>
                <c:pt idx="261">
                  <c:v>-0.25527805089950562</c:v>
                </c:pt>
                <c:pt idx="262">
                  <c:v>-0.87302136421203613</c:v>
                </c:pt>
                <c:pt idx="263">
                  <c:v>-2.3820545673370361</c:v>
                </c:pt>
                <c:pt idx="264">
                  <c:v>0.18634550273418427</c:v>
                </c:pt>
                <c:pt idx="265">
                  <c:v>1.4983214139938354</c:v>
                </c:pt>
                <c:pt idx="266">
                  <c:v>0.50311923027038574</c:v>
                </c:pt>
                <c:pt idx="267">
                  <c:v>-1.2877576351165771</c:v>
                </c:pt>
                <c:pt idx="268">
                  <c:v>-0.24039630591869354</c:v>
                </c:pt>
                <c:pt idx="269">
                  <c:v>-0.95554822683334351</c:v>
                </c:pt>
                <c:pt idx="270">
                  <c:v>0.47939535975456238</c:v>
                </c:pt>
                <c:pt idx="271">
                  <c:v>-0.51287627220153809</c:v>
                </c:pt>
                <c:pt idx="272">
                  <c:v>-2.2831683158874512</c:v>
                </c:pt>
                <c:pt idx="273">
                  <c:v>0.33699750900268555</c:v>
                </c:pt>
                <c:pt idx="274">
                  <c:v>-0.71579265594482422</c:v>
                </c:pt>
                <c:pt idx="275">
                  <c:v>-2.2273495197296143</c:v>
                </c:pt>
                <c:pt idx="276">
                  <c:v>0.89834338426589966</c:v>
                </c:pt>
                <c:pt idx="277">
                  <c:v>-2.8401832580566406</c:v>
                </c:pt>
                <c:pt idx="278">
                  <c:v>-2.1369071006774902</c:v>
                </c:pt>
                <c:pt idx="279">
                  <c:v>-0.38806065917015076</c:v>
                </c:pt>
                <c:pt idx="280">
                  <c:v>-1.7611746788024902</c:v>
                </c:pt>
                <c:pt idx="281">
                  <c:v>-1.4748170375823975</c:v>
                </c:pt>
                <c:pt idx="282">
                  <c:v>0.42857903242111206</c:v>
                </c:pt>
                <c:pt idx="283">
                  <c:v>0.53694170713424683</c:v>
                </c:pt>
                <c:pt idx="284">
                  <c:v>0.15761181712150574</c:v>
                </c:pt>
                <c:pt idx="285">
                  <c:v>-0.2300104945898056</c:v>
                </c:pt>
                <c:pt idx="286">
                  <c:v>-2.7928481101989746</c:v>
                </c:pt>
                <c:pt idx="287">
                  <c:v>-2.2982728481292725</c:v>
                </c:pt>
                <c:pt idx="288">
                  <c:v>-3.197995662689209</c:v>
                </c:pt>
                <c:pt idx="289">
                  <c:v>-2.6034939289093018</c:v>
                </c:pt>
                <c:pt idx="290">
                  <c:v>-0.86361885070800781</c:v>
                </c:pt>
                <c:pt idx="291">
                  <c:v>0.62990689277648926</c:v>
                </c:pt>
                <c:pt idx="292">
                  <c:v>-1.6744422912597656</c:v>
                </c:pt>
                <c:pt idx="293">
                  <c:v>-1.4071004390716553</c:v>
                </c:pt>
                <c:pt idx="294">
                  <c:v>-4.1094913482666016</c:v>
                </c:pt>
                <c:pt idx="295">
                  <c:v>-7.9752139747142792E-2</c:v>
                </c:pt>
                <c:pt idx="296">
                  <c:v>-1.067514181137085</c:v>
                </c:pt>
                <c:pt idx="297">
                  <c:v>-2.6295404434204102</c:v>
                </c:pt>
                <c:pt idx="298">
                  <c:v>1.0843952894210815</c:v>
                </c:pt>
                <c:pt idx="299">
                  <c:v>-1.6808285713195801</c:v>
                </c:pt>
                <c:pt idx="300">
                  <c:v>-1.6769598722457886</c:v>
                </c:pt>
                <c:pt idx="301">
                  <c:v>-1.1025951243937016E-2</c:v>
                </c:pt>
                <c:pt idx="302">
                  <c:v>-1.9022210836410522</c:v>
                </c:pt>
                <c:pt idx="303">
                  <c:v>-1.261050820350647</c:v>
                </c:pt>
                <c:pt idx="304">
                  <c:v>-3.9164705276489258</c:v>
                </c:pt>
                <c:pt idx="305">
                  <c:v>-0.39529463648796082</c:v>
                </c:pt>
                <c:pt idx="306">
                  <c:v>-3.5056867599487305</c:v>
                </c:pt>
                <c:pt idx="307">
                  <c:v>-2.9295458793640137</c:v>
                </c:pt>
                <c:pt idx="308">
                  <c:v>-0.27284625172615051</c:v>
                </c:pt>
                <c:pt idx="309">
                  <c:v>-2.2853403091430664</c:v>
                </c:pt>
                <c:pt idx="310">
                  <c:v>-2.1960952281951904</c:v>
                </c:pt>
                <c:pt idx="311">
                  <c:v>1.312807559967041</c:v>
                </c:pt>
                <c:pt idx="312">
                  <c:v>-2.2808997631072998</c:v>
                </c:pt>
                <c:pt idx="313">
                  <c:v>-2.1148593425750732</c:v>
                </c:pt>
                <c:pt idx="314">
                  <c:v>-0.71051394939422607</c:v>
                </c:pt>
                <c:pt idx="315">
                  <c:v>-1.1851763725280762</c:v>
                </c:pt>
                <c:pt idx="316">
                  <c:v>-1.329484224319458</c:v>
                </c:pt>
                <c:pt idx="317">
                  <c:v>-1.365618109703064</c:v>
                </c:pt>
                <c:pt idx="318">
                  <c:v>1.5581705570220947</c:v>
                </c:pt>
                <c:pt idx="319">
                  <c:v>-2.5275533199310303</c:v>
                </c:pt>
                <c:pt idx="320">
                  <c:v>0.50106877088546753</c:v>
                </c:pt>
                <c:pt idx="321">
                  <c:v>1.7904775142669678</c:v>
                </c:pt>
                <c:pt idx="322">
                  <c:v>-4.1828570365905762</c:v>
                </c:pt>
                <c:pt idx="323">
                  <c:v>-0.22276000678539276</c:v>
                </c:pt>
                <c:pt idx="324">
                  <c:v>-2.917971134185791</c:v>
                </c:pt>
                <c:pt idx="325">
                  <c:v>2.4922005832195282E-2</c:v>
                </c:pt>
                <c:pt idx="326">
                  <c:v>0.14668241143226624</c:v>
                </c:pt>
                <c:pt idx="327">
                  <c:v>1.0154488086700439</c:v>
                </c:pt>
                <c:pt idx="328">
                  <c:v>-3.8436856269836426</c:v>
                </c:pt>
                <c:pt idx="329">
                  <c:v>-1.3598190546035767</c:v>
                </c:pt>
                <c:pt idx="330">
                  <c:v>-0.41672161221504211</c:v>
                </c:pt>
                <c:pt idx="331">
                  <c:v>-0.35469400882720947</c:v>
                </c:pt>
                <c:pt idx="332">
                  <c:v>-0.50057673454284668</c:v>
                </c:pt>
                <c:pt idx="333">
                  <c:v>-2.0508508682250977</c:v>
                </c:pt>
                <c:pt idx="334">
                  <c:v>-0.51679539680480957</c:v>
                </c:pt>
                <c:pt idx="335">
                  <c:v>-0.15583530068397522</c:v>
                </c:pt>
                <c:pt idx="336">
                  <c:v>-3.797637939453125</c:v>
                </c:pt>
                <c:pt idx="337">
                  <c:v>-0.36562299728393555</c:v>
                </c:pt>
                <c:pt idx="338">
                  <c:v>-3.176241397857666</c:v>
                </c:pt>
                <c:pt idx="339">
                  <c:v>-1.6107956171035767</c:v>
                </c:pt>
                <c:pt idx="340">
                  <c:v>-0.60628533363342285</c:v>
                </c:pt>
                <c:pt idx="341">
                  <c:v>-2.5536997318267822</c:v>
                </c:pt>
                <c:pt idx="342">
                  <c:v>-2.7593894004821777</c:v>
                </c:pt>
                <c:pt idx="343">
                  <c:v>-1.969111442565918</c:v>
                </c:pt>
                <c:pt idx="344">
                  <c:v>-1.7840532064437866</c:v>
                </c:pt>
                <c:pt idx="345">
                  <c:v>-1.9585349559783936</c:v>
                </c:pt>
                <c:pt idx="346">
                  <c:v>-0.99911129474639893</c:v>
                </c:pt>
                <c:pt idx="347">
                  <c:v>-2.6088309288024902</c:v>
                </c:pt>
                <c:pt idx="348">
                  <c:v>0.24474608898162842</c:v>
                </c:pt>
                <c:pt idx="349">
                  <c:v>-6.8342365324497223E-2</c:v>
                </c:pt>
                <c:pt idx="350">
                  <c:v>-2.9522624015808105</c:v>
                </c:pt>
                <c:pt idx="351">
                  <c:v>-0.49530839920043945</c:v>
                </c:pt>
                <c:pt idx="352">
                  <c:v>-2.3441767692565918</c:v>
                </c:pt>
                <c:pt idx="353">
                  <c:v>-0.78341472148895264</c:v>
                </c:pt>
                <c:pt idx="354">
                  <c:v>-4.2333335876464844</c:v>
                </c:pt>
                <c:pt idx="355">
                  <c:v>-3.9385993033647537E-2</c:v>
                </c:pt>
                <c:pt idx="356">
                  <c:v>-2.1036620140075684</c:v>
                </c:pt>
                <c:pt idx="357">
                  <c:v>-0.10597178339958191</c:v>
                </c:pt>
                <c:pt idx="358">
                  <c:v>-0.90162920951843262</c:v>
                </c:pt>
                <c:pt idx="359">
                  <c:v>2.5093646049499512</c:v>
                </c:pt>
                <c:pt idx="360">
                  <c:v>0.23492106795310974</c:v>
                </c:pt>
                <c:pt idx="361">
                  <c:v>-0.96772009134292603</c:v>
                </c:pt>
                <c:pt idx="362">
                  <c:v>-1.1736311912536621</c:v>
                </c:pt>
                <c:pt idx="363">
                  <c:v>-2.2458498477935791</c:v>
                </c:pt>
                <c:pt idx="364">
                  <c:v>-2.5416781902313232</c:v>
                </c:pt>
                <c:pt idx="365">
                  <c:v>0.47832387685775757</c:v>
                </c:pt>
                <c:pt idx="366">
                  <c:v>-0.54153746366500854</c:v>
                </c:pt>
                <c:pt idx="367">
                  <c:v>-3.1525800228118896</c:v>
                </c:pt>
                <c:pt idx="368">
                  <c:v>0.76467937231063843</c:v>
                </c:pt>
                <c:pt idx="369">
                  <c:v>-1.6701135635375977</c:v>
                </c:pt>
                <c:pt idx="370">
                  <c:v>-2.0964558124542236</c:v>
                </c:pt>
                <c:pt idx="371">
                  <c:v>-2.4840526580810547</c:v>
                </c:pt>
                <c:pt idx="372">
                  <c:v>-3.1598138809204102</c:v>
                </c:pt>
                <c:pt idx="373">
                  <c:v>-1.5121530294418335</c:v>
                </c:pt>
                <c:pt idx="374">
                  <c:v>-0.27785632014274597</c:v>
                </c:pt>
                <c:pt idx="375">
                  <c:v>-8.7106503546237946E-2</c:v>
                </c:pt>
                <c:pt idx="376">
                  <c:v>-2.378913402557373</c:v>
                </c:pt>
                <c:pt idx="377">
                  <c:v>-1.9497529268264771</c:v>
                </c:pt>
                <c:pt idx="378">
                  <c:v>1.1739482879638672</c:v>
                </c:pt>
                <c:pt idx="379">
                  <c:v>-1.4319237470626831</c:v>
                </c:pt>
                <c:pt idx="380">
                  <c:v>-1.0692174434661865</c:v>
                </c:pt>
                <c:pt idx="381">
                  <c:v>2.1698806285858154</c:v>
                </c:pt>
                <c:pt idx="382">
                  <c:v>-0.8639376163482666</c:v>
                </c:pt>
                <c:pt idx="383">
                  <c:v>-1.8621636629104614</c:v>
                </c:pt>
                <c:pt idx="384">
                  <c:v>-3.1493465900421143</c:v>
                </c:pt>
                <c:pt idx="385">
                  <c:v>-2.2958641052246094</c:v>
                </c:pt>
                <c:pt idx="386">
                  <c:v>5.1092889159917831E-2</c:v>
                </c:pt>
                <c:pt idx="387">
                  <c:v>1.2626174688339233</c:v>
                </c:pt>
                <c:pt idx="388">
                  <c:v>1.2757159471511841</c:v>
                </c:pt>
                <c:pt idx="389">
                  <c:v>8.4152854979038239E-2</c:v>
                </c:pt>
                <c:pt idx="390">
                  <c:v>-0.36267662048339844</c:v>
                </c:pt>
                <c:pt idx="391">
                  <c:v>-2.3427731990814209</c:v>
                </c:pt>
                <c:pt idx="392">
                  <c:v>1.8030836582183838</c:v>
                </c:pt>
                <c:pt idx="393">
                  <c:v>-2.6310482025146484</c:v>
                </c:pt>
                <c:pt idx="394">
                  <c:v>-2.5186746120452881</c:v>
                </c:pt>
                <c:pt idx="395">
                  <c:v>-2.4639148712158203</c:v>
                </c:pt>
                <c:pt idx="396">
                  <c:v>-0.30478551983833313</c:v>
                </c:pt>
                <c:pt idx="397">
                  <c:v>-1.8798857927322388</c:v>
                </c:pt>
              </c:numCache>
            </c:numRef>
          </c:xVal>
          <c:yVal>
            <c:numRef>
              <c:f>'Electoraat puntenwolk'!$C$1686:$C$2083</c:f>
              <c:numCache>
                <c:formatCode>0</c:formatCode>
                <c:ptCount val="398"/>
                <c:pt idx="0">
                  <c:v>-4.7615408897399902</c:v>
                </c:pt>
                <c:pt idx="1">
                  <c:v>2.2307567596435547</c:v>
                </c:pt>
                <c:pt idx="2">
                  <c:v>1.0760875940322876</c:v>
                </c:pt>
                <c:pt idx="3">
                  <c:v>1.1659775972366333</c:v>
                </c:pt>
                <c:pt idx="4">
                  <c:v>0.6148185133934021</c:v>
                </c:pt>
                <c:pt idx="5">
                  <c:v>-1.7891263961791992</c:v>
                </c:pt>
                <c:pt idx="6">
                  <c:v>-3.1527140140533447</c:v>
                </c:pt>
                <c:pt idx="7">
                  <c:v>-1.1034532785415649</c:v>
                </c:pt>
                <c:pt idx="8">
                  <c:v>-0.83861184120178223</c:v>
                </c:pt>
                <c:pt idx="9">
                  <c:v>-2.0938193798065186</c:v>
                </c:pt>
                <c:pt idx="10">
                  <c:v>-1.0273399353027344</c:v>
                </c:pt>
                <c:pt idx="11">
                  <c:v>-0.36003029346466064</c:v>
                </c:pt>
                <c:pt idx="12">
                  <c:v>-1.6603286266326904</c:v>
                </c:pt>
                <c:pt idx="13">
                  <c:v>-0.70048105716705322</c:v>
                </c:pt>
                <c:pt idx="14">
                  <c:v>-2.7763383388519287</c:v>
                </c:pt>
                <c:pt idx="15">
                  <c:v>-1.1858943700790405</c:v>
                </c:pt>
                <c:pt idx="16">
                  <c:v>-0.85324519872665405</c:v>
                </c:pt>
                <c:pt idx="17">
                  <c:v>-1.793630838394165</c:v>
                </c:pt>
                <c:pt idx="18">
                  <c:v>1.3955065011978149</c:v>
                </c:pt>
                <c:pt idx="19">
                  <c:v>-0.76222962141036987</c:v>
                </c:pt>
                <c:pt idx="20">
                  <c:v>-0.86501944065093994</c:v>
                </c:pt>
                <c:pt idx="21">
                  <c:v>0.48588132858276367</c:v>
                </c:pt>
                <c:pt idx="22">
                  <c:v>0.1857394278049469</c:v>
                </c:pt>
                <c:pt idx="23">
                  <c:v>0.85511445999145508</c:v>
                </c:pt>
                <c:pt idx="24">
                  <c:v>-3.8435077667236328</c:v>
                </c:pt>
                <c:pt idx="25">
                  <c:v>0.9069104790687561</c:v>
                </c:pt>
                <c:pt idx="26">
                  <c:v>-0.64377081394195557</c:v>
                </c:pt>
                <c:pt idx="27">
                  <c:v>2.6232180595397949</c:v>
                </c:pt>
                <c:pt idx="28">
                  <c:v>0.94328314065933228</c:v>
                </c:pt>
                <c:pt idx="29">
                  <c:v>-1.6243752241134644</c:v>
                </c:pt>
                <c:pt idx="30">
                  <c:v>0.86857235431671143</c:v>
                </c:pt>
                <c:pt idx="31">
                  <c:v>0.2525622546672821</c:v>
                </c:pt>
                <c:pt idx="32">
                  <c:v>-1.3044707775115967</c:v>
                </c:pt>
                <c:pt idx="33">
                  <c:v>1.6725231409072876</c:v>
                </c:pt>
                <c:pt idx="34">
                  <c:v>-1.1369761228561401</c:v>
                </c:pt>
                <c:pt idx="35">
                  <c:v>-0.67410421371459961</c:v>
                </c:pt>
                <c:pt idx="36">
                  <c:v>1.302736759185791</c:v>
                </c:pt>
                <c:pt idx="37">
                  <c:v>-1.195995569229126</c:v>
                </c:pt>
                <c:pt idx="38">
                  <c:v>-3.0766685009002686</c:v>
                </c:pt>
                <c:pt idx="39">
                  <c:v>-1.7436561584472656</c:v>
                </c:pt>
                <c:pt idx="40">
                  <c:v>0.75578451156616211</c:v>
                </c:pt>
                <c:pt idx="41">
                  <c:v>-1.5358937978744507</c:v>
                </c:pt>
                <c:pt idx="42">
                  <c:v>1.0787390470504761</c:v>
                </c:pt>
                <c:pt idx="43">
                  <c:v>1.8896583318710327</c:v>
                </c:pt>
                <c:pt idx="44">
                  <c:v>1.7502197027206421</c:v>
                </c:pt>
                <c:pt idx="45">
                  <c:v>0.25513917207717896</c:v>
                </c:pt>
                <c:pt idx="46">
                  <c:v>-2.6199929714202881</c:v>
                </c:pt>
                <c:pt idx="47">
                  <c:v>-1.9127150774002075</c:v>
                </c:pt>
                <c:pt idx="48">
                  <c:v>-0.49667724967002869</c:v>
                </c:pt>
                <c:pt idx="49">
                  <c:v>-1.4646344184875488</c:v>
                </c:pt>
                <c:pt idx="50">
                  <c:v>-4.4555730819702148</c:v>
                </c:pt>
                <c:pt idx="51">
                  <c:v>-0.603202223777771</c:v>
                </c:pt>
                <c:pt idx="52">
                  <c:v>-2.5958287715911865</c:v>
                </c:pt>
                <c:pt idx="53">
                  <c:v>0.82959151268005371</c:v>
                </c:pt>
                <c:pt idx="54">
                  <c:v>1.3444734811782837</c:v>
                </c:pt>
                <c:pt idx="55">
                  <c:v>2.5220582485198975</c:v>
                </c:pt>
                <c:pt idx="56">
                  <c:v>0.55956262350082397</c:v>
                </c:pt>
                <c:pt idx="57">
                  <c:v>1.4128607511520386</c:v>
                </c:pt>
                <c:pt idx="58">
                  <c:v>-0.49285933375358582</c:v>
                </c:pt>
                <c:pt idx="59">
                  <c:v>9.8363079130649567E-2</c:v>
                </c:pt>
                <c:pt idx="60">
                  <c:v>-0.77647185325622559</c:v>
                </c:pt>
                <c:pt idx="61">
                  <c:v>-0.23240727186203003</c:v>
                </c:pt>
                <c:pt idx="62">
                  <c:v>-2.2405245304107666</c:v>
                </c:pt>
                <c:pt idx="63">
                  <c:v>-0.89545708894729614</c:v>
                </c:pt>
                <c:pt idx="64">
                  <c:v>-1.2510303258895874</c:v>
                </c:pt>
                <c:pt idx="65">
                  <c:v>-0.59632468223571777</c:v>
                </c:pt>
                <c:pt idx="66">
                  <c:v>-0.9035075306892395</c:v>
                </c:pt>
                <c:pt idx="67">
                  <c:v>-0.97632801532745361</c:v>
                </c:pt>
                <c:pt idx="68">
                  <c:v>-3.6638321876525879</c:v>
                </c:pt>
                <c:pt idx="69">
                  <c:v>-0.11636778712272644</c:v>
                </c:pt>
                <c:pt idx="70">
                  <c:v>-1.5625200271606445</c:v>
                </c:pt>
                <c:pt idx="71">
                  <c:v>-1.0171411037445068</c:v>
                </c:pt>
                <c:pt idx="72">
                  <c:v>-1.4797294139862061</c:v>
                </c:pt>
                <c:pt idx="73">
                  <c:v>1.766038179397583</c:v>
                </c:pt>
                <c:pt idx="74">
                  <c:v>-1.026421070098877</c:v>
                </c:pt>
                <c:pt idx="75">
                  <c:v>2.3168942928314209</c:v>
                </c:pt>
                <c:pt idx="76">
                  <c:v>-4.263916015625</c:v>
                </c:pt>
                <c:pt idx="77">
                  <c:v>-1.3765823841094971</c:v>
                </c:pt>
                <c:pt idx="78">
                  <c:v>-8.2611940801143646E-2</c:v>
                </c:pt>
                <c:pt idx="79">
                  <c:v>-0.87993669509887695</c:v>
                </c:pt>
                <c:pt idx="80">
                  <c:v>-0.82487612962722778</c:v>
                </c:pt>
                <c:pt idx="81">
                  <c:v>-6.700800359249115E-2</c:v>
                </c:pt>
                <c:pt idx="82">
                  <c:v>1.0638761520385742</c:v>
                </c:pt>
                <c:pt idx="83">
                  <c:v>6.2248233705759048E-2</c:v>
                </c:pt>
                <c:pt idx="84">
                  <c:v>-1.776060938835144</c:v>
                </c:pt>
                <c:pt idx="85">
                  <c:v>1.23274827003479</c:v>
                </c:pt>
                <c:pt idx="86">
                  <c:v>-2.2464556694030762</c:v>
                </c:pt>
                <c:pt idx="87">
                  <c:v>-2.316143274307251</c:v>
                </c:pt>
                <c:pt idx="88">
                  <c:v>0.98860543966293335</c:v>
                </c:pt>
                <c:pt idx="89">
                  <c:v>-1.0727437734603882</c:v>
                </c:pt>
                <c:pt idx="90">
                  <c:v>-1.4017518758773804</c:v>
                </c:pt>
                <c:pt idx="91">
                  <c:v>-2.499150276184082</c:v>
                </c:pt>
                <c:pt idx="92">
                  <c:v>-2.76129150390625</c:v>
                </c:pt>
                <c:pt idx="93">
                  <c:v>2.511446475982666</c:v>
                </c:pt>
                <c:pt idx="94">
                  <c:v>1.8048579692840576</c:v>
                </c:pt>
                <c:pt idx="95">
                  <c:v>-4.1514253616333008</c:v>
                </c:pt>
                <c:pt idx="96">
                  <c:v>-0.87614327669143677</c:v>
                </c:pt>
                <c:pt idx="97">
                  <c:v>2.1406378746032715</c:v>
                </c:pt>
                <c:pt idx="98">
                  <c:v>-0.4932934045791626</c:v>
                </c:pt>
                <c:pt idx="99">
                  <c:v>-1.734305739402771</c:v>
                </c:pt>
                <c:pt idx="100">
                  <c:v>1.2666685581207275</c:v>
                </c:pt>
                <c:pt idx="101">
                  <c:v>-0.21953827142715454</c:v>
                </c:pt>
                <c:pt idx="102">
                  <c:v>1.5761969089508057</c:v>
                </c:pt>
                <c:pt idx="103">
                  <c:v>-0.27886295318603516</c:v>
                </c:pt>
                <c:pt idx="104">
                  <c:v>-3.3162460327148438</c:v>
                </c:pt>
                <c:pt idx="105">
                  <c:v>-3.7650256156921387</c:v>
                </c:pt>
                <c:pt idx="106">
                  <c:v>1.2985233068466187</c:v>
                </c:pt>
                <c:pt idx="107">
                  <c:v>-6.3926607370376587E-2</c:v>
                </c:pt>
                <c:pt idx="108">
                  <c:v>-1.4248037338256836</c:v>
                </c:pt>
                <c:pt idx="109">
                  <c:v>-1.3614786863327026</c:v>
                </c:pt>
                <c:pt idx="110">
                  <c:v>1.9247794151306152</c:v>
                </c:pt>
                <c:pt idx="111">
                  <c:v>-1.9711604118347168</c:v>
                </c:pt>
                <c:pt idx="112">
                  <c:v>1.2305585145950317</c:v>
                </c:pt>
                <c:pt idx="113">
                  <c:v>1.7130638360977173</c:v>
                </c:pt>
                <c:pt idx="114">
                  <c:v>-2.5547080039978027</c:v>
                </c:pt>
                <c:pt idx="115">
                  <c:v>-1.2162609100341797</c:v>
                </c:pt>
                <c:pt idx="116">
                  <c:v>-1.642842173576355</c:v>
                </c:pt>
                <c:pt idx="117">
                  <c:v>-9.1866567730903625E-2</c:v>
                </c:pt>
                <c:pt idx="118">
                  <c:v>-0.39764660596847534</c:v>
                </c:pt>
                <c:pt idx="119">
                  <c:v>-0.58827787637710571</c:v>
                </c:pt>
                <c:pt idx="120">
                  <c:v>-0.50518244504928589</c:v>
                </c:pt>
                <c:pt idx="121">
                  <c:v>4.4311482459306717E-2</c:v>
                </c:pt>
                <c:pt idx="122">
                  <c:v>0.29535627365112305</c:v>
                </c:pt>
                <c:pt idx="123">
                  <c:v>-0.28917583823204041</c:v>
                </c:pt>
                <c:pt idx="124">
                  <c:v>-3.4463815689086914</c:v>
                </c:pt>
                <c:pt idx="125">
                  <c:v>0.10406139492988586</c:v>
                </c:pt>
                <c:pt idx="126">
                  <c:v>-2.1091077327728271</c:v>
                </c:pt>
                <c:pt idx="127">
                  <c:v>-1.0267428159713745</c:v>
                </c:pt>
                <c:pt idx="128">
                  <c:v>-0.93086850643157959</c:v>
                </c:pt>
                <c:pt idx="129">
                  <c:v>1.2437882423400879</c:v>
                </c:pt>
                <c:pt idx="130">
                  <c:v>-1.8424041271209717</c:v>
                </c:pt>
                <c:pt idx="131">
                  <c:v>0.61144709587097168</c:v>
                </c:pt>
                <c:pt idx="132">
                  <c:v>-1.2528905868530273</c:v>
                </c:pt>
                <c:pt idx="133">
                  <c:v>-0.98842918872833252</c:v>
                </c:pt>
                <c:pt idx="134">
                  <c:v>1.8633447885513306</c:v>
                </c:pt>
                <c:pt idx="135">
                  <c:v>-0.55620718002319336</c:v>
                </c:pt>
                <c:pt idx="136">
                  <c:v>-1.8959205150604248</c:v>
                </c:pt>
                <c:pt idx="137">
                  <c:v>-0.99232620000839233</c:v>
                </c:pt>
                <c:pt idx="138">
                  <c:v>0.78663444519042969</c:v>
                </c:pt>
                <c:pt idx="139">
                  <c:v>-2.3416099548339844</c:v>
                </c:pt>
                <c:pt idx="140">
                  <c:v>-0.39921814203262329</c:v>
                </c:pt>
                <c:pt idx="141">
                  <c:v>-1.246762752532959</c:v>
                </c:pt>
                <c:pt idx="142">
                  <c:v>-0.88133049011230469</c:v>
                </c:pt>
                <c:pt idx="143">
                  <c:v>2.9587248340249062E-2</c:v>
                </c:pt>
                <c:pt idx="144">
                  <c:v>-1.9548182487487793</c:v>
                </c:pt>
                <c:pt idx="145">
                  <c:v>-3.4074890613555908</c:v>
                </c:pt>
                <c:pt idx="146">
                  <c:v>-2.6560540199279785</c:v>
                </c:pt>
                <c:pt idx="147">
                  <c:v>0.56547689437866211</c:v>
                </c:pt>
                <c:pt idx="148">
                  <c:v>-0.90080678462982178</c:v>
                </c:pt>
                <c:pt idx="149">
                  <c:v>-0.96190959215164185</c:v>
                </c:pt>
                <c:pt idx="150">
                  <c:v>-0.13224765658378601</c:v>
                </c:pt>
                <c:pt idx="151">
                  <c:v>1.1138013601303101</c:v>
                </c:pt>
                <c:pt idx="152">
                  <c:v>-7.2309084236621857E-2</c:v>
                </c:pt>
                <c:pt idx="153">
                  <c:v>-2.4007668495178223</c:v>
                </c:pt>
                <c:pt idx="154">
                  <c:v>-3.6847298145294189</c:v>
                </c:pt>
                <c:pt idx="155">
                  <c:v>1.8572064638137817</c:v>
                </c:pt>
                <c:pt idx="156">
                  <c:v>1.1158214807510376</c:v>
                </c:pt>
                <c:pt idx="157">
                  <c:v>-3.0769743919372559</c:v>
                </c:pt>
                <c:pt idx="158">
                  <c:v>-1.4482367038726807</c:v>
                </c:pt>
                <c:pt idx="159">
                  <c:v>1.9872636795043945</c:v>
                </c:pt>
                <c:pt idx="160">
                  <c:v>-1.1844496726989746</c:v>
                </c:pt>
                <c:pt idx="161">
                  <c:v>2.6515815258026123</c:v>
                </c:pt>
                <c:pt idx="162">
                  <c:v>-2.1685843467712402</c:v>
                </c:pt>
                <c:pt idx="163">
                  <c:v>3.2069644927978516</c:v>
                </c:pt>
                <c:pt idx="164">
                  <c:v>0.32116052508354187</c:v>
                </c:pt>
                <c:pt idx="165">
                  <c:v>-1.6054075956344604</c:v>
                </c:pt>
                <c:pt idx="166">
                  <c:v>4.3150130659341812E-2</c:v>
                </c:pt>
                <c:pt idx="167">
                  <c:v>0.55564266443252563</c:v>
                </c:pt>
                <c:pt idx="168">
                  <c:v>-0.50212997198104858</c:v>
                </c:pt>
                <c:pt idx="169">
                  <c:v>-2.9636988639831543</c:v>
                </c:pt>
                <c:pt idx="170">
                  <c:v>-0.90473395586013794</c:v>
                </c:pt>
                <c:pt idx="171">
                  <c:v>-4.2045774459838867</c:v>
                </c:pt>
                <c:pt idx="172">
                  <c:v>2.5991017818450928</c:v>
                </c:pt>
                <c:pt idx="173">
                  <c:v>-0.43981254100799561</c:v>
                </c:pt>
                <c:pt idx="174">
                  <c:v>-0.60787355899810791</c:v>
                </c:pt>
                <c:pt idx="175">
                  <c:v>2.3034343719482422</c:v>
                </c:pt>
                <c:pt idx="176">
                  <c:v>-1.8163062334060669</c:v>
                </c:pt>
                <c:pt idx="177">
                  <c:v>8.5365161299705505E-2</c:v>
                </c:pt>
                <c:pt idx="178">
                  <c:v>-0.96658539772033691</c:v>
                </c:pt>
                <c:pt idx="179">
                  <c:v>-1.9314019680023193</c:v>
                </c:pt>
                <c:pt idx="180">
                  <c:v>0.61790376901626587</c:v>
                </c:pt>
                <c:pt idx="181">
                  <c:v>-1.6049919128417969</c:v>
                </c:pt>
                <c:pt idx="182">
                  <c:v>-2.7649900913238525</c:v>
                </c:pt>
                <c:pt idx="183">
                  <c:v>1.8671671152114868</c:v>
                </c:pt>
                <c:pt idx="184">
                  <c:v>0.38722917437553406</c:v>
                </c:pt>
                <c:pt idx="185">
                  <c:v>0.53267854452133179</c:v>
                </c:pt>
                <c:pt idx="186">
                  <c:v>0.20336836576461792</c:v>
                </c:pt>
                <c:pt idx="187">
                  <c:v>0.71978485584259033</c:v>
                </c:pt>
                <c:pt idx="188">
                  <c:v>-0.53559648990631104</c:v>
                </c:pt>
                <c:pt idx="189">
                  <c:v>-0.4738057553768158</c:v>
                </c:pt>
                <c:pt idx="190">
                  <c:v>0.25997266173362732</c:v>
                </c:pt>
                <c:pt idx="191">
                  <c:v>-0.92428880929946899</c:v>
                </c:pt>
                <c:pt idx="192">
                  <c:v>-0.19473391771316528</c:v>
                </c:pt>
                <c:pt idx="193">
                  <c:v>0.53526967763900757</c:v>
                </c:pt>
                <c:pt idx="194">
                  <c:v>0.44723168015480042</c:v>
                </c:pt>
                <c:pt idx="195">
                  <c:v>-2.6263723373413086</c:v>
                </c:pt>
                <c:pt idx="196">
                  <c:v>-2.9051377773284912</c:v>
                </c:pt>
                <c:pt idx="197">
                  <c:v>-2.1854310035705566</c:v>
                </c:pt>
                <c:pt idx="198">
                  <c:v>-0.74807244539260864</c:v>
                </c:pt>
                <c:pt idx="199">
                  <c:v>-1.7005307674407959</c:v>
                </c:pt>
                <c:pt idx="200">
                  <c:v>-1.5794166326522827</c:v>
                </c:pt>
                <c:pt idx="201">
                  <c:v>-1.7513389587402344</c:v>
                </c:pt>
                <c:pt idx="202">
                  <c:v>-2.547940731048584</c:v>
                </c:pt>
                <c:pt idx="203">
                  <c:v>-2.4234549999237061</c:v>
                </c:pt>
                <c:pt idx="204">
                  <c:v>-1.9617215394973755</c:v>
                </c:pt>
                <c:pt idx="205">
                  <c:v>-0.54009205102920532</c:v>
                </c:pt>
                <c:pt idx="206">
                  <c:v>-1.5091193914413452</c:v>
                </c:pt>
                <c:pt idx="207">
                  <c:v>-0.5079008936882019</c:v>
                </c:pt>
                <c:pt idx="208">
                  <c:v>-1.2668056488037109</c:v>
                </c:pt>
                <c:pt idx="209">
                  <c:v>-0.9879380464553833</c:v>
                </c:pt>
                <c:pt idx="210">
                  <c:v>-1.4758366346359253</c:v>
                </c:pt>
                <c:pt idx="211">
                  <c:v>-2.4255630970001221</c:v>
                </c:pt>
                <c:pt idx="212">
                  <c:v>-1.1419703960418701</c:v>
                </c:pt>
                <c:pt idx="213">
                  <c:v>-2.6528408527374268</c:v>
                </c:pt>
                <c:pt idx="214">
                  <c:v>2.7198820114135742</c:v>
                </c:pt>
                <c:pt idx="215">
                  <c:v>2.4140520095825195</c:v>
                </c:pt>
                <c:pt idx="216">
                  <c:v>-4.4531192779541016</c:v>
                </c:pt>
                <c:pt idx="217">
                  <c:v>1.5655497312545776</c:v>
                </c:pt>
                <c:pt idx="218">
                  <c:v>-0.59645944833755493</c:v>
                </c:pt>
                <c:pt idx="219">
                  <c:v>0.43903613090515137</c:v>
                </c:pt>
                <c:pt idx="220">
                  <c:v>0.35562998056411743</c:v>
                </c:pt>
                <c:pt idx="221">
                  <c:v>-0.27231568098068237</c:v>
                </c:pt>
                <c:pt idx="222">
                  <c:v>-3.7623944282531738</c:v>
                </c:pt>
                <c:pt idx="223">
                  <c:v>1.4152535200119019</c:v>
                </c:pt>
                <c:pt idx="224">
                  <c:v>-1.1551200151443481</c:v>
                </c:pt>
                <c:pt idx="225">
                  <c:v>-2.2032101154327393</c:v>
                </c:pt>
                <c:pt idx="226">
                  <c:v>-1.854088306427002</c:v>
                </c:pt>
                <c:pt idx="227">
                  <c:v>0.62853413820266724</c:v>
                </c:pt>
                <c:pt idx="228">
                  <c:v>-2.5834915637969971</c:v>
                </c:pt>
                <c:pt idx="229">
                  <c:v>-2.1935076713562012</c:v>
                </c:pt>
                <c:pt idx="230">
                  <c:v>-0.14498341083526611</c:v>
                </c:pt>
                <c:pt idx="231">
                  <c:v>-0.54985970258712769</c:v>
                </c:pt>
                <c:pt idx="232">
                  <c:v>-1.823289155960083</c:v>
                </c:pt>
                <c:pt idx="233">
                  <c:v>-3.2365756034851074</c:v>
                </c:pt>
                <c:pt idx="234">
                  <c:v>0.54108691215515137</c:v>
                </c:pt>
                <c:pt idx="235">
                  <c:v>-3.0641603469848633</c:v>
                </c:pt>
                <c:pt idx="236">
                  <c:v>-0.69879806041717529</c:v>
                </c:pt>
                <c:pt idx="237">
                  <c:v>0.83896845579147339</c:v>
                </c:pt>
                <c:pt idx="238">
                  <c:v>-1.2706813812255859</c:v>
                </c:pt>
                <c:pt idx="239">
                  <c:v>-0.88779664039611816</c:v>
                </c:pt>
                <c:pt idx="240">
                  <c:v>-1.3643651008605957</c:v>
                </c:pt>
                <c:pt idx="241">
                  <c:v>-2.5428018569946289</c:v>
                </c:pt>
                <c:pt idx="242">
                  <c:v>2.5955944061279297</c:v>
                </c:pt>
                <c:pt idx="243">
                  <c:v>0.31879469752311707</c:v>
                </c:pt>
                <c:pt idx="244">
                  <c:v>0.88865369558334351</c:v>
                </c:pt>
                <c:pt idx="245">
                  <c:v>-3.6886389255523682</c:v>
                </c:pt>
                <c:pt idx="246">
                  <c:v>0.62037134170532227</c:v>
                </c:pt>
                <c:pt idx="247">
                  <c:v>-2.4163472652435303</c:v>
                </c:pt>
                <c:pt idx="248">
                  <c:v>-3.5930697917938232</c:v>
                </c:pt>
                <c:pt idx="249">
                  <c:v>-4.1152253150939941</c:v>
                </c:pt>
                <c:pt idx="250">
                  <c:v>-0.99611359834671021</c:v>
                </c:pt>
                <c:pt idx="251">
                  <c:v>1.648611307144165</c:v>
                </c:pt>
                <c:pt idx="252">
                  <c:v>1.9432296752929688</c:v>
                </c:pt>
                <c:pt idx="253">
                  <c:v>6.9497078657150269E-2</c:v>
                </c:pt>
                <c:pt idx="254">
                  <c:v>0.59807634353637695</c:v>
                </c:pt>
                <c:pt idx="255">
                  <c:v>-3.9874265193939209</c:v>
                </c:pt>
                <c:pt idx="256">
                  <c:v>-1.9835375547409058</c:v>
                </c:pt>
                <c:pt idx="257">
                  <c:v>-0.28897795081138611</c:v>
                </c:pt>
                <c:pt idx="258">
                  <c:v>-0.68353468179702759</c:v>
                </c:pt>
                <c:pt idx="259">
                  <c:v>-0.91614323854446411</c:v>
                </c:pt>
                <c:pt idx="260">
                  <c:v>-0.36414957046508789</c:v>
                </c:pt>
                <c:pt idx="261">
                  <c:v>3.5859153270721436</c:v>
                </c:pt>
                <c:pt idx="262">
                  <c:v>0.13388457894325256</c:v>
                </c:pt>
                <c:pt idx="263">
                  <c:v>1.9467278718948364</c:v>
                </c:pt>
                <c:pt idx="264">
                  <c:v>1.2742341756820679</c:v>
                </c:pt>
                <c:pt idx="265">
                  <c:v>1.8913443088531494</c:v>
                </c:pt>
                <c:pt idx="266">
                  <c:v>-3.3163756132125854E-2</c:v>
                </c:pt>
                <c:pt idx="267">
                  <c:v>2.7994608879089355</c:v>
                </c:pt>
                <c:pt idx="268">
                  <c:v>0.89568734169006348</c:v>
                </c:pt>
                <c:pt idx="269">
                  <c:v>-0.94420784711837769</c:v>
                </c:pt>
                <c:pt idx="270">
                  <c:v>-0.22109140455722809</c:v>
                </c:pt>
                <c:pt idx="271">
                  <c:v>-2.2043972015380859</c:v>
                </c:pt>
                <c:pt idx="272">
                  <c:v>0.16341584920883179</c:v>
                </c:pt>
                <c:pt idx="273">
                  <c:v>0.1350288987159729</c:v>
                </c:pt>
                <c:pt idx="274">
                  <c:v>-0.58036428689956665</c:v>
                </c:pt>
                <c:pt idx="275">
                  <c:v>-0.20486065745353699</c:v>
                </c:pt>
                <c:pt idx="276">
                  <c:v>-2.5104427337646484</c:v>
                </c:pt>
                <c:pt idx="277">
                  <c:v>0.96679234504699707</c:v>
                </c:pt>
                <c:pt idx="278">
                  <c:v>-1.7863918542861938</c:v>
                </c:pt>
                <c:pt idx="279">
                  <c:v>-1.0747896432876587</c:v>
                </c:pt>
                <c:pt idx="280">
                  <c:v>-0.90570694208145142</c:v>
                </c:pt>
                <c:pt idx="281">
                  <c:v>-2.3100886344909668</c:v>
                </c:pt>
                <c:pt idx="282">
                  <c:v>1.5656298398971558</c:v>
                </c:pt>
                <c:pt idx="283">
                  <c:v>0.86998361349105835</c:v>
                </c:pt>
                <c:pt idx="284">
                  <c:v>-2.1948592662811279</c:v>
                </c:pt>
                <c:pt idx="285">
                  <c:v>-0.79228544235229492</c:v>
                </c:pt>
                <c:pt idx="286">
                  <c:v>-1.6525123119354248</c:v>
                </c:pt>
                <c:pt idx="287">
                  <c:v>1.1477775573730469</c:v>
                </c:pt>
                <c:pt idx="288">
                  <c:v>-2.0449173450469971</c:v>
                </c:pt>
                <c:pt idx="289">
                  <c:v>-0.43543335795402527</c:v>
                </c:pt>
                <c:pt idx="290">
                  <c:v>0.51149535179138184</c:v>
                </c:pt>
                <c:pt idx="291">
                  <c:v>-0.91393363475799561</c:v>
                </c:pt>
                <c:pt idx="292">
                  <c:v>-1.2528293132781982</c:v>
                </c:pt>
                <c:pt idx="293">
                  <c:v>-0.6031004786491394</c:v>
                </c:pt>
                <c:pt idx="294">
                  <c:v>-2.1987791061401367</c:v>
                </c:pt>
                <c:pt idx="295">
                  <c:v>-2.1159405708312988</c:v>
                </c:pt>
                <c:pt idx="296">
                  <c:v>-2.3540351390838623</c:v>
                </c:pt>
                <c:pt idx="297">
                  <c:v>1.5619032382965088</c:v>
                </c:pt>
                <c:pt idx="298">
                  <c:v>0.12670034170150757</c:v>
                </c:pt>
                <c:pt idx="299">
                  <c:v>-1.812218189239502</c:v>
                </c:pt>
                <c:pt idx="300">
                  <c:v>-2.1959760189056396</c:v>
                </c:pt>
                <c:pt idx="301">
                  <c:v>6.1139259487390518E-2</c:v>
                </c:pt>
                <c:pt idx="302">
                  <c:v>-1.0624409914016724</c:v>
                </c:pt>
                <c:pt idx="303">
                  <c:v>-0.24476011097431183</c:v>
                </c:pt>
                <c:pt idx="304">
                  <c:v>-3.2487390041351318</c:v>
                </c:pt>
                <c:pt idx="305">
                  <c:v>-0.59846049547195435</c:v>
                </c:pt>
                <c:pt idx="306">
                  <c:v>-1.2644252777099609</c:v>
                </c:pt>
                <c:pt idx="307">
                  <c:v>-2.6833310127258301</c:v>
                </c:pt>
                <c:pt idx="308">
                  <c:v>0.33422836661338806</c:v>
                </c:pt>
                <c:pt idx="309">
                  <c:v>-0.55722028017044067</c:v>
                </c:pt>
                <c:pt idx="310">
                  <c:v>-0.32044723629951477</c:v>
                </c:pt>
                <c:pt idx="311">
                  <c:v>1.037558913230896</c:v>
                </c:pt>
                <c:pt idx="312">
                  <c:v>-3.3548223972320557</c:v>
                </c:pt>
                <c:pt idx="313">
                  <c:v>-1.9502885341644287</c:v>
                </c:pt>
                <c:pt idx="314">
                  <c:v>-0.17050956189632416</c:v>
                </c:pt>
                <c:pt idx="315">
                  <c:v>2.5112526416778564</c:v>
                </c:pt>
                <c:pt idx="316">
                  <c:v>-1.2200024127960205</c:v>
                </c:pt>
                <c:pt idx="317">
                  <c:v>0.29242885112762451</c:v>
                </c:pt>
                <c:pt idx="318">
                  <c:v>-1.3141576051712036</c:v>
                </c:pt>
                <c:pt idx="319">
                  <c:v>-2.215116024017334</c:v>
                </c:pt>
                <c:pt idx="320">
                  <c:v>-0.63123923540115356</c:v>
                </c:pt>
                <c:pt idx="321">
                  <c:v>-0.85979747772216797</c:v>
                </c:pt>
                <c:pt idx="322">
                  <c:v>-3.1959984302520752</c:v>
                </c:pt>
                <c:pt idx="323">
                  <c:v>-2.7975940704345703</c:v>
                </c:pt>
                <c:pt idx="324">
                  <c:v>0.18648087978363037</c:v>
                </c:pt>
                <c:pt idx="325">
                  <c:v>1.9326603412628174</c:v>
                </c:pt>
                <c:pt idx="326">
                  <c:v>-2.7047195434570313</c:v>
                </c:pt>
                <c:pt idx="327">
                  <c:v>1.0333796739578247</c:v>
                </c:pt>
                <c:pt idx="328">
                  <c:v>-6.3904546201229095E-2</c:v>
                </c:pt>
                <c:pt idx="329">
                  <c:v>-1.3967286348342896</c:v>
                </c:pt>
                <c:pt idx="330">
                  <c:v>1.2307603359222412</c:v>
                </c:pt>
                <c:pt idx="331">
                  <c:v>0.46540176868438721</c:v>
                </c:pt>
                <c:pt idx="332">
                  <c:v>1.9277780055999756</c:v>
                </c:pt>
                <c:pt idx="333">
                  <c:v>0.29739499092102051</c:v>
                </c:pt>
                <c:pt idx="334">
                  <c:v>-0.89130723476409912</c:v>
                </c:pt>
                <c:pt idx="335">
                  <c:v>0.84926676750183105</c:v>
                </c:pt>
                <c:pt idx="336">
                  <c:v>-1.9176937341690063</c:v>
                </c:pt>
                <c:pt idx="337">
                  <c:v>-1.8156495094299316</c:v>
                </c:pt>
                <c:pt idx="338">
                  <c:v>1.1684025526046753</c:v>
                </c:pt>
                <c:pt idx="339">
                  <c:v>-1.9874938726425171</c:v>
                </c:pt>
                <c:pt idx="340">
                  <c:v>-1.7645376920700073</c:v>
                </c:pt>
                <c:pt idx="341">
                  <c:v>-1.9645330905914307</c:v>
                </c:pt>
                <c:pt idx="342">
                  <c:v>-1.8595662117004395</c:v>
                </c:pt>
                <c:pt idx="343">
                  <c:v>-1.8921558856964111</c:v>
                </c:pt>
                <c:pt idx="344">
                  <c:v>-1.5119069814682007</c:v>
                </c:pt>
                <c:pt idx="345">
                  <c:v>2.4271805286407471</c:v>
                </c:pt>
                <c:pt idx="346">
                  <c:v>0.89190280437469482</c:v>
                </c:pt>
                <c:pt idx="347">
                  <c:v>-0.22532624006271362</c:v>
                </c:pt>
                <c:pt idx="348">
                  <c:v>-0.98297828435897827</c:v>
                </c:pt>
                <c:pt idx="349">
                  <c:v>0.86423927545547485</c:v>
                </c:pt>
                <c:pt idx="350">
                  <c:v>-1.9535197019577026</c:v>
                </c:pt>
                <c:pt idx="351">
                  <c:v>1.8444364070892334</c:v>
                </c:pt>
                <c:pt idx="352">
                  <c:v>-1.9751585721969604</c:v>
                </c:pt>
                <c:pt idx="353">
                  <c:v>-1.1258318424224854</c:v>
                </c:pt>
                <c:pt idx="354">
                  <c:v>-0.75464826822280884</c:v>
                </c:pt>
                <c:pt idx="355">
                  <c:v>0.2900860607624054</c:v>
                </c:pt>
                <c:pt idx="356">
                  <c:v>-2.9048488140106201</c:v>
                </c:pt>
                <c:pt idx="357">
                  <c:v>1.3254603147506714</c:v>
                </c:pt>
                <c:pt idx="358">
                  <c:v>-1.8033744096755981</c:v>
                </c:pt>
                <c:pt idx="359">
                  <c:v>0.41884642839431763</c:v>
                </c:pt>
                <c:pt idx="360">
                  <c:v>2.0423071384429932</c:v>
                </c:pt>
                <c:pt idx="361">
                  <c:v>-1.6714571714401245</c:v>
                </c:pt>
                <c:pt idx="362">
                  <c:v>1.8516166210174561</c:v>
                </c:pt>
                <c:pt idx="363">
                  <c:v>-1.8355952501296997</c:v>
                </c:pt>
                <c:pt idx="364">
                  <c:v>-1.9510490894317627</c:v>
                </c:pt>
                <c:pt idx="365">
                  <c:v>0.54454421997070313</c:v>
                </c:pt>
                <c:pt idx="366">
                  <c:v>-2.2329251766204834</c:v>
                </c:pt>
                <c:pt idx="367">
                  <c:v>-1.8163642883300781</c:v>
                </c:pt>
                <c:pt idx="368">
                  <c:v>1.8554592132568359</c:v>
                </c:pt>
                <c:pt idx="369">
                  <c:v>-5.8485507965087891E-2</c:v>
                </c:pt>
                <c:pt idx="370">
                  <c:v>-1.0810269117355347</c:v>
                </c:pt>
                <c:pt idx="371">
                  <c:v>1.1480181217193604</c:v>
                </c:pt>
                <c:pt idx="372">
                  <c:v>-2.1184244155883789</c:v>
                </c:pt>
                <c:pt idx="373">
                  <c:v>-1.0278890132904053</c:v>
                </c:pt>
                <c:pt idx="374">
                  <c:v>1.1733189821243286</c:v>
                </c:pt>
                <c:pt idx="375">
                  <c:v>1.2695244550704956</c:v>
                </c:pt>
                <c:pt idx="376">
                  <c:v>-1.8146594762802124</c:v>
                </c:pt>
                <c:pt idx="377">
                  <c:v>-2.7796070575714111</c:v>
                </c:pt>
                <c:pt idx="378">
                  <c:v>1.8348890542984009</c:v>
                </c:pt>
                <c:pt idx="379">
                  <c:v>-0.95101237297058105</c:v>
                </c:pt>
                <c:pt idx="380">
                  <c:v>1.7517920732498169</c:v>
                </c:pt>
                <c:pt idx="381">
                  <c:v>2.2915716171264648</c:v>
                </c:pt>
                <c:pt idx="382">
                  <c:v>-2.1578125953674316</c:v>
                </c:pt>
                <c:pt idx="383">
                  <c:v>-0.90329128503799438</c:v>
                </c:pt>
                <c:pt idx="384">
                  <c:v>-1.3442983627319336</c:v>
                </c:pt>
                <c:pt idx="385">
                  <c:v>-1.5190998315811157</c:v>
                </c:pt>
                <c:pt idx="386">
                  <c:v>1.7615574598312378</c:v>
                </c:pt>
                <c:pt idx="387">
                  <c:v>-0.34578633308410645</c:v>
                </c:pt>
                <c:pt idx="388">
                  <c:v>1.0664188861846924</c:v>
                </c:pt>
                <c:pt idx="389">
                  <c:v>-1.2071402072906494</c:v>
                </c:pt>
                <c:pt idx="390">
                  <c:v>-3.8609297275543213</c:v>
                </c:pt>
                <c:pt idx="391">
                  <c:v>-2.5457351207733154</c:v>
                </c:pt>
                <c:pt idx="392">
                  <c:v>0.18098340928554535</c:v>
                </c:pt>
                <c:pt idx="393">
                  <c:v>-1.2592321634292603</c:v>
                </c:pt>
                <c:pt idx="394">
                  <c:v>-0.84343087673187256</c:v>
                </c:pt>
                <c:pt idx="395">
                  <c:v>0.44473347067832947</c:v>
                </c:pt>
                <c:pt idx="396">
                  <c:v>-0.50749355554580688</c:v>
                </c:pt>
                <c:pt idx="397">
                  <c:v>-1.8698525428771973</c:v>
                </c:pt>
              </c:numCache>
            </c:numRef>
          </c:yVal>
          <c:smooth val="0"/>
          <c:extLst>
            <c:ext xmlns:c16="http://schemas.microsoft.com/office/drawing/2014/chart" uri="{C3380CC4-5D6E-409C-BE32-E72D297353CC}">
              <c16:uniqueId val="{00000000-DC4B-424A-ACE8-124D54AB3011}"/>
            </c:ext>
          </c:extLst>
        </c:ser>
        <c:ser>
          <c:idx val="1"/>
          <c:order val="1"/>
          <c:tx>
            <c:strRef>
              <c:f>'Electoraat puntenwolk'!$D$8</c:f>
              <c:strCache>
                <c:ptCount val="1"/>
                <c:pt idx="0">
                  <c:v>Gemiddelde Vooruit kiezer</c:v>
                </c:pt>
              </c:strCache>
            </c:strRef>
          </c:tx>
          <c:spPr>
            <a:ln w="25400" cap="rnd">
              <a:noFill/>
            </a:ln>
            <a:effectLst>
              <a:glow rad="139700">
                <a:schemeClr val="accent6">
                  <a:satMod val="175000"/>
                  <a:alpha val="14000"/>
                </a:schemeClr>
              </a:glow>
            </a:effectLst>
          </c:spPr>
          <c:marker>
            <c:symbol val="triangle"/>
            <c:size val="17"/>
            <c:spPr>
              <a:solidFill>
                <a:srgbClr val="FF0000"/>
              </a:solidFill>
              <a:ln>
                <a:solidFill>
                  <a:schemeClr val="bg1"/>
                </a:solidFill>
              </a:ln>
              <a:effectLst>
                <a:glow rad="63500">
                  <a:schemeClr val="accent6">
                    <a:satMod val="175000"/>
                    <a:alpha val="25000"/>
                  </a:schemeClr>
                </a:glow>
              </a:effectLst>
            </c:spPr>
          </c:marker>
          <c:xVal>
            <c:numRef>
              <c:f>'Electoraat puntenwolk'!$E$8</c:f>
              <c:numCache>
                <c:formatCode>General</c:formatCode>
                <c:ptCount val="1"/>
                <c:pt idx="0">
                  <c:v>-0.79604119279404972</c:v>
                </c:pt>
              </c:numCache>
            </c:numRef>
          </c:xVal>
          <c:yVal>
            <c:numRef>
              <c:f>'Electoraat puntenwolk'!$F$8</c:f>
              <c:numCache>
                <c:formatCode>General</c:formatCode>
                <c:ptCount val="1"/>
                <c:pt idx="0">
                  <c:v>0.16106644037406115</c:v>
                </c:pt>
              </c:numCache>
            </c:numRef>
          </c:yVal>
          <c:smooth val="0"/>
          <c:extLst>
            <c:ext xmlns:c16="http://schemas.microsoft.com/office/drawing/2014/chart" uri="{C3380CC4-5D6E-409C-BE32-E72D297353CC}">
              <c16:uniqueId val="{00000001-DC4B-424A-ACE8-124D54AB3011}"/>
            </c:ext>
          </c:extLst>
        </c:ser>
        <c:ser>
          <c:idx val="2"/>
          <c:order val="2"/>
          <c:tx>
            <c:strRef>
              <c:f>'Electoraat puntenwolk'!$D$16</c:f>
              <c:strCache>
                <c:ptCount val="1"/>
                <c:pt idx="0">
                  <c:v>Partijpositie Vooruit</c:v>
                </c:pt>
              </c:strCache>
            </c:strRef>
          </c:tx>
          <c:spPr>
            <a:ln w="25400" cap="rnd">
              <a:noFill/>
            </a:ln>
            <a:effectLst>
              <a:glow rad="139700">
                <a:schemeClr val="accent6">
                  <a:shade val="65000"/>
                  <a:satMod val="175000"/>
                  <a:alpha val="14000"/>
                </a:schemeClr>
              </a:glow>
            </a:effectLst>
          </c:spPr>
          <c:marker>
            <c:symbol val="circle"/>
            <c:size val="17"/>
            <c:spPr>
              <a:solidFill>
                <a:srgbClr val="FF0000"/>
              </a:solidFill>
              <a:ln>
                <a:solidFill>
                  <a:schemeClr val="bg1"/>
                </a:solidFill>
              </a:ln>
              <a:effectLst>
                <a:glow rad="63500">
                  <a:schemeClr val="accent6">
                    <a:shade val="65000"/>
                    <a:satMod val="175000"/>
                    <a:alpha val="25000"/>
                  </a:schemeClr>
                </a:glow>
              </a:effectLst>
            </c:spPr>
          </c:marker>
          <c:xVal>
            <c:numRef>
              <c:f>'Electoraat puntenwolk'!$E$16</c:f>
              <c:numCache>
                <c:formatCode>General</c:formatCode>
                <c:ptCount val="1"/>
                <c:pt idx="0">
                  <c:v>-3.6666666666666665</c:v>
                </c:pt>
              </c:numCache>
            </c:numRef>
          </c:xVal>
          <c:yVal>
            <c:numRef>
              <c:f>'Electoraat puntenwolk'!$F$16</c:f>
              <c:numCache>
                <c:formatCode>General</c:formatCode>
                <c:ptCount val="1"/>
                <c:pt idx="0">
                  <c:v>-2.3333333333333335</c:v>
                </c:pt>
              </c:numCache>
            </c:numRef>
          </c:yVal>
          <c:smooth val="0"/>
          <c:extLst>
            <c:ext xmlns:c16="http://schemas.microsoft.com/office/drawing/2014/chart" uri="{C3380CC4-5D6E-409C-BE32-E72D297353CC}">
              <c16:uniqueId val="{00000002-DC4B-424A-ACE8-124D54AB3011}"/>
            </c:ext>
          </c:extLst>
        </c:ser>
        <c:dLbls>
          <c:showLegendKey val="0"/>
          <c:showVal val="0"/>
          <c:showCatName val="0"/>
          <c:showSerName val="0"/>
          <c:showPercent val="0"/>
          <c:showBubbleSize val="0"/>
        </c:dLbls>
        <c:axId val="508637120"/>
        <c:axId val="508639088"/>
      </c:scatterChart>
      <c:valAx>
        <c:axId val="508637120"/>
        <c:scaling>
          <c:orientation val="minMax"/>
          <c:max val="5"/>
          <c:min val="-5"/>
        </c:scaling>
        <c:delete val="0"/>
        <c:axPos val="b"/>
        <c:majorGridlines>
          <c:spPr>
            <a:ln w="9525" cap="flat" cmpd="sng" algn="ctr">
              <a:solidFill>
                <a:schemeClr val="dk1">
                  <a:lumMod val="65000"/>
                  <a:lumOff val="35000"/>
                  <a:alpha val="75000"/>
                </a:schemeClr>
              </a:solidFill>
              <a:round/>
            </a:ln>
            <a:effectLst/>
          </c:spPr>
        </c:majorGridlines>
        <c:numFmt formatCode="0"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lt1">
                    <a:lumMod val="75000"/>
                  </a:schemeClr>
                </a:solidFill>
                <a:latin typeface="+mn-lt"/>
                <a:ea typeface="+mn-ea"/>
                <a:cs typeface="+mn-cs"/>
              </a:defRPr>
            </a:pPr>
            <a:endParaRPr lang="en-US"/>
          </a:p>
        </c:txPr>
        <c:crossAx val="508639088"/>
        <c:crosses val="autoZero"/>
        <c:crossBetween val="midCat"/>
        <c:majorUnit val="1"/>
      </c:valAx>
      <c:valAx>
        <c:axId val="508639088"/>
        <c:scaling>
          <c:orientation val="minMax"/>
          <c:max val="5"/>
          <c:min val="-5"/>
        </c:scaling>
        <c:delete val="0"/>
        <c:axPos val="l"/>
        <c:majorGridlines>
          <c:spPr>
            <a:ln w="9525" cap="flat" cmpd="sng" algn="ctr">
              <a:solidFill>
                <a:schemeClr val="dk1">
                  <a:lumMod val="65000"/>
                  <a:lumOff val="35000"/>
                  <a:alpha val="75000"/>
                </a:schemeClr>
              </a:solidFill>
              <a:round/>
            </a:ln>
            <a:effectLst/>
          </c:spPr>
        </c:majorGridlines>
        <c:numFmt formatCode="General" sourceLinked="0"/>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lt1">
                    <a:lumMod val="75000"/>
                  </a:schemeClr>
                </a:solidFill>
                <a:latin typeface="+mn-lt"/>
                <a:ea typeface="+mn-ea"/>
                <a:cs typeface="+mn-cs"/>
              </a:defRPr>
            </a:pPr>
            <a:endParaRPr lang="en-US"/>
          </a:p>
        </c:txPr>
        <c:crossAx val="508637120"/>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Niet kiezers</a:t>
            </a:r>
            <a:r>
              <a:rPr lang="en-GB" baseline="0"/>
              <a:t> Vooruit</a:t>
            </a:r>
            <a:endParaRPr lang="en-GB"/>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v>NietkiezerVooruit</c:v>
          </c:tx>
          <c:spPr>
            <a:ln w="25400" cap="rnd">
              <a:noFill/>
            </a:ln>
            <a:effectLst>
              <a:glow rad="139700">
                <a:schemeClr val="accent6">
                  <a:tint val="65000"/>
                  <a:satMod val="175000"/>
                  <a:alpha val="14000"/>
                </a:schemeClr>
              </a:glow>
            </a:effectLst>
          </c:spPr>
          <c:marker>
            <c:symbol val="circle"/>
            <c:size val="3"/>
            <c:spPr>
              <a:solidFill>
                <a:srgbClr val="FF0000"/>
              </a:solidFill>
              <a:ln>
                <a:solidFill>
                  <a:srgbClr val="FF0000"/>
                </a:solidFill>
              </a:ln>
              <a:effectLst>
                <a:glow rad="63500">
                  <a:srgbClr val="FF0000">
                    <a:alpha val="14000"/>
                  </a:srgbClr>
                </a:glow>
              </a:effectLst>
            </c:spPr>
          </c:marker>
          <c:xVal>
            <c:numRef>
              <c:f>'Electoraat puntenwolk'!$B$224:$B$1685</c:f>
              <c:numCache>
                <c:formatCode>0</c:formatCode>
                <c:ptCount val="1462"/>
                <c:pt idx="0">
                  <c:v>-2.5267291069030762</c:v>
                </c:pt>
                <c:pt idx="1">
                  <c:v>1.0137108564376831</c:v>
                </c:pt>
                <c:pt idx="2">
                  <c:v>-2.3786916732788086</c:v>
                </c:pt>
                <c:pt idx="3">
                  <c:v>-1.3685661554336548</c:v>
                </c:pt>
                <c:pt idx="4">
                  <c:v>1.4096468687057495</c:v>
                </c:pt>
                <c:pt idx="5">
                  <c:v>0.81866270303726196</c:v>
                </c:pt>
                <c:pt idx="6">
                  <c:v>-1.2779592275619507</c:v>
                </c:pt>
                <c:pt idx="7">
                  <c:v>-1.6092112064361572</c:v>
                </c:pt>
                <c:pt idx="8">
                  <c:v>-2.0790796279907227</c:v>
                </c:pt>
                <c:pt idx="9">
                  <c:v>-3.2280116081237793</c:v>
                </c:pt>
                <c:pt idx="10">
                  <c:v>-0.30374780297279358</c:v>
                </c:pt>
                <c:pt idx="11">
                  <c:v>-0.24655246734619141</c:v>
                </c:pt>
                <c:pt idx="12">
                  <c:v>-0.26846936345100403</c:v>
                </c:pt>
                <c:pt idx="13">
                  <c:v>0.93325406312942505</c:v>
                </c:pt>
                <c:pt idx="14">
                  <c:v>-0.62034696340560913</c:v>
                </c:pt>
                <c:pt idx="15">
                  <c:v>2.1743576526641846</c:v>
                </c:pt>
                <c:pt idx="16">
                  <c:v>-1.6438031196594238</c:v>
                </c:pt>
                <c:pt idx="17">
                  <c:v>-1.3483129739761353</c:v>
                </c:pt>
                <c:pt idx="18">
                  <c:v>1.7291887998580933</c:v>
                </c:pt>
                <c:pt idx="19">
                  <c:v>0.24776042997837067</c:v>
                </c:pt>
                <c:pt idx="20">
                  <c:v>-1.5558725595474243</c:v>
                </c:pt>
                <c:pt idx="21">
                  <c:v>-0.33063074946403503</c:v>
                </c:pt>
                <c:pt idx="22">
                  <c:v>-2.0715320110321045</c:v>
                </c:pt>
                <c:pt idx="23">
                  <c:v>0.34422075748443604</c:v>
                </c:pt>
                <c:pt idx="24">
                  <c:v>-0.40681219100952148</c:v>
                </c:pt>
                <c:pt idx="25">
                  <c:v>-2.1015603542327881</c:v>
                </c:pt>
                <c:pt idx="26">
                  <c:v>-2.1652235984802246</c:v>
                </c:pt>
                <c:pt idx="27">
                  <c:v>1.1976318359375</c:v>
                </c:pt>
                <c:pt idx="28">
                  <c:v>-0.52341055870056152</c:v>
                </c:pt>
                <c:pt idx="29">
                  <c:v>-1.4993307590484619</c:v>
                </c:pt>
                <c:pt idx="30">
                  <c:v>-3.2433521747589111</c:v>
                </c:pt>
                <c:pt idx="31">
                  <c:v>-0.66452926397323608</c:v>
                </c:pt>
                <c:pt idx="32">
                  <c:v>-8.6462952196598053E-2</c:v>
                </c:pt>
                <c:pt idx="33">
                  <c:v>-1.5361381769180298</c:v>
                </c:pt>
                <c:pt idx="34">
                  <c:v>-1.0265460014343262</c:v>
                </c:pt>
                <c:pt idx="35">
                  <c:v>2.4759273529052734</c:v>
                </c:pt>
                <c:pt idx="36">
                  <c:v>-1.6000173091888428</c:v>
                </c:pt>
                <c:pt idx="37">
                  <c:v>3.027158260345459</c:v>
                </c:pt>
                <c:pt idx="38">
                  <c:v>0.95757126808166504</c:v>
                </c:pt>
                <c:pt idx="39">
                  <c:v>1.8957736492156982</c:v>
                </c:pt>
                <c:pt idx="40">
                  <c:v>-0.49357300996780396</c:v>
                </c:pt>
                <c:pt idx="41">
                  <c:v>-0.35414484143257141</c:v>
                </c:pt>
                <c:pt idx="42">
                  <c:v>0.48673424124717712</c:v>
                </c:pt>
                <c:pt idx="43">
                  <c:v>-3.1864595413208008</c:v>
                </c:pt>
                <c:pt idx="44">
                  <c:v>-0.11901217699050903</c:v>
                </c:pt>
                <c:pt idx="45">
                  <c:v>-3.0786552429199219</c:v>
                </c:pt>
                <c:pt idx="46">
                  <c:v>-2.4609322547912598</c:v>
                </c:pt>
                <c:pt idx="47">
                  <c:v>-0.76181119680404663</c:v>
                </c:pt>
                <c:pt idx="48">
                  <c:v>3.7439508438110352</c:v>
                </c:pt>
                <c:pt idx="49">
                  <c:v>0.65851247310638428</c:v>
                </c:pt>
                <c:pt idx="50">
                  <c:v>1.6339083909988403</c:v>
                </c:pt>
                <c:pt idx="51">
                  <c:v>3.6632347106933594</c:v>
                </c:pt>
                <c:pt idx="52">
                  <c:v>0.62786620855331421</c:v>
                </c:pt>
                <c:pt idx="53">
                  <c:v>-2.9809496402740479</c:v>
                </c:pt>
                <c:pt idx="54">
                  <c:v>-0.99510407447814941</c:v>
                </c:pt>
                <c:pt idx="55">
                  <c:v>-1.5339810848236084</c:v>
                </c:pt>
                <c:pt idx="56">
                  <c:v>2.2206921577453613</c:v>
                </c:pt>
                <c:pt idx="57">
                  <c:v>-0.34451085329055786</c:v>
                </c:pt>
                <c:pt idx="58">
                  <c:v>-1.6936752796173096</c:v>
                </c:pt>
                <c:pt idx="59">
                  <c:v>1.5465282201766968</c:v>
                </c:pt>
                <c:pt idx="60">
                  <c:v>0.35555028915405273</c:v>
                </c:pt>
                <c:pt idx="61">
                  <c:v>-2.3772470951080322</c:v>
                </c:pt>
                <c:pt idx="62">
                  <c:v>-0.80738192796707153</c:v>
                </c:pt>
                <c:pt idx="63">
                  <c:v>1.1827315092086792</c:v>
                </c:pt>
                <c:pt idx="64">
                  <c:v>-0.43907976150512695</c:v>
                </c:pt>
                <c:pt idx="65">
                  <c:v>-1.3559489250183105</c:v>
                </c:pt>
                <c:pt idx="66">
                  <c:v>-2.5027740001678467</c:v>
                </c:pt>
                <c:pt idx="67">
                  <c:v>0.56344294548034668</c:v>
                </c:pt>
                <c:pt idx="68">
                  <c:v>2.1174919605255127</c:v>
                </c:pt>
                <c:pt idx="69">
                  <c:v>1.1396323442459106</c:v>
                </c:pt>
                <c:pt idx="70">
                  <c:v>-1.1991842985153198</c:v>
                </c:pt>
                <c:pt idx="71">
                  <c:v>-2.3210458755493164</c:v>
                </c:pt>
                <c:pt idx="72">
                  <c:v>-1.8776607513427734</c:v>
                </c:pt>
                <c:pt idx="73">
                  <c:v>-0.24430003762245178</c:v>
                </c:pt>
                <c:pt idx="74">
                  <c:v>-0.11446255445480347</c:v>
                </c:pt>
                <c:pt idx="75">
                  <c:v>-3.5240645408630371</c:v>
                </c:pt>
                <c:pt idx="76">
                  <c:v>-2.5932745933532715</c:v>
                </c:pt>
                <c:pt idx="77">
                  <c:v>-3.1451661586761475</c:v>
                </c:pt>
                <c:pt idx="78">
                  <c:v>-1.8688693046569824</c:v>
                </c:pt>
                <c:pt idx="79">
                  <c:v>0.70646613836288452</c:v>
                </c:pt>
                <c:pt idx="80">
                  <c:v>1.0891942977905273</c:v>
                </c:pt>
                <c:pt idx="81">
                  <c:v>-0.21391186118125916</c:v>
                </c:pt>
                <c:pt idx="82">
                  <c:v>-2.9078733921051025</c:v>
                </c:pt>
                <c:pt idx="83">
                  <c:v>-0.37908706068992615</c:v>
                </c:pt>
                <c:pt idx="84">
                  <c:v>3.260364294052124</c:v>
                </c:pt>
                <c:pt idx="85">
                  <c:v>1.2239222526550293</c:v>
                </c:pt>
                <c:pt idx="86">
                  <c:v>0.54543846845626831</c:v>
                </c:pt>
                <c:pt idx="87">
                  <c:v>-0.447409987449646</c:v>
                </c:pt>
                <c:pt idx="88">
                  <c:v>-2.8253309726715088</c:v>
                </c:pt>
                <c:pt idx="89">
                  <c:v>0.12396899610757828</c:v>
                </c:pt>
                <c:pt idx="90">
                  <c:v>-1.6681081056594849</c:v>
                </c:pt>
                <c:pt idx="91">
                  <c:v>-1.4551055431365967</c:v>
                </c:pt>
                <c:pt idx="92">
                  <c:v>-0.54830950498580933</c:v>
                </c:pt>
                <c:pt idx="93">
                  <c:v>1.1413928270339966</c:v>
                </c:pt>
                <c:pt idx="94">
                  <c:v>-1.2666913270950317</c:v>
                </c:pt>
                <c:pt idx="95">
                  <c:v>6.4854040741920471E-2</c:v>
                </c:pt>
                <c:pt idx="96">
                  <c:v>-1.8481755256652832</c:v>
                </c:pt>
                <c:pt idx="97">
                  <c:v>-0.94309234619140625</c:v>
                </c:pt>
                <c:pt idx="98">
                  <c:v>0.79582792520523071</c:v>
                </c:pt>
                <c:pt idx="99">
                  <c:v>-1.2398755550384521</c:v>
                </c:pt>
                <c:pt idx="100">
                  <c:v>-3.4933748245239258</c:v>
                </c:pt>
                <c:pt idx="101">
                  <c:v>-0.90429240465164185</c:v>
                </c:pt>
                <c:pt idx="102">
                  <c:v>-1.5868587493896484</c:v>
                </c:pt>
                <c:pt idx="103">
                  <c:v>-7.7582255005836487E-2</c:v>
                </c:pt>
                <c:pt idx="104">
                  <c:v>-5.1038879901170731E-2</c:v>
                </c:pt>
                <c:pt idx="105">
                  <c:v>0.57967770099639893</c:v>
                </c:pt>
                <c:pt idx="106">
                  <c:v>1.1111303567886353</c:v>
                </c:pt>
                <c:pt idx="107">
                  <c:v>-1.172344446182251</c:v>
                </c:pt>
                <c:pt idx="108">
                  <c:v>-0.63220781087875366</c:v>
                </c:pt>
                <c:pt idx="109">
                  <c:v>1.3140301704406738</c:v>
                </c:pt>
                <c:pt idx="110">
                  <c:v>-0.97777491807937622</c:v>
                </c:pt>
                <c:pt idx="111">
                  <c:v>-0.40948885679244995</c:v>
                </c:pt>
                <c:pt idx="112">
                  <c:v>-0.65317654609680176</c:v>
                </c:pt>
                <c:pt idx="113">
                  <c:v>1.4488521814346313</c:v>
                </c:pt>
                <c:pt idx="114">
                  <c:v>0.15203531086444855</c:v>
                </c:pt>
                <c:pt idx="115">
                  <c:v>-0.7691304087638855</c:v>
                </c:pt>
                <c:pt idx="116">
                  <c:v>3.2755405902862549</c:v>
                </c:pt>
                <c:pt idx="117">
                  <c:v>0.187437504529953</c:v>
                </c:pt>
                <c:pt idx="118">
                  <c:v>-2.2034773826599121</c:v>
                </c:pt>
                <c:pt idx="119">
                  <c:v>-0.21150951087474823</c:v>
                </c:pt>
                <c:pt idx="120">
                  <c:v>-5.8794721961021423E-2</c:v>
                </c:pt>
                <c:pt idx="121">
                  <c:v>-1.8734452724456787</c:v>
                </c:pt>
                <c:pt idx="122">
                  <c:v>-0.47175255417823792</c:v>
                </c:pt>
                <c:pt idx="123">
                  <c:v>-0.31324091553688049</c:v>
                </c:pt>
                <c:pt idx="124">
                  <c:v>-2.4641382694244385</c:v>
                </c:pt>
                <c:pt idx="125">
                  <c:v>2.7637438774108887</c:v>
                </c:pt>
                <c:pt idx="126">
                  <c:v>1.1457365751266479</c:v>
                </c:pt>
                <c:pt idx="127">
                  <c:v>-2.2380411624908447</c:v>
                </c:pt>
                <c:pt idx="128">
                  <c:v>-1.4740002155303955</c:v>
                </c:pt>
                <c:pt idx="129">
                  <c:v>1.3069535493850708</c:v>
                </c:pt>
                <c:pt idx="130">
                  <c:v>-1.7651790380477905</c:v>
                </c:pt>
                <c:pt idx="131">
                  <c:v>-1.3868733644485474</c:v>
                </c:pt>
                <c:pt idx="132">
                  <c:v>-0.32446521520614624</c:v>
                </c:pt>
                <c:pt idx="133">
                  <c:v>-0.2802104651927948</c:v>
                </c:pt>
                <c:pt idx="134">
                  <c:v>-2.4945275783538818</c:v>
                </c:pt>
                <c:pt idx="135">
                  <c:v>-2.5090324878692627</c:v>
                </c:pt>
                <c:pt idx="136">
                  <c:v>-1.0241456031799316</c:v>
                </c:pt>
                <c:pt idx="137">
                  <c:v>0.27008572220802307</c:v>
                </c:pt>
                <c:pt idx="138">
                  <c:v>-0.70491629838943481</c:v>
                </c:pt>
                <c:pt idx="139">
                  <c:v>-1.5978708267211914</c:v>
                </c:pt>
                <c:pt idx="140">
                  <c:v>-2.548853874206543</c:v>
                </c:pt>
                <c:pt idx="141">
                  <c:v>1.8123196363449097</c:v>
                </c:pt>
                <c:pt idx="142">
                  <c:v>1.3213285207748413</c:v>
                </c:pt>
                <c:pt idx="143">
                  <c:v>2.4714815616607666</c:v>
                </c:pt>
                <c:pt idx="144">
                  <c:v>1.6966797113418579</c:v>
                </c:pt>
                <c:pt idx="145">
                  <c:v>0.71822899580001831</c:v>
                </c:pt>
                <c:pt idx="146">
                  <c:v>-1.5945620536804199</c:v>
                </c:pt>
                <c:pt idx="147">
                  <c:v>-1.5410482883453369</c:v>
                </c:pt>
                <c:pt idx="148">
                  <c:v>-2.0727145671844482</c:v>
                </c:pt>
                <c:pt idx="149">
                  <c:v>-2.7654080390930176</c:v>
                </c:pt>
                <c:pt idx="150">
                  <c:v>-1.6316905384883285E-3</c:v>
                </c:pt>
                <c:pt idx="151">
                  <c:v>0.29980802536010742</c:v>
                </c:pt>
                <c:pt idx="152">
                  <c:v>-1.2856578826904297</c:v>
                </c:pt>
                <c:pt idx="153">
                  <c:v>2.7694761753082275</c:v>
                </c:pt>
                <c:pt idx="154">
                  <c:v>1.0325560569763184</c:v>
                </c:pt>
                <c:pt idx="155">
                  <c:v>-3.0373260974884033</c:v>
                </c:pt>
                <c:pt idx="156">
                  <c:v>3.5736360549926758</c:v>
                </c:pt>
                <c:pt idx="157">
                  <c:v>1.8732283115386963</c:v>
                </c:pt>
                <c:pt idx="158">
                  <c:v>-1.4039260149002075</c:v>
                </c:pt>
                <c:pt idx="159">
                  <c:v>-0.54991137981414795</c:v>
                </c:pt>
                <c:pt idx="160">
                  <c:v>0.73775094747543335</c:v>
                </c:pt>
                <c:pt idx="161">
                  <c:v>-0.81077033281326294</c:v>
                </c:pt>
                <c:pt idx="162">
                  <c:v>-1.5345543622970581</c:v>
                </c:pt>
                <c:pt idx="163">
                  <c:v>-0.21593579649925232</c:v>
                </c:pt>
                <c:pt idx="164">
                  <c:v>-2.6569144725799561</c:v>
                </c:pt>
                <c:pt idx="165">
                  <c:v>-3.1803455352783203</c:v>
                </c:pt>
                <c:pt idx="166">
                  <c:v>0.34252560138702393</c:v>
                </c:pt>
                <c:pt idx="167">
                  <c:v>0.58339774608612061</c:v>
                </c:pt>
                <c:pt idx="168">
                  <c:v>-4.5950217247009277</c:v>
                </c:pt>
                <c:pt idx="169">
                  <c:v>-1.0871039628982544</c:v>
                </c:pt>
                <c:pt idx="170">
                  <c:v>1.2052452564239502</c:v>
                </c:pt>
                <c:pt idx="171">
                  <c:v>-0.82105416059494019</c:v>
                </c:pt>
                <c:pt idx="172">
                  <c:v>-2.2585673332214355</c:v>
                </c:pt>
                <c:pt idx="173">
                  <c:v>-0.81698817014694214</c:v>
                </c:pt>
                <c:pt idx="174">
                  <c:v>-1.1621749401092529</c:v>
                </c:pt>
                <c:pt idx="175">
                  <c:v>0.18144160509109497</c:v>
                </c:pt>
                <c:pt idx="176">
                  <c:v>-2.9620261192321777</c:v>
                </c:pt>
                <c:pt idx="177">
                  <c:v>-3.1245958805084229</c:v>
                </c:pt>
                <c:pt idx="178">
                  <c:v>-0.50659000873565674</c:v>
                </c:pt>
                <c:pt idx="179">
                  <c:v>-1.5702800750732422</c:v>
                </c:pt>
                <c:pt idx="180">
                  <c:v>0.8915330171585083</c:v>
                </c:pt>
                <c:pt idx="181">
                  <c:v>0.39753919839859009</c:v>
                </c:pt>
                <c:pt idx="182">
                  <c:v>-8.9143209159374237E-2</c:v>
                </c:pt>
                <c:pt idx="183">
                  <c:v>2.064537525177002</c:v>
                </c:pt>
                <c:pt idx="184">
                  <c:v>-0.25208503007888794</c:v>
                </c:pt>
                <c:pt idx="185">
                  <c:v>2.2305762767791748</c:v>
                </c:pt>
                <c:pt idx="186">
                  <c:v>-0.17358168959617615</c:v>
                </c:pt>
                <c:pt idx="187">
                  <c:v>-2.1731491088867188</c:v>
                </c:pt>
                <c:pt idx="188">
                  <c:v>1.3389787673950195</c:v>
                </c:pt>
                <c:pt idx="189">
                  <c:v>-2.6828782558441162</c:v>
                </c:pt>
                <c:pt idx="190">
                  <c:v>-0.42293009161949158</c:v>
                </c:pt>
                <c:pt idx="191">
                  <c:v>-0.41243219375610352</c:v>
                </c:pt>
                <c:pt idx="192">
                  <c:v>-0.64241355657577515</c:v>
                </c:pt>
                <c:pt idx="193">
                  <c:v>-2.4522011280059814</c:v>
                </c:pt>
                <c:pt idx="194">
                  <c:v>2.4733526706695557</c:v>
                </c:pt>
                <c:pt idx="195">
                  <c:v>1.0275493860244751</c:v>
                </c:pt>
                <c:pt idx="196">
                  <c:v>-2.2690789699554443</c:v>
                </c:pt>
                <c:pt idx="197">
                  <c:v>-0.54591965675354004</c:v>
                </c:pt>
                <c:pt idx="198">
                  <c:v>1.4628046751022339</c:v>
                </c:pt>
                <c:pt idx="199">
                  <c:v>-3.1886100769042969</c:v>
                </c:pt>
                <c:pt idx="200">
                  <c:v>-3.141533374786377</c:v>
                </c:pt>
                <c:pt idx="201">
                  <c:v>-1.4849485158920288</c:v>
                </c:pt>
                <c:pt idx="202">
                  <c:v>-2.1336350440979004</c:v>
                </c:pt>
                <c:pt idx="203">
                  <c:v>-1.0238040685653687</c:v>
                </c:pt>
                <c:pt idx="204">
                  <c:v>-0.41441833972930908</c:v>
                </c:pt>
                <c:pt idx="205">
                  <c:v>-1.6161272525787354</c:v>
                </c:pt>
                <c:pt idx="206">
                  <c:v>-0.38425210118293762</c:v>
                </c:pt>
                <c:pt idx="207">
                  <c:v>0.86626154184341431</c:v>
                </c:pt>
                <c:pt idx="208">
                  <c:v>-0.43000489473342896</c:v>
                </c:pt>
                <c:pt idx="209">
                  <c:v>0.75142103433609009</c:v>
                </c:pt>
                <c:pt idx="210">
                  <c:v>0.17325335741043091</c:v>
                </c:pt>
                <c:pt idx="211">
                  <c:v>-2.7053470611572266</c:v>
                </c:pt>
                <c:pt idx="212">
                  <c:v>1.643136739730835</c:v>
                </c:pt>
                <c:pt idx="213">
                  <c:v>-0.91049540042877197</c:v>
                </c:pt>
                <c:pt idx="214">
                  <c:v>0.65653032064437866</c:v>
                </c:pt>
                <c:pt idx="215">
                  <c:v>-3.3066072463989258</c:v>
                </c:pt>
                <c:pt idx="216">
                  <c:v>-0.3255636990070343</c:v>
                </c:pt>
                <c:pt idx="217">
                  <c:v>1.0000237226486206</c:v>
                </c:pt>
                <c:pt idx="218">
                  <c:v>-2.3543381690979004</c:v>
                </c:pt>
                <c:pt idx="219">
                  <c:v>1.2790597677230835</c:v>
                </c:pt>
                <c:pt idx="220">
                  <c:v>0.89121299982070923</c:v>
                </c:pt>
                <c:pt idx="221">
                  <c:v>-1.3471318483352661</c:v>
                </c:pt>
                <c:pt idx="222">
                  <c:v>2.1909224987030029</c:v>
                </c:pt>
                <c:pt idx="223">
                  <c:v>-0.32154476642608643</c:v>
                </c:pt>
                <c:pt idx="224">
                  <c:v>0.58812797069549561</c:v>
                </c:pt>
                <c:pt idx="225">
                  <c:v>-0.39355453848838806</c:v>
                </c:pt>
                <c:pt idx="226">
                  <c:v>-1.3845969438552856</c:v>
                </c:pt>
                <c:pt idx="227">
                  <c:v>-1.2212337255477905</c:v>
                </c:pt>
                <c:pt idx="228">
                  <c:v>-3.1407220363616943</c:v>
                </c:pt>
                <c:pt idx="229">
                  <c:v>-1.3911374807357788</c:v>
                </c:pt>
                <c:pt idx="230">
                  <c:v>-1.3034327030181885</c:v>
                </c:pt>
                <c:pt idx="231">
                  <c:v>0.9011077880859375</c:v>
                </c:pt>
                <c:pt idx="232">
                  <c:v>-1.065709114074707</c:v>
                </c:pt>
                <c:pt idx="233">
                  <c:v>-2.1813840866088867</c:v>
                </c:pt>
                <c:pt idx="234">
                  <c:v>-1.2883481979370117</c:v>
                </c:pt>
                <c:pt idx="235">
                  <c:v>1.0799263715744019</c:v>
                </c:pt>
                <c:pt idx="236">
                  <c:v>-1.6840578317642212</c:v>
                </c:pt>
                <c:pt idx="237">
                  <c:v>0.46026581525802612</c:v>
                </c:pt>
                <c:pt idx="238">
                  <c:v>-1.4804611206054688</c:v>
                </c:pt>
                <c:pt idx="239">
                  <c:v>0.10674847662448883</c:v>
                </c:pt>
                <c:pt idx="240">
                  <c:v>3.1678628921508789</c:v>
                </c:pt>
                <c:pt idx="241">
                  <c:v>-0.42988073825836182</c:v>
                </c:pt>
                <c:pt idx="242">
                  <c:v>0.2474343329668045</c:v>
                </c:pt>
                <c:pt idx="243">
                  <c:v>1.7003759145736694</c:v>
                </c:pt>
                <c:pt idx="244">
                  <c:v>-1.093258261680603</c:v>
                </c:pt>
                <c:pt idx="245">
                  <c:v>-2.0934362411499023</c:v>
                </c:pt>
                <c:pt idx="246">
                  <c:v>-1.5098166465759277</c:v>
                </c:pt>
                <c:pt idx="247">
                  <c:v>3.1955127716064453</c:v>
                </c:pt>
                <c:pt idx="248">
                  <c:v>-1.7494161128997803</c:v>
                </c:pt>
                <c:pt idx="249">
                  <c:v>-0.63069921731948853</c:v>
                </c:pt>
                <c:pt idx="250">
                  <c:v>1.6794784069061279</c:v>
                </c:pt>
                <c:pt idx="251">
                  <c:v>1.4073197841644287</c:v>
                </c:pt>
                <c:pt idx="252">
                  <c:v>-0.97005826234817505</c:v>
                </c:pt>
                <c:pt idx="253">
                  <c:v>2.6338696479797363</c:v>
                </c:pt>
                <c:pt idx="254">
                  <c:v>0.63387751579284668</c:v>
                </c:pt>
                <c:pt idx="255">
                  <c:v>0.29256594181060791</c:v>
                </c:pt>
                <c:pt idx="256">
                  <c:v>-0.40877273678779602</c:v>
                </c:pt>
                <c:pt idx="257">
                  <c:v>1.4758635759353638</c:v>
                </c:pt>
                <c:pt idx="258">
                  <c:v>-1.2209010124206543</c:v>
                </c:pt>
                <c:pt idx="259">
                  <c:v>-2.4210300445556641</c:v>
                </c:pt>
                <c:pt idx="260">
                  <c:v>1.8555780649185181</c:v>
                </c:pt>
                <c:pt idx="261">
                  <c:v>0.4247625470161438</c:v>
                </c:pt>
                <c:pt idx="262">
                  <c:v>-3.8600027561187744</c:v>
                </c:pt>
                <c:pt idx="263">
                  <c:v>0.52154380083084106</c:v>
                </c:pt>
                <c:pt idx="264">
                  <c:v>-0.4133104681968689</c:v>
                </c:pt>
                <c:pt idx="265">
                  <c:v>-1.7104330062866211</c:v>
                </c:pt>
                <c:pt idx="266">
                  <c:v>-0.77920126914978027</c:v>
                </c:pt>
                <c:pt idx="267">
                  <c:v>2.8291668891906738</c:v>
                </c:pt>
                <c:pt idx="268">
                  <c:v>-2.3888940811157227</c:v>
                </c:pt>
                <c:pt idx="269">
                  <c:v>3.1089918613433838</c:v>
                </c:pt>
                <c:pt idx="270">
                  <c:v>-1.6984035968780518</c:v>
                </c:pt>
                <c:pt idx="271">
                  <c:v>9.0248279273509979E-2</c:v>
                </c:pt>
                <c:pt idx="272">
                  <c:v>-0.17208002507686615</c:v>
                </c:pt>
                <c:pt idx="273">
                  <c:v>1.8311902284622192</c:v>
                </c:pt>
                <c:pt idx="274">
                  <c:v>3.9516327381134033</c:v>
                </c:pt>
                <c:pt idx="275">
                  <c:v>-0.70815247297286987</c:v>
                </c:pt>
                <c:pt idx="276">
                  <c:v>-1.3110781908035278</c:v>
                </c:pt>
                <c:pt idx="277">
                  <c:v>-2.1290652751922607</c:v>
                </c:pt>
                <c:pt idx="278">
                  <c:v>-1.0022011995315552</c:v>
                </c:pt>
                <c:pt idx="279">
                  <c:v>-0.80089777708053589</c:v>
                </c:pt>
                <c:pt idx="280">
                  <c:v>-1.1741514205932617</c:v>
                </c:pt>
                <c:pt idx="281">
                  <c:v>-0.56094688177108765</c:v>
                </c:pt>
                <c:pt idx="282">
                  <c:v>-2.1847382187843323E-2</c:v>
                </c:pt>
                <c:pt idx="283">
                  <c:v>-0.5566718578338623</c:v>
                </c:pt>
                <c:pt idx="284">
                  <c:v>0.30475461483001709</c:v>
                </c:pt>
                <c:pt idx="285">
                  <c:v>-2.3034787178039551</c:v>
                </c:pt>
                <c:pt idx="286">
                  <c:v>-2.9080476760864258</c:v>
                </c:pt>
                <c:pt idx="287">
                  <c:v>0.57826930284500122</c:v>
                </c:pt>
                <c:pt idx="288">
                  <c:v>1.0817077159881592</c:v>
                </c:pt>
                <c:pt idx="289">
                  <c:v>-1.1362782716751099</c:v>
                </c:pt>
                <c:pt idx="290">
                  <c:v>-1.3148689270019531</c:v>
                </c:pt>
                <c:pt idx="291">
                  <c:v>-0.88204294443130493</c:v>
                </c:pt>
                <c:pt idx="292">
                  <c:v>-6.5963871777057648E-2</c:v>
                </c:pt>
                <c:pt idx="293">
                  <c:v>1.288057804107666</c:v>
                </c:pt>
                <c:pt idx="294">
                  <c:v>0.78431552648544312</c:v>
                </c:pt>
                <c:pt idx="295">
                  <c:v>-0.50004029273986816</c:v>
                </c:pt>
                <c:pt idx="296">
                  <c:v>2.531764030456543</c:v>
                </c:pt>
                <c:pt idx="297">
                  <c:v>1.6922237873077393</c:v>
                </c:pt>
                <c:pt idx="298">
                  <c:v>2.867555245757103E-2</c:v>
                </c:pt>
                <c:pt idx="299">
                  <c:v>-2.2013213634490967</c:v>
                </c:pt>
                <c:pt idx="300">
                  <c:v>1.5470492839813232</c:v>
                </c:pt>
                <c:pt idx="301">
                  <c:v>-0.14263355731964111</c:v>
                </c:pt>
                <c:pt idx="302">
                  <c:v>-1.2037184238433838</c:v>
                </c:pt>
                <c:pt idx="303">
                  <c:v>1.504442572593689</c:v>
                </c:pt>
                <c:pt idx="304">
                  <c:v>1.7876573801040649</c:v>
                </c:pt>
                <c:pt idx="305">
                  <c:v>1.7179335355758667</c:v>
                </c:pt>
                <c:pt idx="306">
                  <c:v>-3.3805429935455322</c:v>
                </c:pt>
                <c:pt idx="307">
                  <c:v>0.71198940277099609</c:v>
                </c:pt>
                <c:pt idx="308">
                  <c:v>-2.4184935092926025</c:v>
                </c:pt>
                <c:pt idx="309">
                  <c:v>-1.1940134763717651</c:v>
                </c:pt>
                <c:pt idx="310">
                  <c:v>2.6183187961578369</c:v>
                </c:pt>
                <c:pt idx="311">
                  <c:v>-1.4723606109619141</c:v>
                </c:pt>
                <c:pt idx="312">
                  <c:v>-1.9089208841323853</c:v>
                </c:pt>
                <c:pt idx="313">
                  <c:v>-0.21003207564353943</c:v>
                </c:pt>
                <c:pt idx="314">
                  <c:v>-1.1594678163528442</c:v>
                </c:pt>
                <c:pt idx="315">
                  <c:v>-2.7799451351165771</c:v>
                </c:pt>
                <c:pt idx="316">
                  <c:v>0.26055175065994263</c:v>
                </c:pt>
                <c:pt idx="317">
                  <c:v>-0.12166702747344971</c:v>
                </c:pt>
                <c:pt idx="318">
                  <c:v>1.5206711366772652E-2</c:v>
                </c:pt>
                <c:pt idx="319">
                  <c:v>-1.468019962310791</c:v>
                </c:pt>
                <c:pt idx="320">
                  <c:v>-0.32299914956092834</c:v>
                </c:pt>
                <c:pt idx="321">
                  <c:v>-1.3828188180923462</c:v>
                </c:pt>
                <c:pt idx="322">
                  <c:v>-0.19148121774196625</c:v>
                </c:pt>
                <c:pt idx="323">
                  <c:v>-1.2455053329467773</c:v>
                </c:pt>
                <c:pt idx="324">
                  <c:v>1.7654247283935547</c:v>
                </c:pt>
                <c:pt idx="325">
                  <c:v>2.7125389575958252</c:v>
                </c:pt>
                <c:pt idx="326">
                  <c:v>1.698236346244812</c:v>
                </c:pt>
                <c:pt idx="327">
                  <c:v>-0.61998987197875977</c:v>
                </c:pt>
                <c:pt idx="328">
                  <c:v>-2.3157815933227539</c:v>
                </c:pt>
                <c:pt idx="329">
                  <c:v>-1.0561484098434448</c:v>
                </c:pt>
                <c:pt idx="330">
                  <c:v>-0.505260169506073</c:v>
                </c:pt>
                <c:pt idx="331">
                  <c:v>1.2311969995498657</c:v>
                </c:pt>
                <c:pt idx="332">
                  <c:v>0.64920723438262939</c:v>
                </c:pt>
                <c:pt idx="333">
                  <c:v>-2.3056051731109619</c:v>
                </c:pt>
                <c:pt idx="334">
                  <c:v>-0.92403560876846313</c:v>
                </c:pt>
                <c:pt idx="335">
                  <c:v>-2.9151091575622559</c:v>
                </c:pt>
                <c:pt idx="336">
                  <c:v>-1.1838971376419067</c:v>
                </c:pt>
                <c:pt idx="337">
                  <c:v>1.0996501445770264</c:v>
                </c:pt>
                <c:pt idx="338">
                  <c:v>0.16999742388725281</c:v>
                </c:pt>
                <c:pt idx="339">
                  <c:v>2.81353759765625</c:v>
                </c:pt>
                <c:pt idx="340">
                  <c:v>-2.9492924213409424</c:v>
                </c:pt>
                <c:pt idx="341">
                  <c:v>1.0063306093215942</c:v>
                </c:pt>
                <c:pt idx="342">
                  <c:v>-1.3649952411651611</c:v>
                </c:pt>
                <c:pt idx="343">
                  <c:v>-3.0858743190765381</c:v>
                </c:pt>
                <c:pt idx="344">
                  <c:v>-0.92325538396835327</c:v>
                </c:pt>
                <c:pt idx="345">
                  <c:v>-0.93604230880737305</c:v>
                </c:pt>
                <c:pt idx="346">
                  <c:v>0.68683916330337524</c:v>
                </c:pt>
                <c:pt idx="347">
                  <c:v>-1.0336443185806274</c:v>
                </c:pt>
                <c:pt idx="348">
                  <c:v>-2.2581160068511963</c:v>
                </c:pt>
                <c:pt idx="349">
                  <c:v>-2.2091553211212158</c:v>
                </c:pt>
                <c:pt idx="350">
                  <c:v>-0.99817711114883423</c:v>
                </c:pt>
                <c:pt idx="351">
                  <c:v>-1.4768040180206299</c:v>
                </c:pt>
                <c:pt idx="352">
                  <c:v>-0.52110511064529419</c:v>
                </c:pt>
                <c:pt idx="353">
                  <c:v>2.4454891681671143</c:v>
                </c:pt>
                <c:pt idx="354">
                  <c:v>-1.1637938022613525</c:v>
                </c:pt>
                <c:pt idx="355">
                  <c:v>1.2568837404251099</c:v>
                </c:pt>
                <c:pt idx="356">
                  <c:v>-0.49176976084709167</c:v>
                </c:pt>
                <c:pt idx="357">
                  <c:v>-1.750286340713501</c:v>
                </c:pt>
                <c:pt idx="358">
                  <c:v>-1.9515534639358521</c:v>
                </c:pt>
                <c:pt idx="359">
                  <c:v>-1.0291726589202881</c:v>
                </c:pt>
                <c:pt idx="360">
                  <c:v>-3.2115066051483154</c:v>
                </c:pt>
                <c:pt idx="361">
                  <c:v>1.1683590412139893</c:v>
                </c:pt>
                <c:pt idx="362">
                  <c:v>-0.37651169300079346</c:v>
                </c:pt>
                <c:pt idx="363">
                  <c:v>-1.2526761293411255</c:v>
                </c:pt>
                <c:pt idx="364">
                  <c:v>-1.1554361581802368</c:v>
                </c:pt>
                <c:pt idx="365">
                  <c:v>-0.4068530797958374</c:v>
                </c:pt>
                <c:pt idx="366">
                  <c:v>-0.966422438621521</c:v>
                </c:pt>
                <c:pt idx="367">
                  <c:v>-3.8591370582580566</c:v>
                </c:pt>
                <c:pt idx="368">
                  <c:v>-1.5549689531326294</c:v>
                </c:pt>
                <c:pt idx="369">
                  <c:v>0.73813247680664063</c:v>
                </c:pt>
                <c:pt idx="370">
                  <c:v>-0.98103469610214233</c:v>
                </c:pt>
                <c:pt idx="371">
                  <c:v>0.36388236284255981</c:v>
                </c:pt>
                <c:pt idx="372">
                  <c:v>-1.7868623733520508</c:v>
                </c:pt>
                <c:pt idx="373">
                  <c:v>1.1850663423538208</c:v>
                </c:pt>
                <c:pt idx="374">
                  <c:v>0.83922284841537476</c:v>
                </c:pt>
                <c:pt idx="375">
                  <c:v>1.7738237977027893E-2</c:v>
                </c:pt>
                <c:pt idx="376">
                  <c:v>-1.9416995048522949</c:v>
                </c:pt>
                <c:pt idx="377">
                  <c:v>-1.2795147895812988</c:v>
                </c:pt>
                <c:pt idx="378">
                  <c:v>-1.335655689239502</c:v>
                </c:pt>
                <c:pt idx="379">
                  <c:v>0.53906118869781494</c:v>
                </c:pt>
                <c:pt idx="380">
                  <c:v>1.2344679832458496</c:v>
                </c:pt>
                <c:pt idx="381">
                  <c:v>2.3191013336181641</c:v>
                </c:pt>
                <c:pt idx="382">
                  <c:v>-1.8105155229568481</c:v>
                </c:pt>
                <c:pt idx="383">
                  <c:v>-1.4034178256988525</c:v>
                </c:pt>
                <c:pt idx="384">
                  <c:v>-1.3041993379592896</c:v>
                </c:pt>
                <c:pt idx="385">
                  <c:v>0.31406959891319275</c:v>
                </c:pt>
                <c:pt idx="386">
                  <c:v>-1.3678221702575684</c:v>
                </c:pt>
                <c:pt idx="387">
                  <c:v>-3.2441511154174805</c:v>
                </c:pt>
                <c:pt idx="388">
                  <c:v>-0.18157282471656799</c:v>
                </c:pt>
                <c:pt idx="389">
                  <c:v>0.456574946641922</c:v>
                </c:pt>
                <c:pt idx="390">
                  <c:v>-0.82299256324768066</c:v>
                </c:pt>
                <c:pt idx="391">
                  <c:v>-0.64271068572998047</c:v>
                </c:pt>
                <c:pt idx="392">
                  <c:v>-1.9980870485305786</c:v>
                </c:pt>
                <c:pt idx="393">
                  <c:v>-2.1174385547637939</c:v>
                </c:pt>
                <c:pt idx="394">
                  <c:v>-1.4876986742019653</c:v>
                </c:pt>
                <c:pt idx="395">
                  <c:v>1.8814738988876343</c:v>
                </c:pt>
                <c:pt idx="396">
                  <c:v>1.0920737981796265</c:v>
                </c:pt>
                <c:pt idx="397">
                  <c:v>-1.6933480501174927</c:v>
                </c:pt>
                <c:pt idx="398">
                  <c:v>-1.7771800756454468</c:v>
                </c:pt>
                <c:pt idx="399">
                  <c:v>-2.3187687397003174</c:v>
                </c:pt>
                <c:pt idx="400">
                  <c:v>4.005974292755127</c:v>
                </c:pt>
                <c:pt idx="401">
                  <c:v>-0.39821377396583557</c:v>
                </c:pt>
                <c:pt idx="402">
                  <c:v>1.4931118488311768</c:v>
                </c:pt>
                <c:pt idx="403">
                  <c:v>-2.9730103015899658</c:v>
                </c:pt>
                <c:pt idx="404">
                  <c:v>-2.0406227111816406</c:v>
                </c:pt>
                <c:pt idx="405">
                  <c:v>-0.16607928276062012</c:v>
                </c:pt>
                <c:pt idx="406">
                  <c:v>-1.1372095346450806</c:v>
                </c:pt>
                <c:pt idx="407">
                  <c:v>-2.6205551624298096</c:v>
                </c:pt>
                <c:pt idx="408">
                  <c:v>0.94729304313659668</c:v>
                </c:pt>
                <c:pt idx="409">
                  <c:v>-0.98084259033203125</c:v>
                </c:pt>
                <c:pt idx="410">
                  <c:v>-1.5297484397888184</c:v>
                </c:pt>
                <c:pt idx="411">
                  <c:v>-9.6450895071029663E-2</c:v>
                </c:pt>
                <c:pt idx="412">
                  <c:v>-2.7970356941223145</c:v>
                </c:pt>
                <c:pt idx="413">
                  <c:v>-0.53804212808609009</c:v>
                </c:pt>
                <c:pt idx="414">
                  <c:v>-1.5545990467071533</c:v>
                </c:pt>
                <c:pt idx="415">
                  <c:v>4.6091094613075256E-2</c:v>
                </c:pt>
                <c:pt idx="416">
                  <c:v>-1.5477002859115601</c:v>
                </c:pt>
                <c:pt idx="417">
                  <c:v>-1.7661240100860596</c:v>
                </c:pt>
                <c:pt idx="418">
                  <c:v>0.2335115373134613</c:v>
                </c:pt>
                <c:pt idx="419">
                  <c:v>-1.9740843772888184</c:v>
                </c:pt>
                <c:pt idx="420">
                  <c:v>1.8675963878631592</c:v>
                </c:pt>
                <c:pt idx="421">
                  <c:v>1.7754664421081543</c:v>
                </c:pt>
                <c:pt idx="422">
                  <c:v>-1.8578757047653198</c:v>
                </c:pt>
                <c:pt idx="423">
                  <c:v>-2.1902182102203369</c:v>
                </c:pt>
                <c:pt idx="424">
                  <c:v>-0.61933791637420654</c:v>
                </c:pt>
                <c:pt idx="425">
                  <c:v>0.10181490331888199</c:v>
                </c:pt>
                <c:pt idx="426">
                  <c:v>-2.1561217308044434</c:v>
                </c:pt>
                <c:pt idx="427">
                  <c:v>-3.3201322555541992</c:v>
                </c:pt>
                <c:pt idx="428">
                  <c:v>-2.7666361331939697</c:v>
                </c:pt>
                <c:pt idx="429">
                  <c:v>3.6501021385192871</c:v>
                </c:pt>
                <c:pt idx="430">
                  <c:v>-1.9837242364883423</c:v>
                </c:pt>
                <c:pt idx="431">
                  <c:v>2.0192768573760986</c:v>
                </c:pt>
                <c:pt idx="432">
                  <c:v>2.5115466117858887</c:v>
                </c:pt>
                <c:pt idx="433">
                  <c:v>-3.6598460674285889</c:v>
                </c:pt>
                <c:pt idx="434">
                  <c:v>-0.71023577451705933</c:v>
                </c:pt>
                <c:pt idx="435">
                  <c:v>3.168037161231041E-2</c:v>
                </c:pt>
                <c:pt idx="436">
                  <c:v>1.0849543809890747</c:v>
                </c:pt>
                <c:pt idx="437">
                  <c:v>2.4688360691070557</c:v>
                </c:pt>
                <c:pt idx="438">
                  <c:v>-2.1276261806488037</c:v>
                </c:pt>
                <c:pt idx="439">
                  <c:v>-0.33144158124923706</c:v>
                </c:pt>
                <c:pt idx="440">
                  <c:v>-2.9404447078704834</c:v>
                </c:pt>
                <c:pt idx="441">
                  <c:v>0.20286324620246887</c:v>
                </c:pt>
                <c:pt idx="442">
                  <c:v>-2.4384748935699463</c:v>
                </c:pt>
                <c:pt idx="443">
                  <c:v>0.97145503759384155</c:v>
                </c:pt>
                <c:pt idx="444">
                  <c:v>-2.0384292602539063</c:v>
                </c:pt>
                <c:pt idx="445">
                  <c:v>1.4000631868839264E-2</c:v>
                </c:pt>
                <c:pt idx="446">
                  <c:v>0.33428505063056946</c:v>
                </c:pt>
                <c:pt idx="447">
                  <c:v>-0.50093096494674683</c:v>
                </c:pt>
                <c:pt idx="448">
                  <c:v>-0.46787232160568237</c:v>
                </c:pt>
                <c:pt idx="449">
                  <c:v>-0.1238899901509285</c:v>
                </c:pt>
                <c:pt idx="450">
                  <c:v>0.21723441779613495</c:v>
                </c:pt>
                <c:pt idx="451">
                  <c:v>0.95049679279327393</c:v>
                </c:pt>
                <c:pt idx="452">
                  <c:v>-1.6241327524185181</c:v>
                </c:pt>
                <c:pt idx="453">
                  <c:v>-1.5430570840835571</c:v>
                </c:pt>
                <c:pt idx="454">
                  <c:v>-1.1017196178436279</c:v>
                </c:pt>
                <c:pt idx="455">
                  <c:v>-0.43951210379600525</c:v>
                </c:pt>
                <c:pt idx="456">
                  <c:v>-0.47919416427612305</c:v>
                </c:pt>
                <c:pt idx="457">
                  <c:v>-0.36098045110702515</c:v>
                </c:pt>
                <c:pt idx="458">
                  <c:v>0.2207825779914856</c:v>
                </c:pt>
                <c:pt idx="459">
                  <c:v>-1.0805681943893433</c:v>
                </c:pt>
                <c:pt idx="460">
                  <c:v>4.7483101487159729E-2</c:v>
                </c:pt>
                <c:pt idx="461">
                  <c:v>3.591425895690918</c:v>
                </c:pt>
                <c:pt idx="462">
                  <c:v>-2.9385521411895752</c:v>
                </c:pt>
                <c:pt idx="463">
                  <c:v>-3.4234926700592041</c:v>
                </c:pt>
                <c:pt idx="464">
                  <c:v>1.6236468553543091</c:v>
                </c:pt>
                <c:pt idx="465">
                  <c:v>-1.2223515510559082</c:v>
                </c:pt>
                <c:pt idx="466">
                  <c:v>-1.3147363662719727</c:v>
                </c:pt>
                <c:pt idx="467">
                  <c:v>-2.3868772983551025</c:v>
                </c:pt>
                <c:pt idx="468">
                  <c:v>2.5486960411071777</c:v>
                </c:pt>
                <c:pt idx="469">
                  <c:v>-2.438225269317627</c:v>
                </c:pt>
                <c:pt idx="470">
                  <c:v>0.37706276774406433</c:v>
                </c:pt>
                <c:pt idx="471">
                  <c:v>1.2047096490859985</c:v>
                </c:pt>
                <c:pt idx="472">
                  <c:v>-3.3525252342224121</c:v>
                </c:pt>
                <c:pt idx="473">
                  <c:v>-1.355130672454834</c:v>
                </c:pt>
                <c:pt idx="474">
                  <c:v>1.7328041791915894</c:v>
                </c:pt>
                <c:pt idx="475">
                  <c:v>-2.2849175930023193</c:v>
                </c:pt>
                <c:pt idx="476">
                  <c:v>0.79111254215240479</c:v>
                </c:pt>
                <c:pt idx="477">
                  <c:v>-1.1801999807357788</c:v>
                </c:pt>
                <c:pt idx="478">
                  <c:v>-4.4310293197631836</c:v>
                </c:pt>
                <c:pt idx="479">
                  <c:v>0.46883323788642883</c:v>
                </c:pt>
                <c:pt idx="480">
                  <c:v>2.760185718536377</c:v>
                </c:pt>
                <c:pt idx="481">
                  <c:v>2.5948874950408936</c:v>
                </c:pt>
                <c:pt idx="482">
                  <c:v>2.1658103466033936</c:v>
                </c:pt>
                <c:pt idx="483">
                  <c:v>0.92059671878814697</c:v>
                </c:pt>
                <c:pt idx="484">
                  <c:v>-1.6608572006225586</c:v>
                </c:pt>
                <c:pt idx="485">
                  <c:v>0.7764127254486084</c:v>
                </c:pt>
                <c:pt idx="486">
                  <c:v>-0.43277716636657715</c:v>
                </c:pt>
                <c:pt idx="487">
                  <c:v>-1.4493676424026489</c:v>
                </c:pt>
                <c:pt idx="488">
                  <c:v>-1.0743958950042725</c:v>
                </c:pt>
                <c:pt idx="489">
                  <c:v>1.5577912330627441</c:v>
                </c:pt>
                <c:pt idx="490">
                  <c:v>2.9791328907012939</c:v>
                </c:pt>
                <c:pt idx="491">
                  <c:v>-0.69527298212051392</c:v>
                </c:pt>
                <c:pt idx="492">
                  <c:v>-5.4445352405309677E-2</c:v>
                </c:pt>
                <c:pt idx="493">
                  <c:v>-6.5621815621852875E-2</c:v>
                </c:pt>
                <c:pt idx="494">
                  <c:v>-3.2347891330718994</c:v>
                </c:pt>
                <c:pt idx="495">
                  <c:v>-1.2699428796768188</c:v>
                </c:pt>
                <c:pt idx="496">
                  <c:v>-1.7377601861953735</c:v>
                </c:pt>
                <c:pt idx="497">
                  <c:v>1.3316490650177002</c:v>
                </c:pt>
                <c:pt idx="498">
                  <c:v>-1.0540151596069336</c:v>
                </c:pt>
                <c:pt idx="499">
                  <c:v>-0.2696327269077301</c:v>
                </c:pt>
                <c:pt idx="500">
                  <c:v>2.4689741134643555</c:v>
                </c:pt>
                <c:pt idx="501">
                  <c:v>-1.1925361156463623</c:v>
                </c:pt>
                <c:pt idx="502">
                  <c:v>-1.2692289352416992</c:v>
                </c:pt>
                <c:pt idx="503">
                  <c:v>-0.28728225827217102</c:v>
                </c:pt>
                <c:pt idx="504">
                  <c:v>-1.7260180711746216</c:v>
                </c:pt>
                <c:pt idx="505">
                  <c:v>-2.2516708374023438</c:v>
                </c:pt>
                <c:pt idx="506">
                  <c:v>-3.1792392730712891</c:v>
                </c:pt>
                <c:pt idx="507">
                  <c:v>-0.89251446723937988</c:v>
                </c:pt>
                <c:pt idx="508">
                  <c:v>-0.83444255590438843</c:v>
                </c:pt>
                <c:pt idx="509">
                  <c:v>2.6563315391540527</c:v>
                </c:pt>
                <c:pt idx="510">
                  <c:v>-0.86103874444961548</c:v>
                </c:pt>
                <c:pt idx="511">
                  <c:v>-0.72250252962112427</c:v>
                </c:pt>
                <c:pt idx="512">
                  <c:v>0.54461705684661865</c:v>
                </c:pt>
                <c:pt idx="513">
                  <c:v>0.18695695698261261</c:v>
                </c:pt>
                <c:pt idx="514">
                  <c:v>-1.0823433399200439</c:v>
                </c:pt>
                <c:pt idx="515">
                  <c:v>-0.42683357000350952</c:v>
                </c:pt>
                <c:pt idx="516">
                  <c:v>3.626868724822998</c:v>
                </c:pt>
                <c:pt idx="517">
                  <c:v>0.17817309498786926</c:v>
                </c:pt>
                <c:pt idx="518">
                  <c:v>0.94832736253738403</c:v>
                </c:pt>
                <c:pt idx="519">
                  <c:v>-0.83421576023101807</c:v>
                </c:pt>
                <c:pt idx="520">
                  <c:v>3.6733605861663818</c:v>
                </c:pt>
                <c:pt idx="521">
                  <c:v>0.60186046361923218</c:v>
                </c:pt>
                <c:pt idx="522">
                  <c:v>-0.92177760601043701</c:v>
                </c:pt>
                <c:pt idx="523">
                  <c:v>2.2343959808349609</c:v>
                </c:pt>
                <c:pt idx="524">
                  <c:v>-0.91895800828933716</c:v>
                </c:pt>
                <c:pt idx="525">
                  <c:v>-2.0538806915283203</c:v>
                </c:pt>
                <c:pt idx="526">
                  <c:v>0.35839584469795227</c:v>
                </c:pt>
                <c:pt idx="527">
                  <c:v>-2.9767703264951706E-2</c:v>
                </c:pt>
                <c:pt idx="528">
                  <c:v>-0.50853991508483887</c:v>
                </c:pt>
                <c:pt idx="529">
                  <c:v>-2.023648738861084</c:v>
                </c:pt>
                <c:pt idx="530">
                  <c:v>0.35887959599494934</c:v>
                </c:pt>
                <c:pt idx="531">
                  <c:v>-1.1915273666381836</c:v>
                </c:pt>
                <c:pt idx="532">
                  <c:v>3.3694629669189453</c:v>
                </c:pt>
                <c:pt idx="533">
                  <c:v>0.3131009042263031</c:v>
                </c:pt>
                <c:pt idx="534">
                  <c:v>-3.2027199268341064</c:v>
                </c:pt>
                <c:pt idx="535">
                  <c:v>-0.285340815782547</c:v>
                </c:pt>
                <c:pt idx="536">
                  <c:v>-0.62824028730392456</c:v>
                </c:pt>
                <c:pt idx="537">
                  <c:v>-0.59901124238967896</c:v>
                </c:pt>
                <c:pt idx="538">
                  <c:v>-1.8120261430740356</c:v>
                </c:pt>
                <c:pt idx="539">
                  <c:v>0.64033883810043335</c:v>
                </c:pt>
                <c:pt idx="540">
                  <c:v>0.40361353754997253</c:v>
                </c:pt>
                <c:pt idx="541">
                  <c:v>-0.8161461353302002</c:v>
                </c:pt>
                <c:pt idx="542">
                  <c:v>-0.54656600952148438</c:v>
                </c:pt>
                <c:pt idx="543">
                  <c:v>-1.2047179937362671</c:v>
                </c:pt>
                <c:pt idx="544">
                  <c:v>0.85526758432388306</c:v>
                </c:pt>
                <c:pt idx="545">
                  <c:v>-0.19993530213832855</c:v>
                </c:pt>
                <c:pt idx="546">
                  <c:v>-1.7183603048324585</c:v>
                </c:pt>
                <c:pt idx="547">
                  <c:v>-3.0439512729644775</c:v>
                </c:pt>
                <c:pt idx="548">
                  <c:v>-1.3693524599075317</c:v>
                </c:pt>
                <c:pt idx="549">
                  <c:v>-0.91364306211471558</c:v>
                </c:pt>
                <c:pt idx="550">
                  <c:v>1.1753580570220947</c:v>
                </c:pt>
                <c:pt idx="551">
                  <c:v>-0.94926536083221436</c:v>
                </c:pt>
                <c:pt idx="552">
                  <c:v>1.9304784536361694</c:v>
                </c:pt>
                <c:pt idx="553">
                  <c:v>-2.2029097080230713</c:v>
                </c:pt>
                <c:pt idx="554">
                  <c:v>-0.21113818883895874</c:v>
                </c:pt>
                <c:pt idx="555">
                  <c:v>-1.6065200567245483</c:v>
                </c:pt>
                <c:pt idx="556">
                  <c:v>-0.63364702463150024</c:v>
                </c:pt>
                <c:pt idx="557">
                  <c:v>-0.79078555107116699</c:v>
                </c:pt>
                <c:pt idx="558">
                  <c:v>-0.39575725793838501</c:v>
                </c:pt>
                <c:pt idx="559">
                  <c:v>-0.27856063842773438</c:v>
                </c:pt>
                <c:pt idx="560">
                  <c:v>-1.2974972724914551</c:v>
                </c:pt>
                <c:pt idx="561">
                  <c:v>1.9455059766769409</c:v>
                </c:pt>
                <c:pt idx="562">
                  <c:v>-1.0582731962203979</c:v>
                </c:pt>
                <c:pt idx="563">
                  <c:v>-1.0285310745239258</c:v>
                </c:pt>
                <c:pt idx="564">
                  <c:v>0.26624244451522827</c:v>
                </c:pt>
                <c:pt idx="565">
                  <c:v>-0.64639139175415039</c:v>
                </c:pt>
                <c:pt idx="566">
                  <c:v>0.25862139463424683</c:v>
                </c:pt>
                <c:pt idx="567">
                  <c:v>-2.8733196258544922</c:v>
                </c:pt>
                <c:pt idx="568">
                  <c:v>-1.305760383605957</c:v>
                </c:pt>
                <c:pt idx="569">
                  <c:v>-0.70528644323348999</c:v>
                </c:pt>
                <c:pt idx="570">
                  <c:v>-0.48885595798492432</c:v>
                </c:pt>
                <c:pt idx="571">
                  <c:v>1.6701036691665649</c:v>
                </c:pt>
                <c:pt idx="572">
                  <c:v>1.7892887592315674</c:v>
                </c:pt>
                <c:pt idx="573">
                  <c:v>-1.4444563388824463</c:v>
                </c:pt>
                <c:pt idx="574">
                  <c:v>-1.1819318532943726</c:v>
                </c:pt>
                <c:pt idx="575">
                  <c:v>-2.2699589729309082</c:v>
                </c:pt>
                <c:pt idx="576">
                  <c:v>-1.4585690498352051</c:v>
                </c:pt>
                <c:pt idx="577">
                  <c:v>-2.5430505275726318</c:v>
                </c:pt>
                <c:pt idx="578">
                  <c:v>0.29948055744171143</c:v>
                </c:pt>
                <c:pt idx="579">
                  <c:v>2.5317306518554688</c:v>
                </c:pt>
                <c:pt idx="580">
                  <c:v>-1.8272157907485962</c:v>
                </c:pt>
                <c:pt idx="581">
                  <c:v>-1.4859423637390137</c:v>
                </c:pt>
                <c:pt idx="582">
                  <c:v>-0.82513189315795898</c:v>
                </c:pt>
                <c:pt idx="583">
                  <c:v>0.82200092077255249</c:v>
                </c:pt>
                <c:pt idx="584">
                  <c:v>-1.877874493598938</c:v>
                </c:pt>
                <c:pt idx="585">
                  <c:v>-2.4878308773040771</c:v>
                </c:pt>
                <c:pt idx="586">
                  <c:v>0.55306869745254517</c:v>
                </c:pt>
                <c:pt idx="587">
                  <c:v>-2.9521136283874512</c:v>
                </c:pt>
                <c:pt idx="588">
                  <c:v>-1.3560018539428711</c:v>
                </c:pt>
                <c:pt idx="589">
                  <c:v>-2.3249008655548096</c:v>
                </c:pt>
                <c:pt idx="590">
                  <c:v>-2.9303672313690186</c:v>
                </c:pt>
                <c:pt idx="591">
                  <c:v>2.4092786312103271</c:v>
                </c:pt>
                <c:pt idx="592">
                  <c:v>-1.2837737798690796</c:v>
                </c:pt>
                <c:pt idx="593">
                  <c:v>-1.0807150602340698</c:v>
                </c:pt>
                <c:pt idx="594">
                  <c:v>-1.9673190116882324</c:v>
                </c:pt>
                <c:pt idx="595">
                  <c:v>-0.19362404942512512</c:v>
                </c:pt>
                <c:pt idx="596">
                  <c:v>0.7850450873374939</c:v>
                </c:pt>
                <c:pt idx="597">
                  <c:v>-1.0688842535018921</c:v>
                </c:pt>
                <c:pt idx="598">
                  <c:v>-1.6145031452178955</c:v>
                </c:pt>
                <c:pt idx="599">
                  <c:v>9.6373133361339569E-2</c:v>
                </c:pt>
                <c:pt idx="600">
                  <c:v>-0.45068886876106262</c:v>
                </c:pt>
                <c:pt idx="601">
                  <c:v>0.99497658014297485</c:v>
                </c:pt>
                <c:pt idx="602">
                  <c:v>-0.32957282662391663</c:v>
                </c:pt>
                <c:pt idx="603">
                  <c:v>0.42431557178497314</c:v>
                </c:pt>
                <c:pt idx="604">
                  <c:v>1.2667847871780396</c:v>
                </c:pt>
                <c:pt idx="605">
                  <c:v>0.21156291663646698</c:v>
                </c:pt>
                <c:pt idx="606">
                  <c:v>-0.53309464454650879</c:v>
                </c:pt>
                <c:pt idx="607">
                  <c:v>0.2018677294254303</c:v>
                </c:pt>
                <c:pt idx="608">
                  <c:v>-0.13363590836524963</c:v>
                </c:pt>
                <c:pt idx="609">
                  <c:v>4.2141766548156738</c:v>
                </c:pt>
                <c:pt idx="610">
                  <c:v>-0.30260777473449707</c:v>
                </c:pt>
                <c:pt idx="611">
                  <c:v>-1.3274449110031128</c:v>
                </c:pt>
                <c:pt idx="612">
                  <c:v>0.50794148445129395</c:v>
                </c:pt>
                <c:pt idx="613">
                  <c:v>4.8345240065827966E-4</c:v>
                </c:pt>
                <c:pt idx="614">
                  <c:v>-2.3748712539672852</c:v>
                </c:pt>
                <c:pt idx="615">
                  <c:v>-1.2902399301528931</c:v>
                </c:pt>
                <c:pt idx="616">
                  <c:v>0.6635282039642334</c:v>
                </c:pt>
                <c:pt idx="617">
                  <c:v>-1.9589804410934448</c:v>
                </c:pt>
                <c:pt idx="618">
                  <c:v>-1.1910445690155029</c:v>
                </c:pt>
                <c:pt idx="619">
                  <c:v>1.7347685098648071</c:v>
                </c:pt>
                <c:pt idx="620">
                  <c:v>2.1892123222351074</c:v>
                </c:pt>
                <c:pt idx="621">
                  <c:v>1.2917547225952148</c:v>
                </c:pt>
                <c:pt idx="622">
                  <c:v>0.2386472076177597</c:v>
                </c:pt>
                <c:pt idx="623">
                  <c:v>-0.2813146710395813</c:v>
                </c:pt>
                <c:pt idx="624">
                  <c:v>0.4046638011932373</c:v>
                </c:pt>
                <c:pt idx="625">
                  <c:v>-2.9222245216369629</c:v>
                </c:pt>
                <c:pt idx="626">
                  <c:v>-1.7663992643356323</c:v>
                </c:pt>
                <c:pt idx="627">
                  <c:v>2.3573946952819824</c:v>
                </c:pt>
                <c:pt idx="628">
                  <c:v>2.4918863773345947</c:v>
                </c:pt>
                <c:pt idx="629">
                  <c:v>-3.4949800968170166</c:v>
                </c:pt>
                <c:pt idx="630">
                  <c:v>-0.80797189474105835</c:v>
                </c:pt>
                <c:pt idx="631">
                  <c:v>0.21346351504325867</c:v>
                </c:pt>
                <c:pt idx="632">
                  <c:v>1.1010415554046631</c:v>
                </c:pt>
                <c:pt idx="633">
                  <c:v>1.2380439043045044</c:v>
                </c:pt>
                <c:pt idx="634">
                  <c:v>-0.31416869163513184</c:v>
                </c:pt>
                <c:pt idx="635">
                  <c:v>0.28840824961662292</c:v>
                </c:pt>
                <c:pt idx="636">
                  <c:v>-0.38556718826293945</c:v>
                </c:pt>
                <c:pt idx="637">
                  <c:v>-2.5783014297485352</c:v>
                </c:pt>
                <c:pt idx="638">
                  <c:v>-0.83662915229797363</c:v>
                </c:pt>
                <c:pt idx="639">
                  <c:v>1.6890778541564941</c:v>
                </c:pt>
                <c:pt idx="640">
                  <c:v>-0.56226664781570435</c:v>
                </c:pt>
                <c:pt idx="641">
                  <c:v>1.0123274326324463</c:v>
                </c:pt>
                <c:pt idx="642">
                  <c:v>-1.1543859243392944</c:v>
                </c:pt>
                <c:pt idx="643">
                  <c:v>-3.1996190547943115</c:v>
                </c:pt>
                <c:pt idx="644">
                  <c:v>2.3813765048980713</c:v>
                </c:pt>
                <c:pt idx="645">
                  <c:v>1.0839400291442871</c:v>
                </c:pt>
                <c:pt idx="646">
                  <c:v>0.53515470027923584</c:v>
                </c:pt>
                <c:pt idx="647">
                  <c:v>-2.6885402202606201</c:v>
                </c:pt>
                <c:pt idx="648">
                  <c:v>-3.204862117767334</c:v>
                </c:pt>
                <c:pt idx="649">
                  <c:v>0.33452469110488892</c:v>
                </c:pt>
                <c:pt idx="650">
                  <c:v>-2.4904136657714844</c:v>
                </c:pt>
                <c:pt idx="651">
                  <c:v>1.3049219846725464</c:v>
                </c:pt>
                <c:pt idx="652">
                  <c:v>-3.28818678855896</c:v>
                </c:pt>
                <c:pt idx="653">
                  <c:v>1.9003975391387939</c:v>
                </c:pt>
                <c:pt idx="654">
                  <c:v>-2.027092456817627</c:v>
                </c:pt>
                <c:pt idx="655">
                  <c:v>-1.1143544912338257</c:v>
                </c:pt>
                <c:pt idx="656">
                  <c:v>-0.95501989126205444</c:v>
                </c:pt>
                <c:pt idx="657">
                  <c:v>-1.5649340152740479</c:v>
                </c:pt>
                <c:pt idx="658">
                  <c:v>-0.54958206415176392</c:v>
                </c:pt>
                <c:pt idx="659">
                  <c:v>1.9701780080795288</c:v>
                </c:pt>
                <c:pt idx="660">
                  <c:v>-1.8065218925476074</c:v>
                </c:pt>
                <c:pt idx="661">
                  <c:v>-3.1721162796020508</c:v>
                </c:pt>
                <c:pt idx="662">
                  <c:v>-0.18993090093135834</c:v>
                </c:pt>
                <c:pt idx="663">
                  <c:v>-0.7848389744758606</c:v>
                </c:pt>
                <c:pt idx="664">
                  <c:v>-0.64022219181060791</c:v>
                </c:pt>
                <c:pt idx="665">
                  <c:v>-2.3233423233032227</c:v>
                </c:pt>
                <c:pt idx="666">
                  <c:v>1.7470084428787231</c:v>
                </c:pt>
                <c:pt idx="667">
                  <c:v>-3.3830434083938599E-2</c:v>
                </c:pt>
                <c:pt idx="668">
                  <c:v>-1.6435477733612061</c:v>
                </c:pt>
                <c:pt idx="669">
                  <c:v>-2.1808040142059326</c:v>
                </c:pt>
                <c:pt idx="670">
                  <c:v>-0.60762190818786621</c:v>
                </c:pt>
                <c:pt idx="671">
                  <c:v>1.6428349018096924</c:v>
                </c:pt>
                <c:pt idx="672">
                  <c:v>-1.9494607448577881</c:v>
                </c:pt>
                <c:pt idx="673">
                  <c:v>3.1425683498382568</c:v>
                </c:pt>
                <c:pt idx="674">
                  <c:v>-1.2147963047027588</c:v>
                </c:pt>
                <c:pt idx="675">
                  <c:v>1.504805326461792</c:v>
                </c:pt>
                <c:pt idx="676">
                  <c:v>-1.3810707330703735</c:v>
                </c:pt>
                <c:pt idx="677">
                  <c:v>-1.8866767883300781</c:v>
                </c:pt>
                <c:pt idx="678">
                  <c:v>-1.8270714282989502</c:v>
                </c:pt>
                <c:pt idx="679">
                  <c:v>-0.12862528860569</c:v>
                </c:pt>
                <c:pt idx="680">
                  <c:v>-1.6998621225357056</c:v>
                </c:pt>
                <c:pt idx="681">
                  <c:v>0.36461302638053894</c:v>
                </c:pt>
                <c:pt idx="682">
                  <c:v>0.17710974812507629</c:v>
                </c:pt>
                <c:pt idx="683">
                  <c:v>-0.50309252738952637</c:v>
                </c:pt>
                <c:pt idx="684">
                  <c:v>0.31611368060112</c:v>
                </c:pt>
                <c:pt idx="685">
                  <c:v>1.2840617895126343</c:v>
                </c:pt>
                <c:pt idx="686">
                  <c:v>0.77926033735275269</c:v>
                </c:pt>
                <c:pt idx="687">
                  <c:v>0.75455647706985474</c:v>
                </c:pt>
                <c:pt idx="688">
                  <c:v>0.73271650075912476</c:v>
                </c:pt>
                <c:pt idx="689">
                  <c:v>-0.84394735097885132</c:v>
                </c:pt>
                <c:pt idx="690">
                  <c:v>-0.29179161787033081</c:v>
                </c:pt>
                <c:pt idx="691">
                  <c:v>-3.5780601501464844</c:v>
                </c:pt>
                <c:pt idx="692">
                  <c:v>-0.94922631978988647</c:v>
                </c:pt>
                <c:pt idx="693">
                  <c:v>-0.42801770567893982</c:v>
                </c:pt>
                <c:pt idx="694">
                  <c:v>-0.20259085297584534</c:v>
                </c:pt>
                <c:pt idx="695">
                  <c:v>1.734616756439209</c:v>
                </c:pt>
                <c:pt idx="696">
                  <c:v>-1.3213061094284058</c:v>
                </c:pt>
                <c:pt idx="697">
                  <c:v>1.2518771886825562</c:v>
                </c:pt>
                <c:pt idx="698">
                  <c:v>-1.9550224542617798</c:v>
                </c:pt>
                <c:pt idx="699">
                  <c:v>-0.44615250825881958</c:v>
                </c:pt>
                <c:pt idx="700">
                  <c:v>-4.1429698467254639E-2</c:v>
                </c:pt>
                <c:pt idx="701">
                  <c:v>1.2469918727874756</c:v>
                </c:pt>
                <c:pt idx="702">
                  <c:v>1.8031381368637085</c:v>
                </c:pt>
                <c:pt idx="703">
                  <c:v>-2.3891232013702393</c:v>
                </c:pt>
                <c:pt idx="704">
                  <c:v>3.5345617681741714E-2</c:v>
                </c:pt>
                <c:pt idx="705">
                  <c:v>-4.450444221496582</c:v>
                </c:pt>
                <c:pt idx="706">
                  <c:v>1.2854747772216797</c:v>
                </c:pt>
                <c:pt idx="707">
                  <c:v>2.6383802890777588</c:v>
                </c:pt>
                <c:pt idx="708">
                  <c:v>-3.4510966390371323E-2</c:v>
                </c:pt>
                <c:pt idx="709">
                  <c:v>-1.0005954504013062</c:v>
                </c:pt>
                <c:pt idx="710">
                  <c:v>-1.1267650127410889</c:v>
                </c:pt>
                <c:pt idx="711">
                  <c:v>0.68366128206253052</c:v>
                </c:pt>
                <c:pt idx="712">
                  <c:v>3.287938117980957</c:v>
                </c:pt>
                <c:pt idx="713">
                  <c:v>-1.3901153802871704</c:v>
                </c:pt>
                <c:pt idx="714">
                  <c:v>1.4422225952148438</c:v>
                </c:pt>
                <c:pt idx="715">
                  <c:v>-1.6797740459442139</c:v>
                </c:pt>
                <c:pt idx="716">
                  <c:v>0.36842808127403259</c:v>
                </c:pt>
                <c:pt idx="717">
                  <c:v>-2.3501527309417725</c:v>
                </c:pt>
                <c:pt idx="718">
                  <c:v>-1.8345655202865601</c:v>
                </c:pt>
                <c:pt idx="719">
                  <c:v>-2.5495386123657227</c:v>
                </c:pt>
                <c:pt idx="720">
                  <c:v>0.22861461341381073</c:v>
                </c:pt>
                <c:pt idx="721">
                  <c:v>-0.77816498279571533</c:v>
                </c:pt>
                <c:pt idx="722">
                  <c:v>-1.706882119178772</c:v>
                </c:pt>
                <c:pt idx="723">
                  <c:v>0.62257647514343262</c:v>
                </c:pt>
                <c:pt idx="724">
                  <c:v>-1.4582381248474121</c:v>
                </c:pt>
                <c:pt idx="725">
                  <c:v>-2.2605545520782471</c:v>
                </c:pt>
                <c:pt idx="726">
                  <c:v>-0.7175261378288269</c:v>
                </c:pt>
                <c:pt idx="727">
                  <c:v>1.7174538373947144</c:v>
                </c:pt>
                <c:pt idx="728">
                  <c:v>0.47895094752311707</c:v>
                </c:pt>
                <c:pt idx="729">
                  <c:v>-0.89729917049407959</c:v>
                </c:pt>
                <c:pt idx="730">
                  <c:v>-1.8237078189849854</c:v>
                </c:pt>
                <c:pt idx="731">
                  <c:v>6.8012677133083344E-2</c:v>
                </c:pt>
                <c:pt idx="732">
                  <c:v>-3.6757199764251709</c:v>
                </c:pt>
                <c:pt idx="733">
                  <c:v>-1.3318828344345093</c:v>
                </c:pt>
                <c:pt idx="734">
                  <c:v>1.1914888620376587</c:v>
                </c:pt>
                <c:pt idx="735">
                  <c:v>1.3489454984664917</c:v>
                </c:pt>
                <c:pt idx="736">
                  <c:v>-2.0378367900848389</c:v>
                </c:pt>
                <c:pt idx="737">
                  <c:v>-2.6505475044250488</c:v>
                </c:pt>
                <c:pt idx="738">
                  <c:v>-0.47254517674446106</c:v>
                </c:pt>
                <c:pt idx="739">
                  <c:v>1.4709136486053467</c:v>
                </c:pt>
                <c:pt idx="740">
                  <c:v>-2.9166691303253174</c:v>
                </c:pt>
                <c:pt idx="741">
                  <c:v>1.2036068439483643</c:v>
                </c:pt>
                <c:pt idx="742">
                  <c:v>-1.4089452028274536</c:v>
                </c:pt>
                <c:pt idx="743">
                  <c:v>-1.080129861831665</c:v>
                </c:pt>
                <c:pt idx="744">
                  <c:v>0.94123178720474243</c:v>
                </c:pt>
                <c:pt idx="745">
                  <c:v>-2.2213335037231445</c:v>
                </c:pt>
                <c:pt idx="746">
                  <c:v>-1.6661734580993652</c:v>
                </c:pt>
                <c:pt idx="747">
                  <c:v>-0.23572233319282532</c:v>
                </c:pt>
                <c:pt idx="748">
                  <c:v>1.7904479503631592</c:v>
                </c:pt>
                <c:pt idx="749">
                  <c:v>-0.41810643672943115</c:v>
                </c:pt>
                <c:pt idx="750">
                  <c:v>0.53239136934280396</c:v>
                </c:pt>
                <c:pt idx="751">
                  <c:v>2.9221217632293701</c:v>
                </c:pt>
                <c:pt idx="752">
                  <c:v>-2.7472579479217529</c:v>
                </c:pt>
                <c:pt idx="753">
                  <c:v>0.33565101027488708</c:v>
                </c:pt>
                <c:pt idx="754">
                  <c:v>1.5879261493682861</c:v>
                </c:pt>
                <c:pt idx="755">
                  <c:v>-1.2281057834625244</c:v>
                </c:pt>
                <c:pt idx="756">
                  <c:v>-0.5251164436340332</c:v>
                </c:pt>
                <c:pt idx="757">
                  <c:v>1.1791709661483765</c:v>
                </c:pt>
                <c:pt idx="758">
                  <c:v>-3.9086861610412598</c:v>
                </c:pt>
                <c:pt idx="759">
                  <c:v>-0.67926353216171265</c:v>
                </c:pt>
                <c:pt idx="760">
                  <c:v>-1.6973061561584473</c:v>
                </c:pt>
                <c:pt idx="761">
                  <c:v>-1.4983326196670532</c:v>
                </c:pt>
                <c:pt idx="762">
                  <c:v>3.5932226181030273</c:v>
                </c:pt>
                <c:pt idx="763">
                  <c:v>-1.7363731861114502</c:v>
                </c:pt>
                <c:pt idx="764">
                  <c:v>2.861175537109375</c:v>
                </c:pt>
                <c:pt idx="765">
                  <c:v>0.23394310474395752</c:v>
                </c:pt>
                <c:pt idx="766">
                  <c:v>-3.2912013530731201</c:v>
                </c:pt>
                <c:pt idx="767">
                  <c:v>-0.96360868215560913</c:v>
                </c:pt>
                <c:pt idx="768">
                  <c:v>-1.740680456161499</c:v>
                </c:pt>
                <c:pt idx="769">
                  <c:v>-0.52695965766906738</c:v>
                </c:pt>
                <c:pt idx="770">
                  <c:v>0.11464510858058929</c:v>
                </c:pt>
                <c:pt idx="771">
                  <c:v>-1.4940752983093262</c:v>
                </c:pt>
                <c:pt idx="772">
                  <c:v>0.73403602838516235</c:v>
                </c:pt>
                <c:pt idx="773">
                  <c:v>-1.9258602857589722</c:v>
                </c:pt>
                <c:pt idx="774">
                  <c:v>0.55316102504730225</c:v>
                </c:pt>
                <c:pt idx="775">
                  <c:v>0.69341874122619629</c:v>
                </c:pt>
                <c:pt idx="776">
                  <c:v>-0.758411705493927</c:v>
                </c:pt>
                <c:pt idx="777">
                  <c:v>-1.5963282585144043</c:v>
                </c:pt>
                <c:pt idx="778">
                  <c:v>-0.72768646478652954</c:v>
                </c:pt>
                <c:pt idx="779">
                  <c:v>-1.3905470371246338</c:v>
                </c:pt>
                <c:pt idx="780">
                  <c:v>-2.1186730861663818</c:v>
                </c:pt>
                <c:pt idx="781">
                  <c:v>1.354128360748291</c:v>
                </c:pt>
                <c:pt idx="782">
                  <c:v>0.124720498919487</c:v>
                </c:pt>
                <c:pt idx="783">
                  <c:v>-0.27200475335121155</c:v>
                </c:pt>
                <c:pt idx="784">
                  <c:v>2.0716173648834229</c:v>
                </c:pt>
                <c:pt idx="785">
                  <c:v>-1.3383557796478271</c:v>
                </c:pt>
                <c:pt idx="786">
                  <c:v>-1.1130900382995605</c:v>
                </c:pt>
                <c:pt idx="787">
                  <c:v>3.9283850193023682</c:v>
                </c:pt>
                <c:pt idx="788">
                  <c:v>-0.17079342901706696</c:v>
                </c:pt>
                <c:pt idx="789">
                  <c:v>1.5303831100463867</c:v>
                </c:pt>
                <c:pt idx="790">
                  <c:v>-1.8779491186141968</c:v>
                </c:pt>
                <c:pt idx="791">
                  <c:v>-1.1311812400817871</c:v>
                </c:pt>
                <c:pt idx="792">
                  <c:v>0.61875039339065552</c:v>
                </c:pt>
                <c:pt idx="793">
                  <c:v>-0.55467075109481812</c:v>
                </c:pt>
                <c:pt idx="794">
                  <c:v>-2.6394233703613281</c:v>
                </c:pt>
                <c:pt idx="795">
                  <c:v>-2.3125710487365723</c:v>
                </c:pt>
                <c:pt idx="796">
                  <c:v>1.1458327770233154</c:v>
                </c:pt>
                <c:pt idx="797">
                  <c:v>-2.7104947566986084</c:v>
                </c:pt>
                <c:pt idx="798">
                  <c:v>0.67862826585769653</c:v>
                </c:pt>
                <c:pt idx="799">
                  <c:v>-0.37365537881851196</c:v>
                </c:pt>
                <c:pt idx="800">
                  <c:v>1.2409102916717529</c:v>
                </c:pt>
                <c:pt idx="801">
                  <c:v>-2.1639237403869629</c:v>
                </c:pt>
                <c:pt idx="802">
                  <c:v>-2.2586932182312012</c:v>
                </c:pt>
                <c:pt idx="803">
                  <c:v>1.6606988906860352</c:v>
                </c:pt>
                <c:pt idx="804">
                  <c:v>-2.7421855926513672</c:v>
                </c:pt>
                <c:pt idx="805">
                  <c:v>8.9835584163665771E-2</c:v>
                </c:pt>
                <c:pt idx="806">
                  <c:v>0.16512712836265564</c:v>
                </c:pt>
                <c:pt idx="807">
                  <c:v>-0.47236528992652893</c:v>
                </c:pt>
                <c:pt idx="808">
                  <c:v>1.324143648147583</c:v>
                </c:pt>
                <c:pt idx="809">
                  <c:v>-0.31234335899353027</c:v>
                </c:pt>
                <c:pt idx="810">
                  <c:v>-3.1681206226348877</c:v>
                </c:pt>
                <c:pt idx="811">
                  <c:v>-0.85211038589477539</c:v>
                </c:pt>
                <c:pt idx="812">
                  <c:v>-0.69091528654098511</c:v>
                </c:pt>
                <c:pt idx="813">
                  <c:v>-0.35100477933883667</c:v>
                </c:pt>
                <c:pt idx="814">
                  <c:v>-1.9771552085876465</c:v>
                </c:pt>
                <c:pt idx="815">
                  <c:v>-4.3800268173217773</c:v>
                </c:pt>
                <c:pt idx="816">
                  <c:v>-0.35050857067108154</c:v>
                </c:pt>
                <c:pt idx="817">
                  <c:v>3.1763131618499756</c:v>
                </c:pt>
                <c:pt idx="818">
                  <c:v>1.0741862058639526</c:v>
                </c:pt>
                <c:pt idx="819">
                  <c:v>-1.8833820819854736</c:v>
                </c:pt>
                <c:pt idx="820">
                  <c:v>-3.1436455249786377</c:v>
                </c:pt>
                <c:pt idx="821">
                  <c:v>-3.3251597881317139</c:v>
                </c:pt>
                <c:pt idx="822">
                  <c:v>-1.8068130016326904</c:v>
                </c:pt>
                <c:pt idx="823">
                  <c:v>0.10708611458539963</c:v>
                </c:pt>
                <c:pt idx="824">
                  <c:v>-0.93415707349777222</c:v>
                </c:pt>
                <c:pt idx="825">
                  <c:v>-0.34854725003242493</c:v>
                </c:pt>
                <c:pt idx="826">
                  <c:v>-0.10592436790466309</c:v>
                </c:pt>
                <c:pt idx="827">
                  <c:v>1.7723437547683716</c:v>
                </c:pt>
                <c:pt idx="828">
                  <c:v>0.76585555076599121</c:v>
                </c:pt>
                <c:pt idx="829">
                  <c:v>0.93417102098464966</c:v>
                </c:pt>
                <c:pt idx="830">
                  <c:v>0.89991921186447144</c:v>
                </c:pt>
                <c:pt idx="831">
                  <c:v>-1.8493441343307495</c:v>
                </c:pt>
                <c:pt idx="832">
                  <c:v>-2.182600736618042</c:v>
                </c:pt>
                <c:pt idx="833">
                  <c:v>0.45865386724472046</c:v>
                </c:pt>
                <c:pt idx="834">
                  <c:v>3.0440552234649658</c:v>
                </c:pt>
                <c:pt idx="835">
                  <c:v>1.8901714086532593</c:v>
                </c:pt>
                <c:pt idx="836">
                  <c:v>-0.40597677230834961</c:v>
                </c:pt>
                <c:pt idx="837">
                  <c:v>-0.53558093309402466</c:v>
                </c:pt>
                <c:pt idx="838">
                  <c:v>5.5719047784805298E-2</c:v>
                </c:pt>
                <c:pt idx="839">
                  <c:v>-2.4774701595306396</c:v>
                </c:pt>
                <c:pt idx="840">
                  <c:v>-0.2724926769733429</c:v>
                </c:pt>
                <c:pt idx="841">
                  <c:v>-2.1917991638183594</c:v>
                </c:pt>
                <c:pt idx="842">
                  <c:v>-0.34461808204650879</c:v>
                </c:pt>
                <c:pt idx="843">
                  <c:v>-2.0665116310119629</c:v>
                </c:pt>
                <c:pt idx="844">
                  <c:v>1.9713126420974731</c:v>
                </c:pt>
                <c:pt idx="845">
                  <c:v>-2.1669802665710449</c:v>
                </c:pt>
                <c:pt idx="846">
                  <c:v>1.9222778081893921</c:v>
                </c:pt>
                <c:pt idx="847">
                  <c:v>-0.13388065993785858</c:v>
                </c:pt>
                <c:pt idx="848">
                  <c:v>3.0182740688323975</c:v>
                </c:pt>
                <c:pt idx="849">
                  <c:v>-0.64960658550262451</c:v>
                </c:pt>
                <c:pt idx="850">
                  <c:v>-1.4195905923843384</c:v>
                </c:pt>
                <c:pt idx="851">
                  <c:v>-1.0821837186813354</c:v>
                </c:pt>
                <c:pt idx="852">
                  <c:v>1.4293026924133301</c:v>
                </c:pt>
                <c:pt idx="853">
                  <c:v>-0.42647522687911987</c:v>
                </c:pt>
                <c:pt idx="854">
                  <c:v>-1.9447965621948242</c:v>
                </c:pt>
                <c:pt idx="855">
                  <c:v>-1.8305724859237671</c:v>
                </c:pt>
                <c:pt idx="856">
                  <c:v>1.7940269708633423</c:v>
                </c:pt>
                <c:pt idx="857">
                  <c:v>-2.9540104866027832</c:v>
                </c:pt>
                <c:pt idx="858">
                  <c:v>1.1301686763763428</c:v>
                </c:pt>
                <c:pt idx="859">
                  <c:v>3.757331371307373</c:v>
                </c:pt>
                <c:pt idx="860">
                  <c:v>-1.4369031190872192</c:v>
                </c:pt>
                <c:pt idx="861">
                  <c:v>1.4067755937576294</c:v>
                </c:pt>
                <c:pt idx="862">
                  <c:v>2.1758418083190918</c:v>
                </c:pt>
                <c:pt idx="863">
                  <c:v>-1.5022999048233032</c:v>
                </c:pt>
                <c:pt idx="864">
                  <c:v>0.16121594607830048</c:v>
                </c:pt>
                <c:pt idx="865">
                  <c:v>-2.7806391716003418</c:v>
                </c:pt>
                <c:pt idx="866">
                  <c:v>-1.9171881675720215</c:v>
                </c:pt>
                <c:pt idx="867">
                  <c:v>-0.54411548376083374</c:v>
                </c:pt>
                <c:pt idx="868">
                  <c:v>0.58196640014648438</c:v>
                </c:pt>
                <c:pt idx="869">
                  <c:v>-0.57679301500320435</c:v>
                </c:pt>
                <c:pt idx="870">
                  <c:v>1.0583950281143188</c:v>
                </c:pt>
                <c:pt idx="871">
                  <c:v>-9.9478490650653839E-2</c:v>
                </c:pt>
                <c:pt idx="872">
                  <c:v>0.73526847362518311</c:v>
                </c:pt>
                <c:pt idx="873">
                  <c:v>-1.0423393249511719</c:v>
                </c:pt>
                <c:pt idx="874">
                  <c:v>-1.1098099946975708</c:v>
                </c:pt>
                <c:pt idx="875">
                  <c:v>-1.1535787582397461</c:v>
                </c:pt>
                <c:pt idx="876">
                  <c:v>-2.4653322696685791</c:v>
                </c:pt>
                <c:pt idx="877">
                  <c:v>0.42453697323799133</c:v>
                </c:pt>
                <c:pt idx="878">
                  <c:v>-7.1852721273899078E-2</c:v>
                </c:pt>
                <c:pt idx="879">
                  <c:v>-0.51918452978134155</c:v>
                </c:pt>
                <c:pt idx="880">
                  <c:v>0.96395140886306763</c:v>
                </c:pt>
                <c:pt idx="881">
                  <c:v>-0.95532280206680298</c:v>
                </c:pt>
                <c:pt idx="882">
                  <c:v>0.57322090864181519</c:v>
                </c:pt>
                <c:pt idx="883">
                  <c:v>-1.2302159070968628</c:v>
                </c:pt>
                <c:pt idx="884">
                  <c:v>1.7023279666900635</c:v>
                </c:pt>
                <c:pt idx="885">
                  <c:v>0.61839002370834351</c:v>
                </c:pt>
                <c:pt idx="886">
                  <c:v>-1.9859182834625244</c:v>
                </c:pt>
                <c:pt idx="887">
                  <c:v>-2.1784591674804688</c:v>
                </c:pt>
                <c:pt idx="888">
                  <c:v>-1.0619093179702759</c:v>
                </c:pt>
                <c:pt idx="889">
                  <c:v>-1.0719248056411743</c:v>
                </c:pt>
                <c:pt idx="890">
                  <c:v>1.4915661811828613</c:v>
                </c:pt>
                <c:pt idx="891">
                  <c:v>-1.5543874502182007</c:v>
                </c:pt>
                <c:pt idx="892">
                  <c:v>2.634263277053833</c:v>
                </c:pt>
                <c:pt idx="893">
                  <c:v>2.8212418556213379</c:v>
                </c:pt>
                <c:pt idx="894">
                  <c:v>-2.9758017063140869</c:v>
                </c:pt>
                <c:pt idx="895">
                  <c:v>-0.37246295809745789</c:v>
                </c:pt>
                <c:pt idx="896">
                  <c:v>-1.2203524112701416</c:v>
                </c:pt>
                <c:pt idx="897">
                  <c:v>4.8111753463745117</c:v>
                </c:pt>
                <c:pt idx="898">
                  <c:v>0.49401277303695679</c:v>
                </c:pt>
                <c:pt idx="899">
                  <c:v>-1.3482590913772583</c:v>
                </c:pt>
                <c:pt idx="900">
                  <c:v>-1.8823171854019165</c:v>
                </c:pt>
                <c:pt idx="901">
                  <c:v>-0.53501319885253906</c:v>
                </c:pt>
                <c:pt idx="902">
                  <c:v>-2.2388002872467041</c:v>
                </c:pt>
                <c:pt idx="903">
                  <c:v>-1.6570885181427002</c:v>
                </c:pt>
                <c:pt idx="904">
                  <c:v>2.0897290706634521</c:v>
                </c:pt>
                <c:pt idx="905">
                  <c:v>-2.6495199203491211</c:v>
                </c:pt>
                <c:pt idx="906">
                  <c:v>0.17017541825771332</c:v>
                </c:pt>
                <c:pt idx="907">
                  <c:v>-2.5963959693908691</c:v>
                </c:pt>
                <c:pt idx="908">
                  <c:v>0.91454023122787476</c:v>
                </c:pt>
                <c:pt idx="909">
                  <c:v>-1.9334200620651245</c:v>
                </c:pt>
                <c:pt idx="910">
                  <c:v>-1.4518004655838013</c:v>
                </c:pt>
                <c:pt idx="911">
                  <c:v>-1.2547723054885864</c:v>
                </c:pt>
                <c:pt idx="912">
                  <c:v>-2.4012832641601563</c:v>
                </c:pt>
                <c:pt idx="913">
                  <c:v>-1.8901937874034047E-3</c:v>
                </c:pt>
                <c:pt idx="914">
                  <c:v>-1.5090335607528687</c:v>
                </c:pt>
                <c:pt idx="915">
                  <c:v>0.19925981760025024</c:v>
                </c:pt>
                <c:pt idx="916">
                  <c:v>0.72187399864196777</c:v>
                </c:pt>
                <c:pt idx="917">
                  <c:v>0.66985791921615601</c:v>
                </c:pt>
                <c:pt idx="918">
                  <c:v>0.57314485311508179</c:v>
                </c:pt>
                <c:pt idx="919">
                  <c:v>-0.4637901782989502</c:v>
                </c:pt>
                <c:pt idx="920">
                  <c:v>-1.3902131319046021</c:v>
                </c:pt>
                <c:pt idx="921">
                  <c:v>-0.77494609355926514</c:v>
                </c:pt>
                <c:pt idx="922">
                  <c:v>1.744107723236084</c:v>
                </c:pt>
                <c:pt idx="923">
                  <c:v>-1.9125022888183594</c:v>
                </c:pt>
                <c:pt idx="924">
                  <c:v>1.0222446918487549</c:v>
                </c:pt>
                <c:pt idx="925">
                  <c:v>-0.63868439197540283</c:v>
                </c:pt>
                <c:pt idx="926">
                  <c:v>7.9120814800262451E-2</c:v>
                </c:pt>
                <c:pt idx="927">
                  <c:v>2.2220001220703125</c:v>
                </c:pt>
                <c:pt idx="928">
                  <c:v>1.8171602487564087</c:v>
                </c:pt>
                <c:pt idx="929">
                  <c:v>0.62073290348052979</c:v>
                </c:pt>
                <c:pt idx="930">
                  <c:v>-2.9554662704467773</c:v>
                </c:pt>
                <c:pt idx="931">
                  <c:v>-0.51002824306488037</c:v>
                </c:pt>
                <c:pt idx="932">
                  <c:v>-0.25218600034713745</c:v>
                </c:pt>
                <c:pt idx="933">
                  <c:v>-1.1881262063980103</c:v>
                </c:pt>
                <c:pt idx="934">
                  <c:v>2.5034658908843994</c:v>
                </c:pt>
                <c:pt idx="935">
                  <c:v>-0.20535559952259064</c:v>
                </c:pt>
                <c:pt idx="936">
                  <c:v>1.3520833253860474</c:v>
                </c:pt>
                <c:pt idx="937">
                  <c:v>-0.82186734676361084</c:v>
                </c:pt>
                <c:pt idx="938">
                  <c:v>-1.4936684370040894</c:v>
                </c:pt>
                <c:pt idx="939">
                  <c:v>-0.50269615650177002</c:v>
                </c:pt>
                <c:pt idx="940">
                  <c:v>-3.1326804161071777</c:v>
                </c:pt>
                <c:pt idx="941">
                  <c:v>-0.44948127865791321</c:v>
                </c:pt>
                <c:pt idx="942">
                  <c:v>-2.4247512817382813</c:v>
                </c:pt>
                <c:pt idx="943">
                  <c:v>-3.3749747276306152</c:v>
                </c:pt>
                <c:pt idx="944">
                  <c:v>1.7323571443557739</c:v>
                </c:pt>
                <c:pt idx="945">
                  <c:v>1.2835174798965454</c:v>
                </c:pt>
                <c:pt idx="946">
                  <c:v>-1.3250496387481689</c:v>
                </c:pt>
                <c:pt idx="947">
                  <c:v>0.36464235186576843</c:v>
                </c:pt>
                <c:pt idx="948">
                  <c:v>-0.10288054496049881</c:v>
                </c:pt>
                <c:pt idx="949">
                  <c:v>-0.33923465013504028</c:v>
                </c:pt>
                <c:pt idx="950">
                  <c:v>2.6567306518554688</c:v>
                </c:pt>
                <c:pt idx="951">
                  <c:v>0.61408883333206177</c:v>
                </c:pt>
                <c:pt idx="952">
                  <c:v>-2.20745849609375</c:v>
                </c:pt>
                <c:pt idx="953">
                  <c:v>-1.685672402381897</c:v>
                </c:pt>
                <c:pt idx="954">
                  <c:v>-0.37952741980552673</c:v>
                </c:pt>
                <c:pt idx="955">
                  <c:v>-2.4551670551300049</c:v>
                </c:pt>
                <c:pt idx="956">
                  <c:v>-3.5192079544067383</c:v>
                </c:pt>
                <c:pt idx="957">
                  <c:v>-3.8380918502807617</c:v>
                </c:pt>
                <c:pt idx="958">
                  <c:v>1.1891021728515625</c:v>
                </c:pt>
                <c:pt idx="959">
                  <c:v>-0.69860798120498657</c:v>
                </c:pt>
                <c:pt idx="960">
                  <c:v>-0.97897124290466309</c:v>
                </c:pt>
                <c:pt idx="961">
                  <c:v>2.3899507522583008</c:v>
                </c:pt>
                <c:pt idx="962">
                  <c:v>-1.0379409790039063</c:v>
                </c:pt>
                <c:pt idx="963">
                  <c:v>-1.1122009754180908</c:v>
                </c:pt>
                <c:pt idx="964">
                  <c:v>-2.3876476287841797</c:v>
                </c:pt>
                <c:pt idx="965">
                  <c:v>-3.0901212692260742</c:v>
                </c:pt>
                <c:pt idx="966">
                  <c:v>-1.1505756378173828</c:v>
                </c:pt>
                <c:pt idx="967">
                  <c:v>0.49041852355003357</c:v>
                </c:pt>
                <c:pt idx="968">
                  <c:v>-3.4519622325897217</c:v>
                </c:pt>
                <c:pt idx="969">
                  <c:v>-0.98856300115585327</c:v>
                </c:pt>
                <c:pt idx="970">
                  <c:v>0.8409351110458374</c:v>
                </c:pt>
                <c:pt idx="971">
                  <c:v>-0.18520903587341309</c:v>
                </c:pt>
                <c:pt idx="972">
                  <c:v>0.25415456295013428</c:v>
                </c:pt>
                <c:pt idx="973">
                  <c:v>0.65666162967681885</c:v>
                </c:pt>
                <c:pt idx="974">
                  <c:v>-0.77556359767913818</c:v>
                </c:pt>
                <c:pt idx="975">
                  <c:v>-1.4441673755645752</c:v>
                </c:pt>
                <c:pt idx="976">
                  <c:v>-1.2069753408432007</c:v>
                </c:pt>
                <c:pt idx="977">
                  <c:v>2.7445926666259766</c:v>
                </c:pt>
                <c:pt idx="978">
                  <c:v>-3.1133124828338623</c:v>
                </c:pt>
                <c:pt idx="979">
                  <c:v>-2.4373364448547363</c:v>
                </c:pt>
                <c:pt idx="980">
                  <c:v>-1.1324814558029175</c:v>
                </c:pt>
                <c:pt idx="981">
                  <c:v>-0.34440085291862488</c:v>
                </c:pt>
                <c:pt idx="982">
                  <c:v>-1.2514363527297974</c:v>
                </c:pt>
                <c:pt idx="983">
                  <c:v>-1.4950071573257446</c:v>
                </c:pt>
                <c:pt idx="984">
                  <c:v>1.123237133026123</c:v>
                </c:pt>
                <c:pt idx="985">
                  <c:v>-0.32882031798362732</c:v>
                </c:pt>
                <c:pt idx="986">
                  <c:v>-2.5448622703552246</c:v>
                </c:pt>
                <c:pt idx="987">
                  <c:v>-1.0431281328201294</c:v>
                </c:pt>
                <c:pt idx="988">
                  <c:v>-1.6659339666366577</c:v>
                </c:pt>
                <c:pt idx="989">
                  <c:v>-1.7847319841384888</c:v>
                </c:pt>
                <c:pt idx="990">
                  <c:v>-2.4894917011260986</c:v>
                </c:pt>
                <c:pt idx="991">
                  <c:v>-2.8629498481750488</c:v>
                </c:pt>
                <c:pt idx="992">
                  <c:v>-2.2131280899047852</c:v>
                </c:pt>
                <c:pt idx="993">
                  <c:v>0.87711650133132935</c:v>
                </c:pt>
                <c:pt idx="994">
                  <c:v>-2.3924524784088135</c:v>
                </c:pt>
                <c:pt idx="995">
                  <c:v>0.56374132633209229</c:v>
                </c:pt>
                <c:pt idx="996">
                  <c:v>1.7565776109695435</c:v>
                </c:pt>
                <c:pt idx="997">
                  <c:v>-2.3580875396728516</c:v>
                </c:pt>
                <c:pt idx="998">
                  <c:v>-1.6930451393127441</c:v>
                </c:pt>
                <c:pt idx="999">
                  <c:v>0.92748904228210449</c:v>
                </c:pt>
                <c:pt idx="1000">
                  <c:v>0.58750927448272705</c:v>
                </c:pt>
                <c:pt idx="1001">
                  <c:v>-1.1591694355010986</c:v>
                </c:pt>
                <c:pt idx="1002">
                  <c:v>-0.4746304452419281</c:v>
                </c:pt>
                <c:pt idx="1003">
                  <c:v>-0.53597229719161987</c:v>
                </c:pt>
                <c:pt idx="1004">
                  <c:v>2.0826077461242676</c:v>
                </c:pt>
                <c:pt idx="1005">
                  <c:v>0.50290662050247192</c:v>
                </c:pt>
                <c:pt idx="1006">
                  <c:v>-6.730777770280838E-2</c:v>
                </c:pt>
                <c:pt idx="1007">
                  <c:v>-0.45479685068130493</c:v>
                </c:pt>
                <c:pt idx="1008">
                  <c:v>-0.30194011330604553</c:v>
                </c:pt>
                <c:pt idx="1009">
                  <c:v>-1.1633094549179077</c:v>
                </c:pt>
                <c:pt idx="1010">
                  <c:v>-1.7079546451568604</c:v>
                </c:pt>
                <c:pt idx="1011">
                  <c:v>-0.14191795885562897</c:v>
                </c:pt>
                <c:pt idx="1012">
                  <c:v>2.5808901786804199</c:v>
                </c:pt>
                <c:pt idx="1013">
                  <c:v>0.52846395969390869</c:v>
                </c:pt>
                <c:pt idx="1014">
                  <c:v>1.4621874094009399</c:v>
                </c:pt>
                <c:pt idx="1015">
                  <c:v>-1.2269555330276489</c:v>
                </c:pt>
                <c:pt idx="1016">
                  <c:v>-0.51814234256744385</c:v>
                </c:pt>
                <c:pt idx="1017">
                  <c:v>1.067451000213623</c:v>
                </c:pt>
                <c:pt idx="1018">
                  <c:v>0.53244966268539429</c:v>
                </c:pt>
                <c:pt idx="1019">
                  <c:v>-1.7365878820419312</c:v>
                </c:pt>
                <c:pt idx="1020">
                  <c:v>-2.2273733615875244</c:v>
                </c:pt>
                <c:pt idx="1021">
                  <c:v>0.40270841121673584</c:v>
                </c:pt>
                <c:pt idx="1022">
                  <c:v>-2.1925373077392578</c:v>
                </c:pt>
                <c:pt idx="1023">
                  <c:v>0.1307409405708313</c:v>
                </c:pt>
                <c:pt idx="1024">
                  <c:v>-1.3209355063736439E-2</c:v>
                </c:pt>
                <c:pt idx="1025">
                  <c:v>-1.4419084787368774</c:v>
                </c:pt>
                <c:pt idx="1026">
                  <c:v>-0.47291234135627747</c:v>
                </c:pt>
                <c:pt idx="1027">
                  <c:v>2.2353930473327637</c:v>
                </c:pt>
                <c:pt idx="1028">
                  <c:v>-0.4154973030090332</c:v>
                </c:pt>
                <c:pt idx="1029">
                  <c:v>-0.77475583553314209</c:v>
                </c:pt>
                <c:pt idx="1030">
                  <c:v>0.83246183395385742</c:v>
                </c:pt>
                <c:pt idx="1031">
                  <c:v>-0.85868638753890991</c:v>
                </c:pt>
                <c:pt idx="1032">
                  <c:v>0.78201168775558472</c:v>
                </c:pt>
                <c:pt idx="1033">
                  <c:v>-3.2874472141265869</c:v>
                </c:pt>
                <c:pt idx="1034">
                  <c:v>-2.3267104625701904</c:v>
                </c:pt>
                <c:pt idx="1035">
                  <c:v>2.8325201943516731E-2</c:v>
                </c:pt>
                <c:pt idx="1036">
                  <c:v>-2.6272289752960205</c:v>
                </c:pt>
                <c:pt idx="1037">
                  <c:v>-0.72726690769195557</c:v>
                </c:pt>
                <c:pt idx="1038">
                  <c:v>-1.0107454061508179</c:v>
                </c:pt>
                <c:pt idx="1039">
                  <c:v>0.30745455622673035</c:v>
                </c:pt>
                <c:pt idx="1040">
                  <c:v>-0.51318567991256714</c:v>
                </c:pt>
                <c:pt idx="1041">
                  <c:v>-3.2942638397216797</c:v>
                </c:pt>
                <c:pt idx="1042">
                  <c:v>-1.6697114706039429</c:v>
                </c:pt>
                <c:pt idx="1043">
                  <c:v>0.17056275904178619</c:v>
                </c:pt>
                <c:pt idx="1044">
                  <c:v>1.4156197309494019</c:v>
                </c:pt>
                <c:pt idx="1045">
                  <c:v>1.8611284494400024</c:v>
                </c:pt>
                <c:pt idx="1046">
                  <c:v>-0.87469899654388428</c:v>
                </c:pt>
                <c:pt idx="1047">
                  <c:v>-1.8588777780532837</c:v>
                </c:pt>
                <c:pt idx="1048">
                  <c:v>-1.6869378089904785</c:v>
                </c:pt>
                <c:pt idx="1049">
                  <c:v>-1.0963315963745117</c:v>
                </c:pt>
                <c:pt idx="1050">
                  <c:v>-1.2232154607772827</c:v>
                </c:pt>
                <c:pt idx="1051">
                  <c:v>-2.3352453708648682</c:v>
                </c:pt>
                <c:pt idx="1052">
                  <c:v>1.0150282382965088</c:v>
                </c:pt>
                <c:pt idx="1053">
                  <c:v>2.2982666492462158</c:v>
                </c:pt>
                <c:pt idx="1054">
                  <c:v>-1.4636298418045044</c:v>
                </c:pt>
                <c:pt idx="1055">
                  <c:v>-0.78063642978668213</c:v>
                </c:pt>
                <c:pt idx="1056">
                  <c:v>-0.27025046944618225</c:v>
                </c:pt>
                <c:pt idx="1057">
                  <c:v>1.6003128290176392</c:v>
                </c:pt>
                <c:pt idx="1058">
                  <c:v>0.56590592861175537</c:v>
                </c:pt>
                <c:pt idx="1059">
                  <c:v>0.59302818775177002</c:v>
                </c:pt>
                <c:pt idx="1060">
                  <c:v>0.22922831773757935</c:v>
                </c:pt>
                <c:pt idx="1061">
                  <c:v>-0.87359088659286499</c:v>
                </c:pt>
                <c:pt idx="1062">
                  <c:v>-0.63420343399047852</c:v>
                </c:pt>
                <c:pt idx="1063">
                  <c:v>-2.8885078430175781</c:v>
                </c:pt>
                <c:pt idx="1064">
                  <c:v>-3.9507940411567688E-2</c:v>
                </c:pt>
                <c:pt idx="1065">
                  <c:v>-1.8236819505691528</c:v>
                </c:pt>
                <c:pt idx="1066">
                  <c:v>0.82076042890548706</c:v>
                </c:pt>
                <c:pt idx="1067">
                  <c:v>0.33070430159568787</c:v>
                </c:pt>
                <c:pt idx="1068">
                  <c:v>-0.59685009717941284</c:v>
                </c:pt>
                <c:pt idx="1069">
                  <c:v>1.1707428693771362</c:v>
                </c:pt>
                <c:pt idx="1070">
                  <c:v>-1.0564652681350708</c:v>
                </c:pt>
                <c:pt idx="1071">
                  <c:v>-1.9505430459976196</c:v>
                </c:pt>
                <c:pt idx="1072">
                  <c:v>-1.0053055286407471</c:v>
                </c:pt>
                <c:pt idx="1073">
                  <c:v>1.0573211908340454</c:v>
                </c:pt>
                <c:pt idx="1074">
                  <c:v>-1.0469276905059814</c:v>
                </c:pt>
                <c:pt idx="1075">
                  <c:v>-0.72604072093963623</c:v>
                </c:pt>
                <c:pt idx="1076">
                  <c:v>-3.1426734924316406</c:v>
                </c:pt>
                <c:pt idx="1077">
                  <c:v>0.81093454360961914</c:v>
                </c:pt>
                <c:pt idx="1078">
                  <c:v>0.20057494938373566</c:v>
                </c:pt>
                <c:pt idx="1079">
                  <c:v>-0.53068238496780396</c:v>
                </c:pt>
                <c:pt idx="1080">
                  <c:v>-1.4654792547225952</c:v>
                </c:pt>
                <c:pt idx="1081">
                  <c:v>0.72445076704025269</c:v>
                </c:pt>
                <c:pt idx="1082">
                  <c:v>-2.2522163391113281</c:v>
                </c:pt>
                <c:pt idx="1083">
                  <c:v>-2.8222157955169678</c:v>
                </c:pt>
                <c:pt idx="1084">
                  <c:v>-1.3702851533889771</c:v>
                </c:pt>
                <c:pt idx="1085">
                  <c:v>-1.7449780702590942</c:v>
                </c:pt>
                <c:pt idx="1086">
                  <c:v>-3.0960464477539063</c:v>
                </c:pt>
                <c:pt idx="1087">
                  <c:v>-2.2645566463470459</c:v>
                </c:pt>
                <c:pt idx="1088">
                  <c:v>-1.956720232963562</c:v>
                </c:pt>
                <c:pt idx="1089">
                  <c:v>-2.1708319187164307</c:v>
                </c:pt>
                <c:pt idx="1090">
                  <c:v>7.6799904927611351E-3</c:v>
                </c:pt>
                <c:pt idx="1091">
                  <c:v>4.5600342750549316</c:v>
                </c:pt>
                <c:pt idx="1092">
                  <c:v>-3.1712665557861328</c:v>
                </c:pt>
                <c:pt idx="1093">
                  <c:v>-2.0620367527008057</c:v>
                </c:pt>
                <c:pt idx="1094">
                  <c:v>3.157252311706543</c:v>
                </c:pt>
                <c:pt idx="1095">
                  <c:v>-2.6935651302337646</c:v>
                </c:pt>
                <c:pt idx="1096">
                  <c:v>0.74238014221191406</c:v>
                </c:pt>
                <c:pt idx="1097">
                  <c:v>-1.0394970178604126</c:v>
                </c:pt>
                <c:pt idx="1098">
                  <c:v>-1.4686479568481445</c:v>
                </c:pt>
                <c:pt idx="1099">
                  <c:v>1.8343696594238281</c:v>
                </c:pt>
                <c:pt idx="1100">
                  <c:v>-2.7593607902526855</c:v>
                </c:pt>
                <c:pt idx="1101">
                  <c:v>-2.4651210308074951</c:v>
                </c:pt>
                <c:pt idx="1102">
                  <c:v>-2.9405546188354492</c:v>
                </c:pt>
                <c:pt idx="1103">
                  <c:v>-2.6414978504180908</c:v>
                </c:pt>
                <c:pt idx="1104">
                  <c:v>0.73065876960754395</c:v>
                </c:pt>
                <c:pt idx="1105">
                  <c:v>-3.2724783420562744</c:v>
                </c:pt>
                <c:pt idx="1106">
                  <c:v>-0.14924296736717224</c:v>
                </c:pt>
                <c:pt idx="1107">
                  <c:v>-2.828930139541626</c:v>
                </c:pt>
                <c:pt idx="1108">
                  <c:v>-2.7795724868774414</c:v>
                </c:pt>
                <c:pt idx="1109">
                  <c:v>0.10509923845529556</c:v>
                </c:pt>
                <c:pt idx="1110">
                  <c:v>1.064092755317688</c:v>
                </c:pt>
                <c:pt idx="1111">
                  <c:v>-2.9434590339660645</c:v>
                </c:pt>
                <c:pt idx="1112">
                  <c:v>1.0164390802383423</c:v>
                </c:pt>
                <c:pt idx="1113">
                  <c:v>-1.1692535877227783</c:v>
                </c:pt>
                <c:pt idx="1114">
                  <c:v>1.4423561096191406</c:v>
                </c:pt>
                <c:pt idx="1115">
                  <c:v>-1.2761085033416748</c:v>
                </c:pt>
                <c:pt idx="1116">
                  <c:v>0.75151336193084717</c:v>
                </c:pt>
                <c:pt idx="1117">
                  <c:v>-0.45640119910240173</c:v>
                </c:pt>
                <c:pt idx="1118">
                  <c:v>-2.3089418411254883</c:v>
                </c:pt>
                <c:pt idx="1119">
                  <c:v>2.4088366031646729</c:v>
                </c:pt>
                <c:pt idx="1120">
                  <c:v>-2.3495314121246338</c:v>
                </c:pt>
                <c:pt idx="1121">
                  <c:v>1.5956792831420898</c:v>
                </c:pt>
                <c:pt idx="1122">
                  <c:v>-2.664567232131958</c:v>
                </c:pt>
                <c:pt idx="1123">
                  <c:v>1.1858261823654175</c:v>
                </c:pt>
                <c:pt idx="1124">
                  <c:v>-0.86622244119644165</c:v>
                </c:pt>
                <c:pt idx="1125">
                  <c:v>-0.9507671594619751</c:v>
                </c:pt>
                <c:pt idx="1126">
                  <c:v>2.3960797786712646</c:v>
                </c:pt>
                <c:pt idx="1127">
                  <c:v>-1.1307377815246582</c:v>
                </c:pt>
                <c:pt idx="1128">
                  <c:v>-2.661341667175293</c:v>
                </c:pt>
                <c:pt idx="1129">
                  <c:v>0.67914128303527832</c:v>
                </c:pt>
                <c:pt idx="1130">
                  <c:v>-0.44356057047843933</c:v>
                </c:pt>
                <c:pt idx="1131">
                  <c:v>-2.2760753631591797</c:v>
                </c:pt>
                <c:pt idx="1132">
                  <c:v>-0.8774789571762085</c:v>
                </c:pt>
                <c:pt idx="1133">
                  <c:v>-0.1857239156961441</c:v>
                </c:pt>
                <c:pt idx="1134">
                  <c:v>2.1036787033081055</c:v>
                </c:pt>
                <c:pt idx="1135">
                  <c:v>0.35414084792137146</c:v>
                </c:pt>
                <c:pt idx="1136">
                  <c:v>-2.0577876567840576</c:v>
                </c:pt>
                <c:pt idx="1137">
                  <c:v>1.1539803743362427</c:v>
                </c:pt>
                <c:pt idx="1138">
                  <c:v>-1.1569000482559204</c:v>
                </c:pt>
                <c:pt idx="1139">
                  <c:v>-0.69172435998916626</c:v>
                </c:pt>
                <c:pt idx="1140">
                  <c:v>-1.2360466718673706</c:v>
                </c:pt>
                <c:pt idx="1141">
                  <c:v>-0.90740364789962769</c:v>
                </c:pt>
                <c:pt idx="1142">
                  <c:v>1.1362196207046509</c:v>
                </c:pt>
                <c:pt idx="1143">
                  <c:v>-1.8419649600982666</c:v>
                </c:pt>
                <c:pt idx="1144">
                  <c:v>-1.4892789125442505</c:v>
                </c:pt>
                <c:pt idx="1145">
                  <c:v>-1.3416301012039185</c:v>
                </c:pt>
                <c:pt idx="1146">
                  <c:v>-0.78162246942520142</c:v>
                </c:pt>
                <c:pt idx="1147">
                  <c:v>1.5488570928573608</c:v>
                </c:pt>
                <c:pt idx="1148">
                  <c:v>1.8360044956207275</c:v>
                </c:pt>
                <c:pt idx="1149">
                  <c:v>1.6532635688781738</c:v>
                </c:pt>
                <c:pt idx="1150">
                  <c:v>1.2772393226623535</c:v>
                </c:pt>
                <c:pt idx="1151">
                  <c:v>-2.8041079044342041</c:v>
                </c:pt>
                <c:pt idx="1152">
                  <c:v>-1.8550190925598145</c:v>
                </c:pt>
                <c:pt idx="1153">
                  <c:v>-2.5917749404907227</c:v>
                </c:pt>
                <c:pt idx="1154">
                  <c:v>0.70734405517578125</c:v>
                </c:pt>
                <c:pt idx="1155">
                  <c:v>-2.5641355514526367</c:v>
                </c:pt>
                <c:pt idx="1156">
                  <c:v>-0.35142028331756592</c:v>
                </c:pt>
                <c:pt idx="1157">
                  <c:v>1.7790873050689697</c:v>
                </c:pt>
                <c:pt idx="1158">
                  <c:v>-9.2968707904219627E-3</c:v>
                </c:pt>
                <c:pt idx="1159">
                  <c:v>1.0949705839157104</c:v>
                </c:pt>
                <c:pt idx="1160">
                  <c:v>-0.77267533540725708</c:v>
                </c:pt>
                <c:pt idx="1161">
                  <c:v>-3.4960665702819824</c:v>
                </c:pt>
                <c:pt idx="1162">
                  <c:v>1.623082160949707</c:v>
                </c:pt>
                <c:pt idx="1163">
                  <c:v>-0.49112489819526672</c:v>
                </c:pt>
                <c:pt idx="1164">
                  <c:v>-0.87034708261489868</c:v>
                </c:pt>
                <c:pt idx="1165">
                  <c:v>-0.41403493285179138</c:v>
                </c:pt>
                <c:pt idx="1166">
                  <c:v>-0.50194400548934937</c:v>
                </c:pt>
                <c:pt idx="1167">
                  <c:v>1.2459160089492798</c:v>
                </c:pt>
                <c:pt idx="1168">
                  <c:v>-0.41068398952484131</c:v>
                </c:pt>
                <c:pt idx="1169">
                  <c:v>-0.12517084181308746</c:v>
                </c:pt>
                <c:pt idx="1170">
                  <c:v>-0.52098184823989868</c:v>
                </c:pt>
                <c:pt idx="1171">
                  <c:v>-3.6709773540496826</c:v>
                </c:pt>
                <c:pt idx="1172">
                  <c:v>1.3932576179504395</c:v>
                </c:pt>
                <c:pt idx="1173">
                  <c:v>-1.3201922178268433</c:v>
                </c:pt>
                <c:pt idx="1174">
                  <c:v>1.5449085235595703</c:v>
                </c:pt>
                <c:pt idx="1175">
                  <c:v>-2.2177245616912842</c:v>
                </c:pt>
                <c:pt idx="1176">
                  <c:v>-2.3844289779663086</c:v>
                </c:pt>
                <c:pt idx="1177">
                  <c:v>-2.5997498035430908</c:v>
                </c:pt>
                <c:pt idx="1178">
                  <c:v>1.5138226747512817</c:v>
                </c:pt>
                <c:pt idx="1179">
                  <c:v>-3.4014537334442139</c:v>
                </c:pt>
                <c:pt idx="1180">
                  <c:v>-1.127415657043457</c:v>
                </c:pt>
                <c:pt idx="1181">
                  <c:v>-1.4882074594497681</c:v>
                </c:pt>
                <c:pt idx="1182">
                  <c:v>1.175737738609314</c:v>
                </c:pt>
                <c:pt idx="1183">
                  <c:v>-1.5386488437652588</c:v>
                </c:pt>
                <c:pt idx="1184">
                  <c:v>0.55440616607666016</c:v>
                </c:pt>
                <c:pt idx="1185">
                  <c:v>-1.1329585313796997</c:v>
                </c:pt>
                <c:pt idx="1186">
                  <c:v>1.407955527305603</c:v>
                </c:pt>
                <c:pt idx="1187">
                  <c:v>2.1220684051513672</c:v>
                </c:pt>
                <c:pt idx="1188">
                  <c:v>-1.0716565847396851</c:v>
                </c:pt>
                <c:pt idx="1189">
                  <c:v>-0.75281012058258057</c:v>
                </c:pt>
                <c:pt idx="1190">
                  <c:v>0.14637047052383423</c:v>
                </c:pt>
                <c:pt idx="1191">
                  <c:v>0.2641388475894928</c:v>
                </c:pt>
                <c:pt idx="1192">
                  <c:v>1.1619600057601929</c:v>
                </c:pt>
                <c:pt idx="1193">
                  <c:v>0.51548457145690918</c:v>
                </c:pt>
                <c:pt idx="1194">
                  <c:v>0.14529137313365936</c:v>
                </c:pt>
                <c:pt idx="1195">
                  <c:v>-1.0369498729705811</c:v>
                </c:pt>
                <c:pt idx="1196">
                  <c:v>-2.3171865940093994</c:v>
                </c:pt>
                <c:pt idx="1197">
                  <c:v>-1.9182248115539551</c:v>
                </c:pt>
                <c:pt idx="1198">
                  <c:v>-3.6203405857086182</c:v>
                </c:pt>
                <c:pt idx="1199">
                  <c:v>0.49878218770027161</c:v>
                </c:pt>
                <c:pt idx="1200">
                  <c:v>-2.5473809242248535</c:v>
                </c:pt>
                <c:pt idx="1201">
                  <c:v>-1.0703349113464355</c:v>
                </c:pt>
                <c:pt idx="1202">
                  <c:v>1.1975679397583008</c:v>
                </c:pt>
                <c:pt idx="1203">
                  <c:v>0.81764566898345947</c:v>
                </c:pt>
                <c:pt idx="1204">
                  <c:v>2.4292948246002197</c:v>
                </c:pt>
                <c:pt idx="1205">
                  <c:v>1.9976029396057129</c:v>
                </c:pt>
                <c:pt idx="1206">
                  <c:v>-2.2944505214691162</c:v>
                </c:pt>
                <c:pt idx="1207">
                  <c:v>-2.9622435569763184</c:v>
                </c:pt>
                <c:pt idx="1208">
                  <c:v>-1.0039063692092896</c:v>
                </c:pt>
                <c:pt idx="1209">
                  <c:v>-4.4921379089355469</c:v>
                </c:pt>
                <c:pt idx="1210">
                  <c:v>1.2994741201400757</c:v>
                </c:pt>
                <c:pt idx="1211">
                  <c:v>0.88070023059844971</c:v>
                </c:pt>
                <c:pt idx="1212">
                  <c:v>-1.8192712068557739</c:v>
                </c:pt>
                <c:pt idx="1213">
                  <c:v>0.73127013444900513</c:v>
                </c:pt>
                <c:pt idx="1214">
                  <c:v>0.62638509273529053</c:v>
                </c:pt>
                <c:pt idx="1215">
                  <c:v>0.22302350401878357</c:v>
                </c:pt>
                <c:pt idx="1216">
                  <c:v>-0.27883410453796387</c:v>
                </c:pt>
                <c:pt idx="1217">
                  <c:v>-3.0478441715240479</c:v>
                </c:pt>
                <c:pt idx="1218">
                  <c:v>2.2834482192993164</c:v>
                </c:pt>
                <c:pt idx="1219">
                  <c:v>-0.95219719409942627</c:v>
                </c:pt>
                <c:pt idx="1220">
                  <c:v>3.7388226985931396</c:v>
                </c:pt>
                <c:pt idx="1221">
                  <c:v>0.28761899471282959</c:v>
                </c:pt>
                <c:pt idx="1222">
                  <c:v>-0.17168064415454865</c:v>
                </c:pt>
                <c:pt idx="1223">
                  <c:v>-1.3315300941467285</c:v>
                </c:pt>
                <c:pt idx="1224">
                  <c:v>-1.9693809747695923</c:v>
                </c:pt>
                <c:pt idx="1225">
                  <c:v>1.2254432439804077</c:v>
                </c:pt>
                <c:pt idx="1226">
                  <c:v>1.0202641487121582</c:v>
                </c:pt>
                <c:pt idx="1227">
                  <c:v>4.13818359375</c:v>
                </c:pt>
                <c:pt idx="1228">
                  <c:v>-0.35186824202537537</c:v>
                </c:pt>
                <c:pt idx="1229">
                  <c:v>-3.1999731063842773</c:v>
                </c:pt>
                <c:pt idx="1230">
                  <c:v>-3.6789166927337646</c:v>
                </c:pt>
                <c:pt idx="1231">
                  <c:v>-0.21681781113147736</c:v>
                </c:pt>
                <c:pt idx="1232">
                  <c:v>-1.887360692024231</c:v>
                </c:pt>
                <c:pt idx="1233">
                  <c:v>1.3274194002151489</c:v>
                </c:pt>
                <c:pt idx="1234">
                  <c:v>-2.8104023933410645</c:v>
                </c:pt>
                <c:pt idx="1235">
                  <c:v>-6.5156571567058563E-2</c:v>
                </c:pt>
                <c:pt idx="1236">
                  <c:v>-2.5146386623382568</c:v>
                </c:pt>
                <c:pt idx="1237">
                  <c:v>-2.4367530345916748</c:v>
                </c:pt>
                <c:pt idx="1238">
                  <c:v>-3.2780864238739014</c:v>
                </c:pt>
                <c:pt idx="1239">
                  <c:v>0.35123574733734131</c:v>
                </c:pt>
                <c:pt idx="1240">
                  <c:v>-2.5797719955444336</c:v>
                </c:pt>
                <c:pt idx="1241">
                  <c:v>-0.8475005030632019</c:v>
                </c:pt>
                <c:pt idx="1242">
                  <c:v>-1.1882203817367554</c:v>
                </c:pt>
                <c:pt idx="1243">
                  <c:v>0.66526210308074951</c:v>
                </c:pt>
                <c:pt idx="1244">
                  <c:v>0.19488678872585297</c:v>
                </c:pt>
                <c:pt idx="1245">
                  <c:v>-1.9370911121368408</c:v>
                </c:pt>
                <c:pt idx="1246">
                  <c:v>-0.11753886938095093</c:v>
                </c:pt>
                <c:pt idx="1247">
                  <c:v>-2.7211301326751709</c:v>
                </c:pt>
                <c:pt idx="1248">
                  <c:v>-0.32511422038078308</c:v>
                </c:pt>
                <c:pt idx="1249">
                  <c:v>1.0645496845245361</c:v>
                </c:pt>
                <c:pt idx="1250">
                  <c:v>1.8412351608276367</c:v>
                </c:pt>
                <c:pt idx="1251">
                  <c:v>-2.3605649471282959</c:v>
                </c:pt>
                <c:pt idx="1252">
                  <c:v>-0.18125492334365845</c:v>
                </c:pt>
                <c:pt idx="1253">
                  <c:v>2.4904899597167969</c:v>
                </c:pt>
                <c:pt idx="1254">
                  <c:v>-0.93287628889083862</c:v>
                </c:pt>
                <c:pt idx="1255">
                  <c:v>-2.5510622188448906E-2</c:v>
                </c:pt>
                <c:pt idx="1256">
                  <c:v>-1.7422950267791748</c:v>
                </c:pt>
                <c:pt idx="1257">
                  <c:v>-1.591721773147583</c:v>
                </c:pt>
                <c:pt idx="1258">
                  <c:v>-0.33306485414505005</c:v>
                </c:pt>
                <c:pt idx="1259">
                  <c:v>0.60986447334289551</c:v>
                </c:pt>
                <c:pt idx="1260">
                  <c:v>-0.37670907378196716</c:v>
                </c:pt>
                <c:pt idx="1261">
                  <c:v>-1.1153413057327271</c:v>
                </c:pt>
                <c:pt idx="1262">
                  <c:v>-0.43650659918785095</c:v>
                </c:pt>
                <c:pt idx="1263">
                  <c:v>-3.3098735809326172</c:v>
                </c:pt>
                <c:pt idx="1264">
                  <c:v>3.0232081413269043</c:v>
                </c:pt>
                <c:pt idx="1265">
                  <c:v>-1.0196585655212402</c:v>
                </c:pt>
                <c:pt idx="1266">
                  <c:v>0.18558274209499359</c:v>
                </c:pt>
                <c:pt idx="1267">
                  <c:v>-2.376683235168457</c:v>
                </c:pt>
                <c:pt idx="1268">
                  <c:v>0.42290604114532471</c:v>
                </c:pt>
                <c:pt idx="1269">
                  <c:v>1.0987234115600586</c:v>
                </c:pt>
                <c:pt idx="1270">
                  <c:v>-0.15810458362102509</c:v>
                </c:pt>
                <c:pt idx="1271">
                  <c:v>0.47221550345420837</c:v>
                </c:pt>
                <c:pt idx="1272">
                  <c:v>-1.7760229110717773</c:v>
                </c:pt>
                <c:pt idx="1273">
                  <c:v>0.29307132959365845</c:v>
                </c:pt>
                <c:pt idx="1274">
                  <c:v>2.7434408664703369</c:v>
                </c:pt>
                <c:pt idx="1275">
                  <c:v>5</c:v>
                </c:pt>
                <c:pt idx="1276">
                  <c:v>0.42371237277984619</c:v>
                </c:pt>
                <c:pt idx="1277">
                  <c:v>3.8567516803741455</c:v>
                </c:pt>
                <c:pt idx="1278">
                  <c:v>-0.37866443395614624</c:v>
                </c:pt>
                <c:pt idx="1279">
                  <c:v>-0.66164481639862061</c:v>
                </c:pt>
                <c:pt idx="1280">
                  <c:v>1.51712965965271</c:v>
                </c:pt>
                <c:pt idx="1281">
                  <c:v>0.31220841407775879</c:v>
                </c:pt>
                <c:pt idx="1282">
                  <c:v>-1.079499363899231</c:v>
                </c:pt>
                <c:pt idx="1283">
                  <c:v>-0.13464586436748505</c:v>
                </c:pt>
                <c:pt idx="1284">
                  <c:v>-0.8388671875</c:v>
                </c:pt>
                <c:pt idx="1285">
                  <c:v>-3.577441930770874</c:v>
                </c:pt>
                <c:pt idx="1286">
                  <c:v>-1.4862693548202515</c:v>
                </c:pt>
                <c:pt idx="1287">
                  <c:v>1.0870969295501709</c:v>
                </c:pt>
                <c:pt idx="1288">
                  <c:v>1.8009577989578247</c:v>
                </c:pt>
                <c:pt idx="1289">
                  <c:v>1.8425616025924683</c:v>
                </c:pt>
                <c:pt idx="1290">
                  <c:v>-0.84841805696487427</c:v>
                </c:pt>
                <c:pt idx="1291">
                  <c:v>-3.1222243309020996</c:v>
                </c:pt>
                <c:pt idx="1292">
                  <c:v>-1.0618526935577393</c:v>
                </c:pt>
                <c:pt idx="1293">
                  <c:v>-1.4768985509872437</c:v>
                </c:pt>
                <c:pt idx="1294">
                  <c:v>-1.9100966453552246</c:v>
                </c:pt>
                <c:pt idx="1295">
                  <c:v>-2.3949618339538574</c:v>
                </c:pt>
                <c:pt idx="1296">
                  <c:v>-2.5610649585723877</c:v>
                </c:pt>
                <c:pt idx="1297">
                  <c:v>1.1163760423660278</c:v>
                </c:pt>
                <c:pt idx="1298">
                  <c:v>-0.43472075462341309</c:v>
                </c:pt>
                <c:pt idx="1299">
                  <c:v>3.3251025676727295</c:v>
                </c:pt>
                <c:pt idx="1300">
                  <c:v>0.63735997676849365</c:v>
                </c:pt>
                <c:pt idx="1301">
                  <c:v>-0.29466775059700012</c:v>
                </c:pt>
                <c:pt idx="1302">
                  <c:v>-2.9515888690948486</c:v>
                </c:pt>
                <c:pt idx="1303">
                  <c:v>-2.9057075977325439</c:v>
                </c:pt>
                <c:pt idx="1304">
                  <c:v>-1.4124302864074707</c:v>
                </c:pt>
                <c:pt idx="1305">
                  <c:v>-2.0243551731109619</c:v>
                </c:pt>
                <c:pt idx="1306">
                  <c:v>-0.79152202606201172</c:v>
                </c:pt>
                <c:pt idx="1307">
                  <c:v>-2.8935389518737793</c:v>
                </c:pt>
                <c:pt idx="1308">
                  <c:v>-2.5438451766967773</c:v>
                </c:pt>
                <c:pt idx="1309">
                  <c:v>-0.10860490798950195</c:v>
                </c:pt>
                <c:pt idx="1310">
                  <c:v>-0.81109482049942017</c:v>
                </c:pt>
                <c:pt idx="1311">
                  <c:v>0.78657817840576172</c:v>
                </c:pt>
                <c:pt idx="1312">
                  <c:v>-0.12470538169145584</c:v>
                </c:pt>
                <c:pt idx="1313">
                  <c:v>-1.3813444375991821</c:v>
                </c:pt>
                <c:pt idx="1314">
                  <c:v>2.2575681209564209</c:v>
                </c:pt>
                <c:pt idx="1315">
                  <c:v>1.375278178602457E-2</c:v>
                </c:pt>
                <c:pt idx="1316">
                  <c:v>2.703237771987915</c:v>
                </c:pt>
                <c:pt idx="1317">
                  <c:v>1.3084079027175903</c:v>
                </c:pt>
                <c:pt idx="1318">
                  <c:v>-2.1531081199645996</c:v>
                </c:pt>
                <c:pt idx="1319">
                  <c:v>-2.3754532337188721</c:v>
                </c:pt>
                <c:pt idx="1320">
                  <c:v>-0.85210239887237549</c:v>
                </c:pt>
                <c:pt idx="1321">
                  <c:v>-0.34773418307304382</c:v>
                </c:pt>
                <c:pt idx="1322">
                  <c:v>-1.5126851797103882</c:v>
                </c:pt>
                <c:pt idx="1323">
                  <c:v>-3.8443014621734619</c:v>
                </c:pt>
                <c:pt idx="1324">
                  <c:v>-9.5595218241214752E-2</c:v>
                </c:pt>
                <c:pt idx="1325">
                  <c:v>-3.5609760284423828</c:v>
                </c:pt>
                <c:pt idx="1326">
                  <c:v>2.0163812637329102</c:v>
                </c:pt>
                <c:pt idx="1327">
                  <c:v>-3.1763744354248047</c:v>
                </c:pt>
                <c:pt idx="1328">
                  <c:v>1.4156711101531982</c:v>
                </c:pt>
                <c:pt idx="1329">
                  <c:v>0.19674079120159149</c:v>
                </c:pt>
                <c:pt idx="1330">
                  <c:v>0.61223304271697998</c:v>
                </c:pt>
                <c:pt idx="1331">
                  <c:v>-1.2526712417602539</c:v>
                </c:pt>
                <c:pt idx="1332">
                  <c:v>-1.1572240591049194</c:v>
                </c:pt>
                <c:pt idx="1333">
                  <c:v>1.4729213714599609</c:v>
                </c:pt>
                <c:pt idx="1334">
                  <c:v>-0.15647205710411072</c:v>
                </c:pt>
                <c:pt idx="1335">
                  <c:v>-1.1010072231292725</c:v>
                </c:pt>
                <c:pt idx="1336">
                  <c:v>-0.59997612237930298</c:v>
                </c:pt>
                <c:pt idx="1337">
                  <c:v>-0.39824363589286804</c:v>
                </c:pt>
                <c:pt idx="1338">
                  <c:v>0.5874057412147522</c:v>
                </c:pt>
                <c:pt idx="1339">
                  <c:v>-2.1090829372406006</c:v>
                </c:pt>
                <c:pt idx="1340">
                  <c:v>0.21965183317661285</c:v>
                </c:pt>
                <c:pt idx="1341">
                  <c:v>-0.91632986068725586</c:v>
                </c:pt>
                <c:pt idx="1342">
                  <c:v>1.8106502294540405</c:v>
                </c:pt>
                <c:pt idx="1343">
                  <c:v>-4.0775366127490997E-2</c:v>
                </c:pt>
                <c:pt idx="1344">
                  <c:v>-2.220829963684082</c:v>
                </c:pt>
                <c:pt idx="1345">
                  <c:v>3.5495297908782959</c:v>
                </c:pt>
                <c:pt idx="1346">
                  <c:v>-0.21780423820018768</c:v>
                </c:pt>
                <c:pt idx="1347">
                  <c:v>8.7378792464733124E-2</c:v>
                </c:pt>
                <c:pt idx="1348">
                  <c:v>-1.4979655742645264</c:v>
                </c:pt>
                <c:pt idx="1349">
                  <c:v>-1.5903205871582031</c:v>
                </c:pt>
                <c:pt idx="1350">
                  <c:v>-2.1587679386138916</c:v>
                </c:pt>
                <c:pt idx="1351">
                  <c:v>1.0401660203933716</c:v>
                </c:pt>
                <c:pt idx="1352">
                  <c:v>-0.45106175541877747</c:v>
                </c:pt>
                <c:pt idx="1353">
                  <c:v>-1.5178128480911255</c:v>
                </c:pt>
                <c:pt idx="1354">
                  <c:v>0.83317649364471436</c:v>
                </c:pt>
                <c:pt idx="1355">
                  <c:v>-0.14113232493400574</c:v>
                </c:pt>
                <c:pt idx="1356">
                  <c:v>-1.4789580106735229</c:v>
                </c:pt>
                <c:pt idx="1357">
                  <c:v>-0.84956490993499756</c:v>
                </c:pt>
                <c:pt idx="1358">
                  <c:v>0.36940658092498779</c:v>
                </c:pt>
                <c:pt idx="1359">
                  <c:v>2.6592872142791748</c:v>
                </c:pt>
                <c:pt idx="1360">
                  <c:v>-0.11022067070007324</c:v>
                </c:pt>
                <c:pt idx="1361">
                  <c:v>-0.68210536241531372</c:v>
                </c:pt>
                <c:pt idx="1362">
                  <c:v>-1.2392044067382813</c:v>
                </c:pt>
                <c:pt idx="1363">
                  <c:v>-1.9209543466567993</c:v>
                </c:pt>
                <c:pt idx="1364">
                  <c:v>-1.1681176424026489</c:v>
                </c:pt>
                <c:pt idx="1365">
                  <c:v>-2.1841011047363281</c:v>
                </c:pt>
                <c:pt idx="1366">
                  <c:v>-1.6509901285171509</c:v>
                </c:pt>
                <c:pt idx="1367">
                  <c:v>-0.35763850808143616</c:v>
                </c:pt>
                <c:pt idx="1368">
                  <c:v>-0.38128766417503357</c:v>
                </c:pt>
                <c:pt idx="1369">
                  <c:v>0.51489579677581787</c:v>
                </c:pt>
                <c:pt idx="1370">
                  <c:v>1.5139219760894775</c:v>
                </c:pt>
                <c:pt idx="1371">
                  <c:v>-2.8373768329620361</c:v>
                </c:pt>
                <c:pt idx="1372">
                  <c:v>-0.62401014566421509</c:v>
                </c:pt>
                <c:pt idx="1373">
                  <c:v>0.89549410343170166</c:v>
                </c:pt>
                <c:pt idx="1374">
                  <c:v>-0.44380459189414978</c:v>
                </c:pt>
                <c:pt idx="1375">
                  <c:v>1.9164214134216309</c:v>
                </c:pt>
                <c:pt idx="1376">
                  <c:v>0.29455965757369995</c:v>
                </c:pt>
                <c:pt idx="1377">
                  <c:v>0.41390228271484375</c:v>
                </c:pt>
                <c:pt idx="1378">
                  <c:v>-0.31207242608070374</c:v>
                </c:pt>
                <c:pt idx="1379">
                  <c:v>0.46181580424308777</c:v>
                </c:pt>
                <c:pt idx="1380">
                  <c:v>-0.31161001324653625</c:v>
                </c:pt>
                <c:pt idx="1381">
                  <c:v>0.77501225471496582</c:v>
                </c:pt>
                <c:pt idx="1382">
                  <c:v>-2.5091114044189453</c:v>
                </c:pt>
                <c:pt idx="1383">
                  <c:v>0.32894325256347656</c:v>
                </c:pt>
                <c:pt idx="1384">
                  <c:v>1.0161279439926147</c:v>
                </c:pt>
                <c:pt idx="1385">
                  <c:v>-1.8930337429046631</c:v>
                </c:pt>
                <c:pt idx="1386">
                  <c:v>-1.3194714784622192</c:v>
                </c:pt>
                <c:pt idx="1387">
                  <c:v>0.58186984062194824</c:v>
                </c:pt>
                <c:pt idx="1388">
                  <c:v>-1.0487737655639648</c:v>
                </c:pt>
                <c:pt idx="1389">
                  <c:v>-2.2453110218048096</c:v>
                </c:pt>
                <c:pt idx="1390">
                  <c:v>-1.8833185434341431</c:v>
                </c:pt>
                <c:pt idx="1391">
                  <c:v>2.578129768371582</c:v>
                </c:pt>
                <c:pt idx="1392">
                  <c:v>0.93585127592086792</c:v>
                </c:pt>
                <c:pt idx="1393">
                  <c:v>-0.7607300877571106</c:v>
                </c:pt>
                <c:pt idx="1394">
                  <c:v>0.54219937324523926</c:v>
                </c:pt>
                <c:pt idx="1395">
                  <c:v>-2.3210639953613281</c:v>
                </c:pt>
                <c:pt idx="1396">
                  <c:v>1.3230655193328857</c:v>
                </c:pt>
                <c:pt idx="1397">
                  <c:v>-3.2671055793762207</c:v>
                </c:pt>
                <c:pt idx="1398">
                  <c:v>-0.42089667916297913</c:v>
                </c:pt>
                <c:pt idx="1399">
                  <c:v>1.7544573545455933</c:v>
                </c:pt>
                <c:pt idx="1400">
                  <c:v>-0.7544589638710022</c:v>
                </c:pt>
                <c:pt idx="1401">
                  <c:v>-2.2755913734436035</c:v>
                </c:pt>
                <c:pt idx="1402">
                  <c:v>1.4500312805175781</c:v>
                </c:pt>
                <c:pt idx="1403">
                  <c:v>2.0889804363250732</c:v>
                </c:pt>
                <c:pt idx="1404">
                  <c:v>-2.9534857273101807</c:v>
                </c:pt>
                <c:pt idx="1405">
                  <c:v>-0.54107165336608887</c:v>
                </c:pt>
                <c:pt idx="1406">
                  <c:v>-1.6645809635519981E-2</c:v>
                </c:pt>
                <c:pt idx="1407">
                  <c:v>0.92297512292861938</c:v>
                </c:pt>
                <c:pt idx="1408">
                  <c:v>1.8677142858505249</c:v>
                </c:pt>
                <c:pt idx="1409">
                  <c:v>0.60242700576782227</c:v>
                </c:pt>
                <c:pt idx="1410">
                  <c:v>0.24107187986373901</c:v>
                </c:pt>
                <c:pt idx="1411">
                  <c:v>-2.0731139183044434</c:v>
                </c:pt>
                <c:pt idx="1412">
                  <c:v>-1.4690530300140381</c:v>
                </c:pt>
                <c:pt idx="1413">
                  <c:v>-1.4639925956726074</c:v>
                </c:pt>
                <c:pt idx="1414">
                  <c:v>-1.2309418916702271</c:v>
                </c:pt>
                <c:pt idx="1415">
                  <c:v>0.32426565885543823</c:v>
                </c:pt>
                <c:pt idx="1416">
                  <c:v>-1.5275218486785889</c:v>
                </c:pt>
                <c:pt idx="1417">
                  <c:v>-0.45351091027259827</c:v>
                </c:pt>
                <c:pt idx="1418">
                  <c:v>-1.208683967590332</c:v>
                </c:pt>
                <c:pt idx="1419">
                  <c:v>-1.6988224983215332</c:v>
                </c:pt>
                <c:pt idx="1420">
                  <c:v>-2.6797420978546143</c:v>
                </c:pt>
                <c:pt idx="1421">
                  <c:v>1.4588503167033195E-2</c:v>
                </c:pt>
                <c:pt idx="1422">
                  <c:v>-0.7234034538269043</c:v>
                </c:pt>
                <c:pt idx="1423">
                  <c:v>-1.7365634441375732</c:v>
                </c:pt>
                <c:pt idx="1424">
                  <c:v>-0.23647633194923401</c:v>
                </c:pt>
                <c:pt idx="1425">
                  <c:v>0.76651710271835327</c:v>
                </c:pt>
                <c:pt idx="1426">
                  <c:v>-1.6503044366836548</c:v>
                </c:pt>
                <c:pt idx="1427">
                  <c:v>-0.51179736852645874</c:v>
                </c:pt>
                <c:pt idx="1428">
                  <c:v>0.99051684141159058</c:v>
                </c:pt>
                <c:pt idx="1429">
                  <c:v>-1.5211193561553955</c:v>
                </c:pt>
                <c:pt idx="1430">
                  <c:v>-3.2633535861968994</c:v>
                </c:pt>
                <c:pt idx="1431">
                  <c:v>1.0620057582855225</c:v>
                </c:pt>
                <c:pt idx="1432">
                  <c:v>-1.8900625705718994</c:v>
                </c:pt>
                <c:pt idx="1433">
                  <c:v>-1.1102349758148193</c:v>
                </c:pt>
                <c:pt idx="1434">
                  <c:v>0.44829180836677551</c:v>
                </c:pt>
                <c:pt idx="1435">
                  <c:v>1.3598752021789551</c:v>
                </c:pt>
                <c:pt idx="1436">
                  <c:v>-1.0595918893814087</c:v>
                </c:pt>
                <c:pt idx="1437">
                  <c:v>6.253393366932869E-4</c:v>
                </c:pt>
                <c:pt idx="1438">
                  <c:v>-2.4419722557067871</c:v>
                </c:pt>
                <c:pt idx="1439">
                  <c:v>-1.747179388999939</c:v>
                </c:pt>
                <c:pt idx="1440">
                  <c:v>0.97814160585403442</c:v>
                </c:pt>
                <c:pt idx="1441">
                  <c:v>-3.2441079616546631</c:v>
                </c:pt>
                <c:pt idx="1442">
                  <c:v>2.4355745315551758</c:v>
                </c:pt>
                <c:pt idx="1443">
                  <c:v>1.426423192024231</c:v>
                </c:pt>
                <c:pt idx="1444">
                  <c:v>1.2624179124832153</c:v>
                </c:pt>
                <c:pt idx="1445">
                  <c:v>-0.3820033073425293</c:v>
                </c:pt>
                <c:pt idx="1446">
                  <c:v>0.43362915515899658</c:v>
                </c:pt>
                <c:pt idx="1447">
                  <c:v>-0.98195815086364746</c:v>
                </c:pt>
                <c:pt idx="1448">
                  <c:v>0.88330227136611938</c:v>
                </c:pt>
                <c:pt idx="1449">
                  <c:v>-1.3204683065414429</c:v>
                </c:pt>
                <c:pt idx="1450">
                  <c:v>-0.87916082143783569</c:v>
                </c:pt>
                <c:pt idx="1451">
                  <c:v>1.1326532363891602</c:v>
                </c:pt>
                <c:pt idx="1452">
                  <c:v>-0.17723535001277924</c:v>
                </c:pt>
                <c:pt idx="1453">
                  <c:v>-3.2547318935394287</c:v>
                </c:pt>
                <c:pt idx="1454">
                  <c:v>-3.9031944274902344</c:v>
                </c:pt>
                <c:pt idx="1455">
                  <c:v>-0.16195090115070343</c:v>
                </c:pt>
                <c:pt idx="1456">
                  <c:v>0.27261063456535339</c:v>
                </c:pt>
                <c:pt idx="1457">
                  <c:v>-1.771915078163147</c:v>
                </c:pt>
                <c:pt idx="1458">
                  <c:v>-0.97782129049301147</c:v>
                </c:pt>
                <c:pt idx="1459">
                  <c:v>0.52091878652572632</c:v>
                </c:pt>
                <c:pt idx="1460">
                  <c:v>1.2932722568511963</c:v>
                </c:pt>
                <c:pt idx="1461">
                  <c:v>-0.62237852811813354</c:v>
                </c:pt>
              </c:numCache>
            </c:numRef>
          </c:xVal>
          <c:yVal>
            <c:numRef>
              <c:f>'Electoraat puntenwolk'!$C$224:$C$1685</c:f>
              <c:numCache>
                <c:formatCode>0</c:formatCode>
                <c:ptCount val="1462"/>
                <c:pt idx="0">
                  <c:v>-1.9898685216903687</c:v>
                </c:pt>
                <c:pt idx="1">
                  <c:v>-0.71750545501708984</c:v>
                </c:pt>
                <c:pt idx="2">
                  <c:v>1.7937088012695313</c:v>
                </c:pt>
                <c:pt idx="3">
                  <c:v>-0.89760571718215942</c:v>
                </c:pt>
                <c:pt idx="4">
                  <c:v>-1.6255125999450684</c:v>
                </c:pt>
                <c:pt idx="5">
                  <c:v>1.8111444711685181</c:v>
                </c:pt>
                <c:pt idx="6">
                  <c:v>-0.65280419588088989</c:v>
                </c:pt>
                <c:pt idx="7">
                  <c:v>-1.1951549053192139</c:v>
                </c:pt>
                <c:pt idx="8">
                  <c:v>-2.4429564476013184</c:v>
                </c:pt>
                <c:pt idx="9">
                  <c:v>-0.81423604488372803</c:v>
                </c:pt>
                <c:pt idx="10">
                  <c:v>-1.0960646867752075</c:v>
                </c:pt>
                <c:pt idx="11">
                  <c:v>0.15064764022827148</c:v>
                </c:pt>
                <c:pt idx="12">
                  <c:v>0.83461779356002808</c:v>
                </c:pt>
                <c:pt idx="13">
                  <c:v>3.8575754165649414</c:v>
                </c:pt>
                <c:pt idx="14">
                  <c:v>0.78614795207977295</c:v>
                </c:pt>
                <c:pt idx="15">
                  <c:v>-8.1378355622291565E-2</c:v>
                </c:pt>
                <c:pt idx="16">
                  <c:v>2.6160380840301514</c:v>
                </c:pt>
                <c:pt idx="17">
                  <c:v>-1.5825601816177368</c:v>
                </c:pt>
                <c:pt idx="18">
                  <c:v>8.0738207325339317E-3</c:v>
                </c:pt>
                <c:pt idx="19">
                  <c:v>0.86089849472045898</c:v>
                </c:pt>
                <c:pt idx="20">
                  <c:v>3.6942894458770752</c:v>
                </c:pt>
                <c:pt idx="21">
                  <c:v>1.5965112447738647</c:v>
                </c:pt>
                <c:pt idx="22">
                  <c:v>4.0941927582025528E-2</c:v>
                </c:pt>
                <c:pt idx="23">
                  <c:v>-1.9333429336547852</c:v>
                </c:pt>
                <c:pt idx="24">
                  <c:v>2.9243743419647217</c:v>
                </c:pt>
                <c:pt idx="25">
                  <c:v>2.6523616313934326</c:v>
                </c:pt>
                <c:pt idx="26">
                  <c:v>-1.0402759313583374</c:v>
                </c:pt>
                <c:pt idx="27">
                  <c:v>1.1369243860244751</c:v>
                </c:pt>
                <c:pt idx="28">
                  <c:v>-0.43428382277488708</c:v>
                </c:pt>
                <c:pt idx="29">
                  <c:v>2.2744784355163574</c:v>
                </c:pt>
                <c:pt idx="30">
                  <c:v>-0.80361032485961914</c:v>
                </c:pt>
                <c:pt idx="31">
                  <c:v>-2.7857445180416107E-2</c:v>
                </c:pt>
                <c:pt idx="32">
                  <c:v>-0.53712177276611328</c:v>
                </c:pt>
                <c:pt idx="33">
                  <c:v>-0.55492597818374634</c:v>
                </c:pt>
                <c:pt idx="34">
                  <c:v>0.69201087951660156</c:v>
                </c:pt>
                <c:pt idx="35">
                  <c:v>0.84854847192764282</c:v>
                </c:pt>
                <c:pt idx="36">
                  <c:v>-0.60793274641036987</c:v>
                </c:pt>
                <c:pt idx="37">
                  <c:v>1.0768463611602783</c:v>
                </c:pt>
                <c:pt idx="38">
                  <c:v>-0.24862663447856903</c:v>
                </c:pt>
                <c:pt idx="39">
                  <c:v>3.5374488830566406</c:v>
                </c:pt>
                <c:pt idx="40">
                  <c:v>-0.96005994081497192</c:v>
                </c:pt>
                <c:pt idx="41">
                  <c:v>1.6278810501098633</c:v>
                </c:pt>
                <c:pt idx="42">
                  <c:v>3.2018449306488037</c:v>
                </c:pt>
                <c:pt idx="43">
                  <c:v>-1.9383962154388428</c:v>
                </c:pt>
                <c:pt idx="44">
                  <c:v>1.4462349414825439</c:v>
                </c:pt>
                <c:pt idx="45">
                  <c:v>-2.5360722541809082</c:v>
                </c:pt>
                <c:pt idx="46">
                  <c:v>-0.37312766909599304</c:v>
                </c:pt>
                <c:pt idx="47">
                  <c:v>-0.98343062400817871</c:v>
                </c:pt>
                <c:pt idx="48">
                  <c:v>1.504923939704895</c:v>
                </c:pt>
                <c:pt idx="49">
                  <c:v>-1.7501928806304932</c:v>
                </c:pt>
                <c:pt idx="50">
                  <c:v>0.96968251466751099</c:v>
                </c:pt>
                <c:pt idx="51">
                  <c:v>1.6883769035339355</c:v>
                </c:pt>
                <c:pt idx="52">
                  <c:v>2.3497626781463623</c:v>
                </c:pt>
                <c:pt idx="53">
                  <c:v>1.0836259126663208</c:v>
                </c:pt>
                <c:pt idx="54">
                  <c:v>1.2214171886444092</c:v>
                </c:pt>
                <c:pt idx="55">
                  <c:v>-1.833722710609436</c:v>
                </c:pt>
                <c:pt idx="56">
                  <c:v>3.8828160762786865</c:v>
                </c:pt>
                <c:pt idx="57">
                  <c:v>-1.4600206613540649</c:v>
                </c:pt>
                <c:pt idx="58">
                  <c:v>-0.1743568480014801</c:v>
                </c:pt>
                <c:pt idx="59">
                  <c:v>-0.15408150851726532</c:v>
                </c:pt>
                <c:pt idx="60">
                  <c:v>1.9799442291259766</c:v>
                </c:pt>
                <c:pt idx="61">
                  <c:v>2.625941276550293</c:v>
                </c:pt>
                <c:pt idx="62">
                  <c:v>-2.9753456115722656</c:v>
                </c:pt>
                <c:pt idx="63">
                  <c:v>-0.6516990065574646</c:v>
                </c:pt>
                <c:pt idx="64">
                  <c:v>3.2646434307098389</c:v>
                </c:pt>
                <c:pt idx="65">
                  <c:v>-9.6425630152225494E-2</c:v>
                </c:pt>
                <c:pt idx="66">
                  <c:v>0.41961607336997986</c:v>
                </c:pt>
                <c:pt idx="67">
                  <c:v>0.30179521441459656</c:v>
                </c:pt>
                <c:pt idx="68">
                  <c:v>3.0503208637237549</c:v>
                </c:pt>
                <c:pt idx="69">
                  <c:v>3.1806108951568604</c:v>
                </c:pt>
                <c:pt idx="70">
                  <c:v>-0.92260771989822388</c:v>
                </c:pt>
                <c:pt idx="71">
                  <c:v>-3.7016241550445557</c:v>
                </c:pt>
                <c:pt idx="72">
                  <c:v>-3.2824647426605225</c:v>
                </c:pt>
                <c:pt idx="73">
                  <c:v>1.6313965320587158</c:v>
                </c:pt>
                <c:pt idx="74">
                  <c:v>-2.2690219879150391</c:v>
                </c:pt>
                <c:pt idx="75">
                  <c:v>-0.84414142370223999</c:v>
                </c:pt>
                <c:pt idx="76">
                  <c:v>1.5251517295837402</c:v>
                </c:pt>
                <c:pt idx="77">
                  <c:v>-1.9999630451202393</c:v>
                </c:pt>
                <c:pt idx="78">
                  <c:v>0.39454221725463867</c:v>
                </c:pt>
                <c:pt idx="79">
                  <c:v>-1.1468839645385742</c:v>
                </c:pt>
                <c:pt idx="80">
                  <c:v>1.7939592599868774</c:v>
                </c:pt>
                <c:pt idx="81">
                  <c:v>-1.8422772884368896</c:v>
                </c:pt>
                <c:pt idx="82">
                  <c:v>-0.89088618755340576</c:v>
                </c:pt>
                <c:pt idx="83">
                  <c:v>2.2655644416809082</c:v>
                </c:pt>
                <c:pt idx="84">
                  <c:v>1.5504343509674072</c:v>
                </c:pt>
                <c:pt idx="85">
                  <c:v>6.115955114364624E-2</c:v>
                </c:pt>
                <c:pt idx="86">
                  <c:v>-5.9142403304576874E-2</c:v>
                </c:pt>
                <c:pt idx="87">
                  <c:v>1.1733559370040894</c:v>
                </c:pt>
                <c:pt idx="88">
                  <c:v>-3.7709087133407593E-2</c:v>
                </c:pt>
                <c:pt idx="89">
                  <c:v>2.1499989032745361</c:v>
                </c:pt>
                <c:pt idx="90">
                  <c:v>-1.0534869432449341</c:v>
                </c:pt>
                <c:pt idx="91">
                  <c:v>0.59462261199951172</c:v>
                </c:pt>
                <c:pt idx="92">
                  <c:v>2.3009560108184814</c:v>
                </c:pt>
                <c:pt idx="93">
                  <c:v>3.0705554485321045</c:v>
                </c:pt>
                <c:pt idx="94">
                  <c:v>2.2417809963226318</c:v>
                </c:pt>
                <c:pt idx="95">
                  <c:v>2.920602560043335</c:v>
                </c:pt>
                <c:pt idx="96">
                  <c:v>2.1781132221221924</c:v>
                </c:pt>
                <c:pt idx="97">
                  <c:v>0.56328117847442627</c:v>
                </c:pt>
                <c:pt idx="98">
                  <c:v>1.8677448034286499</c:v>
                </c:pt>
                <c:pt idx="99">
                  <c:v>0.49873766303062439</c:v>
                </c:pt>
                <c:pt idx="100">
                  <c:v>-2.8000812530517578</c:v>
                </c:pt>
                <c:pt idx="101">
                  <c:v>-2.4716770648956299</c:v>
                </c:pt>
                <c:pt idx="102">
                  <c:v>-2.6647748947143555</c:v>
                </c:pt>
                <c:pt idx="103">
                  <c:v>-0.21453313529491425</c:v>
                </c:pt>
                <c:pt idx="104">
                  <c:v>0.34007203578948975</c:v>
                </c:pt>
                <c:pt idx="105">
                  <c:v>-1.1630973815917969</c:v>
                </c:pt>
                <c:pt idx="106">
                  <c:v>0.1496441513299942</c:v>
                </c:pt>
                <c:pt idx="107">
                  <c:v>-0.18900574743747711</c:v>
                </c:pt>
                <c:pt idx="108">
                  <c:v>-0.73214042186737061</c:v>
                </c:pt>
                <c:pt idx="109">
                  <c:v>-0.81596243381500244</c:v>
                </c:pt>
                <c:pt idx="110">
                  <c:v>0.28386485576629639</c:v>
                </c:pt>
                <c:pt idx="111">
                  <c:v>0.7956429123878479</c:v>
                </c:pt>
                <c:pt idx="112">
                  <c:v>2.4255976676940918</c:v>
                </c:pt>
                <c:pt idx="113">
                  <c:v>2.888134241104126</c:v>
                </c:pt>
                <c:pt idx="114">
                  <c:v>2.7376143932342529</c:v>
                </c:pt>
                <c:pt idx="115">
                  <c:v>2.3867917060852051</c:v>
                </c:pt>
                <c:pt idx="116">
                  <c:v>4.0891685485839844</c:v>
                </c:pt>
                <c:pt idx="117">
                  <c:v>0.15030123293399811</c:v>
                </c:pt>
                <c:pt idx="118">
                  <c:v>1.2874349355697632</c:v>
                </c:pt>
                <c:pt idx="119">
                  <c:v>7.9656496644020081E-2</c:v>
                </c:pt>
                <c:pt idx="120">
                  <c:v>-1.7876265048980713</c:v>
                </c:pt>
                <c:pt idx="121">
                  <c:v>-1.569926381111145</c:v>
                </c:pt>
                <c:pt idx="122">
                  <c:v>-0.81709122657775879</c:v>
                </c:pt>
                <c:pt idx="123">
                  <c:v>-1.7102339267730713</c:v>
                </c:pt>
                <c:pt idx="124">
                  <c:v>2.9306094646453857</c:v>
                </c:pt>
                <c:pt idx="125">
                  <c:v>2.8612170219421387</c:v>
                </c:pt>
                <c:pt idx="126">
                  <c:v>3.2502028942108154</c:v>
                </c:pt>
                <c:pt idx="127">
                  <c:v>-0.33106929063796997</c:v>
                </c:pt>
                <c:pt idx="128">
                  <c:v>-1.041073203086853</c:v>
                </c:pt>
                <c:pt idx="129">
                  <c:v>1.9882222414016724</c:v>
                </c:pt>
                <c:pt idx="130">
                  <c:v>2.5834167003631592</c:v>
                </c:pt>
                <c:pt idx="131">
                  <c:v>-0.41325947642326355</c:v>
                </c:pt>
                <c:pt idx="132">
                  <c:v>1.8905705213546753</c:v>
                </c:pt>
                <c:pt idx="133">
                  <c:v>-0.64504700899124146</c:v>
                </c:pt>
                <c:pt idx="134">
                  <c:v>0.94241732358932495</c:v>
                </c:pt>
                <c:pt idx="135">
                  <c:v>0.3602595329284668</c:v>
                </c:pt>
                <c:pt idx="136">
                  <c:v>2.6495785713195801</c:v>
                </c:pt>
                <c:pt idx="137">
                  <c:v>-0.97720390558242798</c:v>
                </c:pt>
                <c:pt idx="138">
                  <c:v>-7.0628665387630463E-2</c:v>
                </c:pt>
                <c:pt idx="139">
                  <c:v>3.7252992391586304E-2</c:v>
                </c:pt>
                <c:pt idx="140">
                  <c:v>-0.89031714200973511</c:v>
                </c:pt>
                <c:pt idx="141">
                  <c:v>3.1222221851348877</c:v>
                </c:pt>
                <c:pt idx="142">
                  <c:v>3.5492186546325684</c:v>
                </c:pt>
                <c:pt idx="143">
                  <c:v>6.6534434445202351E-3</c:v>
                </c:pt>
                <c:pt idx="144">
                  <c:v>0.93265724182128906</c:v>
                </c:pt>
                <c:pt idx="145">
                  <c:v>2.9916815757751465</c:v>
                </c:pt>
                <c:pt idx="146">
                  <c:v>0.2282644510269165</c:v>
                </c:pt>
                <c:pt idx="147">
                  <c:v>1.0347765684127808</c:v>
                </c:pt>
                <c:pt idx="148">
                  <c:v>-0.14190441370010376</c:v>
                </c:pt>
                <c:pt idx="149">
                  <c:v>-1.4421093463897705</c:v>
                </c:pt>
                <c:pt idx="150">
                  <c:v>-4.7405742108821869E-2</c:v>
                </c:pt>
                <c:pt idx="151">
                  <c:v>-1.8027650117874146</c:v>
                </c:pt>
                <c:pt idx="152">
                  <c:v>1.3717634677886963</c:v>
                </c:pt>
                <c:pt idx="153">
                  <c:v>0.15840479731559753</c:v>
                </c:pt>
                <c:pt idx="154">
                  <c:v>1.4216402769088745</c:v>
                </c:pt>
                <c:pt idx="155">
                  <c:v>3.3181276321411133</c:v>
                </c:pt>
                <c:pt idx="156">
                  <c:v>2.4471700191497803</c:v>
                </c:pt>
                <c:pt idx="157">
                  <c:v>2.1239361763000488</c:v>
                </c:pt>
                <c:pt idx="158">
                  <c:v>-0.60737752914428711</c:v>
                </c:pt>
                <c:pt idx="159">
                  <c:v>9.4982665032148361E-3</c:v>
                </c:pt>
                <c:pt idx="160">
                  <c:v>1.3504067659378052</c:v>
                </c:pt>
                <c:pt idx="161">
                  <c:v>-1.406347393989563</c:v>
                </c:pt>
                <c:pt idx="162">
                  <c:v>-3.8918569684028625E-2</c:v>
                </c:pt>
                <c:pt idx="163">
                  <c:v>-1.3221426010131836</c:v>
                </c:pt>
                <c:pt idx="164">
                  <c:v>-0.27132081985473633</c:v>
                </c:pt>
                <c:pt idx="165">
                  <c:v>-1.064976692199707</c:v>
                </c:pt>
                <c:pt idx="166">
                  <c:v>-1.8145262002944946</c:v>
                </c:pt>
                <c:pt idx="167">
                  <c:v>4.6218132972717285</c:v>
                </c:pt>
                <c:pt idx="168">
                  <c:v>-4.0823574066162109</c:v>
                </c:pt>
                <c:pt idx="169">
                  <c:v>-1.8333935737609863</c:v>
                </c:pt>
                <c:pt idx="170">
                  <c:v>0.61015486717224121</c:v>
                </c:pt>
                <c:pt idx="171">
                  <c:v>-0.80511343479156494</c:v>
                </c:pt>
                <c:pt idx="172">
                  <c:v>-0.97139078378677368</c:v>
                </c:pt>
                <c:pt idx="173">
                  <c:v>-2.3556728363037109</c:v>
                </c:pt>
                <c:pt idx="174">
                  <c:v>0.97598803043365479</c:v>
                </c:pt>
                <c:pt idx="175">
                  <c:v>0.43089643120765686</c:v>
                </c:pt>
                <c:pt idx="176">
                  <c:v>0.69032907485961914</c:v>
                </c:pt>
                <c:pt idx="177">
                  <c:v>0.46953287720680237</c:v>
                </c:pt>
                <c:pt idx="178">
                  <c:v>-1.5147353410720825</c:v>
                </c:pt>
                <c:pt idx="179">
                  <c:v>-1.7721101045608521</c:v>
                </c:pt>
                <c:pt idx="180">
                  <c:v>-0.31614041328430176</c:v>
                </c:pt>
                <c:pt idx="181">
                  <c:v>1.8027594089508057</c:v>
                </c:pt>
                <c:pt idx="182">
                  <c:v>1.6234266757965088</c:v>
                </c:pt>
                <c:pt idx="183">
                  <c:v>3.7560341358184814</c:v>
                </c:pt>
                <c:pt idx="184">
                  <c:v>0.83784955739974976</c:v>
                </c:pt>
                <c:pt idx="185">
                  <c:v>4.0246374905109406E-2</c:v>
                </c:pt>
                <c:pt idx="186">
                  <c:v>2.2727923393249512</c:v>
                </c:pt>
                <c:pt idx="187">
                  <c:v>1.469861626625061</c:v>
                </c:pt>
                <c:pt idx="188">
                  <c:v>-0.19277721643447876</c:v>
                </c:pt>
                <c:pt idx="189">
                  <c:v>1.1681421995162964</c:v>
                </c:pt>
                <c:pt idx="190">
                  <c:v>3.2390336990356445</c:v>
                </c:pt>
                <c:pt idx="191">
                  <c:v>-1.5241645574569702</c:v>
                </c:pt>
                <c:pt idx="192">
                  <c:v>-1.0294290781021118</c:v>
                </c:pt>
                <c:pt idx="193">
                  <c:v>0.13237008452415466</c:v>
                </c:pt>
                <c:pt idx="194">
                  <c:v>2.854698657989502</c:v>
                </c:pt>
                <c:pt idx="195">
                  <c:v>-1.6866158246994019</c:v>
                </c:pt>
                <c:pt idx="196">
                  <c:v>0.30185642838478088</c:v>
                </c:pt>
                <c:pt idx="197">
                  <c:v>0.74339401721954346</c:v>
                </c:pt>
                <c:pt idx="198">
                  <c:v>1.7149626016616821</c:v>
                </c:pt>
                <c:pt idx="199">
                  <c:v>-2.1076838970184326</c:v>
                </c:pt>
                <c:pt idx="200">
                  <c:v>-2.7186999320983887</c:v>
                </c:pt>
                <c:pt idx="201">
                  <c:v>-4.5875678062438965</c:v>
                </c:pt>
                <c:pt idx="202">
                  <c:v>1.0375947952270508</c:v>
                </c:pt>
                <c:pt idx="203">
                  <c:v>-1.1549853086471558</c:v>
                </c:pt>
                <c:pt idx="204">
                  <c:v>-0.65894454717636108</c:v>
                </c:pt>
                <c:pt idx="205">
                  <c:v>-1.2468271255493164</c:v>
                </c:pt>
                <c:pt idx="206">
                  <c:v>-3.2074460983276367</c:v>
                </c:pt>
                <c:pt idx="207">
                  <c:v>0.15737847983837128</c:v>
                </c:pt>
                <c:pt idx="208">
                  <c:v>0.88771426677703857</c:v>
                </c:pt>
                <c:pt idx="209">
                  <c:v>-1.0490618944168091</c:v>
                </c:pt>
                <c:pt idx="210">
                  <c:v>2.2132363319396973</c:v>
                </c:pt>
                <c:pt idx="211">
                  <c:v>-1.1569963693618774</c:v>
                </c:pt>
                <c:pt idx="212">
                  <c:v>1.6585460901260376</c:v>
                </c:pt>
                <c:pt idx="213">
                  <c:v>1.2090458869934082</c:v>
                </c:pt>
                <c:pt idx="214">
                  <c:v>-0.96542841196060181</c:v>
                </c:pt>
                <c:pt idx="215">
                  <c:v>1.1042740345001221</c:v>
                </c:pt>
                <c:pt idx="216">
                  <c:v>0.6156046986579895</c:v>
                </c:pt>
                <c:pt idx="217">
                  <c:v>-0.84398919343948364</c:v>
                </c:pt>
                <c:pt idx="218">
                  <c:v>-1.7643387317657471</c:v>
                </c:pt>
                <c:pt idx="219">
                  <c:v>-1.2261242866516113</c:v>
                </c:pt>
                <c:pt idx="220">
                  <c:v>-3.1019887924194336</c:v>
                </c:pt>
                <c:pt idx="221">
                  <c:v>-1.2816125154495239</c:v>
                </c:pt>
                <c:pt idx="222">
                  <c:v>3.4141702651977539</c:v>
                </c:pt>
                <c:pt idx="223">
                  <c:v>0.8463858962059021</c:v>
                </c:pt>
                <c:pt idx="224">
                  <c:v>3.3015244007110596</c:v>
                </c:pt>
                <c:pt idx="225">
                  <c:v>0.90609514713287354</c:v>
                </c:pt>
                <c:pt idx="226">
                  <c:v>-0.5037882924079895</c:v>
                </c:pt>
                <c:pt idx="227">
                  <c:v>3.0832052230834961</c:v>
                </c:pt>
                <c:pt idx="228">
                  <c:v>-0.73430836200714111</c:v>
                </c:pt>
                <c:pt idx="229">
                  <c:v>0.45914852619171143</c:v>
                </c:pt>
                <c:pt idx="230">
                  <c:v>1.2730433940887451</c:v>
                </c:pt>
                <c:pt idx="231">
                  <c:v>2.2855384349822998</c:v>
                </c:pt>
                <c:pt idx="232">
                  <c:v>2.6386704444885254</c:v>
                </c:pt>
                <c:pt idx="233">
                  <c:v>0.6382220983505249</c:v>
                </c:pt>
                <c:pt idx="234">
                  <c:v>1.9694609642028809</c:v>
                </c:pt>
                <c:pt idx="235">
                  <c:v>0.95389753580093384</c:v>
                </c:pt>
                <c:pt idx="236">
                  <c:v>-1.352491021156311</c:v>
                </c:pt>
                <c:pt idx="237">
                  <c:v>-0.9960404634475708</c:v>
                </c:pt>
                <c:pt idx="238">
                  <c:v>2.1318180561065674</c:v>
                </c:pt>
                <c:pt idx="239">
                  <c:v>-1.5504263639450073</c:v>
                </c:pt>
                <c:pt idx="240">
                  <c:v>-2.3331177234649658</c:v>
                </c:pt>
                <c:pt idx="241">
                  <c:v>1.7915349006652832</c:v>
                </c:pt>
                <c:pt idx="242">
                  <c:v>-0.37722605466842651</c:v>
                </c:pt>
                <c:pt idx="243">
                  <c:v>2.7109935283660889</c:v>
                </c:pt>
                <c:pt idx="244">
                  <c:v>-1.063056468963623</c:v>
                </c:pt>
                <c:pt idx="245">
                  <c:v>2.3215176537632942E-2</c:v>
                </c:pt>
                <c:pt idx="246">
                  <c:v>-1.1583071947097778</c:v>
                </c:pt>
                <c:pt idx="247">
                  <c:v>2.1018579006195068</c:v>
                </c:pt>
                <c:pt idx="248">
                  <c:v>-0.88514351844787598</c:v>
                </c:pt>
                <c:pt idx="249">
                  <c:v>-0.71697527170181274</c:v>
                </c:pt>
                <c:pt idx="250">
                  <c:v>1.9023834466934204</c:v>
                </c:pt>
                <c:pt idx="251">
                  <c:v>3.5940828323364258</c:v>
                </c:pt>
                <c:pt idx="252">
                  <c:v>2.5590932369232178</c:v>
                </c:pt>
                <c:pt idx="253">
                  <c:v>3.9407017230987549</c:v>
                </c:pt>
                <c:pt idx="254">
                  <c:v>1.1700763702392578</c:v>
                </c:pt>
                <c:pt idx="255">
                  <c:v>0.39998158812522888</c:v>
                </c:pt>
                <c:pt idx="256">
                  <c:v>-0.29262036085128784</c:v>
                </c:pt>
                <c:pt idx="257">
                  <c:v>-0.91745173931121826</c:v>
                </c:pt>
                <c:pt idx="258">
                  <c:v>0.36571851372718811</c:v>
                </c:pt>
                <c:pt idx="259">
                  <c:v>-0.19560566544532776</c:v>
                </c:pt>
                <c:pt idx="260">
                  <c:v>-0.36578476428985596</c:v>
                </c:pt>
                <c:pt idx="261">
                  <c:v>2.9028830528259277</c:v>
                </c:pt>
                <c:pt idx="262">
                  <c:v>0.1561361700296402</c:v>
                </c:pt>
                <c:pt idx="263">
                  <c:v>1.2065839767456055</c:v>
                </c:pt>
                <c:pt idx="264">
                  <c:v>1.5576664209365845</c:v>
                </c:pt>
                <c:pt idx="265">
                  <c:v>-1.7025173902511597</c:v>
                </c:pt>
                <c:pt idx="266">
                  <c:v>0.43224272131919861</c:v>
                </c:pt>
                <c:pt idx="267">
                  <c:v>2.6556611061096191</c:v>
                </c:pt>
                <c:pt idx="268">
                  <c:v>5.9211939573287964E-2</c:v>
                </c:pt>
                <c:pt idx="269">
                  <c:v>2.2033760547637939</c:v>
                </c:pt>
                <c:pt idx="270">
                  <c:v>0.42986181378364563</c:v>
                </c:pt>
                <c:pt idx="271">
                  <c:v>-1.1200541257858276</c:v>
                </c:pt>
                <c:pt idx="272">
                  <c:v>-1.3306132555007935</c:v>
                </c:pt>
                <c:pt idx="273">
                  <c:v>1.3667265176773071</c:v>
                </c:pt>
                <c:pt idx="274">
                  <c:v>2.3254604339599609</c:v>
                </c:pt>
                <c:pt idx="275">
                  <c:v>0.95210111141204834</c:v>
                </c:pt>
                <c:pt idx="276">
                  <c:v>-8.5429824888706207E-2</c:v>
                </c:pt>
                <c:pt idx="277">
                  <c:v>-0.24743500351905823</c:v>
                </c:pt>
                <c:pt idx="278">
                  <c:v>-1.1516673564910889</c:v>
                </c:pt>
                <c:pt idx="279">
                  <c:v>-0.8889087438583374</c:v>
                </c:pt>
                <c:pt idx="280">
                  <c:v>-1.6995835304260254</c:v>
                </c:pt>
                <c:pt idx="281">
                  <c:v>1.7329705953598022</c:v>
                </c:pt>
                <c:pt idx="282">
                  <c:v>2.5400874614715576</c:v>
                </c:pt>
                <c:pt idx="283">
                  <c:v>-0.48321771621704102</c:v>
                </c:pt>
                <c:pt idx="284">
                  <c:v>-1.8290402889251709</c:v>
                </c:pt>
                <c:pt idx="285">
                  <c:v>0.9612119197845459</c:v>
                </c:pt>
                <c:pt idx="286">
                  <c:v>1.2413358688354492</c:v>
                </c:pt>
                <c:pt idx="287">
                  <c:v>-0.47121021151542664</c:v>
                </c:pt>
                <c:pt idx="288">
                  <c:v>0.38130834698677063</c:v>
                </c:pt>
                <c:pt idx="289">
                  <c:v>-2.416762113571167</c:v>
                </c:pt>
                <c:pt idx="290">
                  <c:v>3.4807804971933365E-2</c:v>
                </c:pt>
                <c:pt idx="291">
                  <c:v>2.9402971267700195</c:v>
                </c:pt>
                <c:pt idx="292">
                  <c:v>-0.52910470962524414</c:v>
                </c:pt>
                <c:pt idx="293">
                  <c:v>-0.38671907782554626</c:v>
                </c:pt>
                <c:pt idx="294">
                  <c:v>-0.28116622567176819</c:v>
                </c:pt>
                <c:pt idx="295">
                  <c:v>-1.9813129901885986</c:v>
                </c:pt>
                <c:pt idx="296">
                  <c:v>1.8406250476837158</c:v>
                </c:pt>
                <c:pt idx="297">
                  <c:v>-1.6097080707550049</c:v>
                </c:pt>
                <c:pt idx="298">
                  <c:v>0.76732158660888672</c:v>
                </c:pt>
                <c:pt idx="299">
                  <c:v>-0.31654593348503113</c:v>
                </c:pt>
                <c:pt idx="300">
                  <c:v>-1.1683198213577271</c:v>
                </c:pt>
                <c:pt idx="301">
                  <c:v>1.8662008047103882</c:v>
                </c:pt>
                <c:pt idx="302">
                  <c:v>0.79901528358459473</c:v>
                </c:pt>
                <c:pt idx="303">
                  <c:v>0.17008541524410248</c:v>
                </c:pt>
                <c:pt idx="304">
                  <c:v>-1.6772615909576416</c:v>
                </c:pt>
                <c:pt idx="305">
                  <c:v>-5.9028781950473785E-2</c:v>
                </c:pt>
                <c:pt idx="306">
                  <c:v>-3.1074299812316895</c:v>
                </c:pt>
                <c:pt idx="307">
                  <c:v>5.8599378913640976E-2</c:v>
                </c:pt>
                <c:pt idx="308">
                  <c:v>-1.8245936632156372</c:v>
                </c:pt>
                <c:pt idx="309">
                  <c:v>-1.8857103586196899</c:v>
                </c:pt>
                <c:pt idx="310">
                  <c:v>1.016737699508667</c:v>
                </c:pt>
                <c:pt idx="311">
                  <c:v>0.84097766876220703</c:v>
                </c:pt>
                <c:pt idx="312">
                  <c:v>-0.62410473823547363</c:v>
                </c:pt>
                <c:pt idx="313">
                  <c:v>-0.32501858472824097</c:v>
                </c:pt>
                <c:pt idx="314">
                  <c:v>-0.45370441675186157</c:v>
                </c:pt>
                <c:pt idx="315">
                  <c:v>-1.5275014638900757</c:v>
                </c:pt>
                <c:pt idx="316">
                  <c:v>2.5633583068847656</c:v>
                </c:pt>
                <c:pt idx="317">
                  <c:v>-2.4793984889984131</c:v>
                </c:pt>
                <c:pt idx="318">
                  <c:v>1.8892388343811035</c:v>
                </c:pt>
                <c:pt idx="319">
                  <c:v>-0.40275198221206665</c:v>
                </c:pt>
                <c:pt idx="320">
                  <c:v>0.53963851928710938</c:v>
                </c:pt>
                <c:pt idx="321">
                  <c:v>0.96973645687103271</c:v>
                </c:pt>
                <c:pt idx="322">
                  <c:v>0.32970106601715088</c:v>
                </c:pt>
                <c:pt idx="323">
                  <c:v>-1.3848302364349365</c:v>
                </c:pt>
                <c:pt idx="324">
                  <c:v>-0.63380396366119385</c:v>
                </c:pt>
                <c:pt idx="325">
                  <c:v>2.7295870780944824</c:v>
                </c:pt>
                <c:pt idx="326">
                  <c:v>5</c:v>
                </c:pt>
                <c:pt idx="327">
                  <c:v>1.0244573354721069</c:v>
                </c:pt>
                <c:pt idx="328">
                  <c:v>-0.63001036643981934</c:v>
                </c:pt>
                <c:pt idx="329">
                  <c:v>1.9734058380126953</c:v>
                </c:pt>
                <c:pt idx="330">
                  <c:v>3.2688224315643311</c:v>
                </c:pt>
                <c:pt idx="331">
                  <c:v>2.5485908985137939</c:v>
                </c:pt>
                <c:pt idx="332">
                  <c:v>0.22181317210197449</c:v>
                </c:pt>
                <c:pt idx="333">
                  <c:v>-2.7824623584747314</c:v>
                </c:pt>
                <c:pt idx="334">
                  <c:v>-2.0007209777832031</c:v>
                </c:pt>
                <c:pt idx="335">
                  <c:v>2.2516589164733887</c:v>
                </c:pt>
                <c:pt idx="336">
                  <c:v>1.0614475011825562</c:v>
                </c:pt>
                <c:pt idx="337">
                  <c:v>1.7015088796615601</c:v>
                </c:pt>
                <c:pt idx="338">
                  <c:v>0.75063961744308472</c:v>
                </c:pt>
                <c:pt idx="339">
                  <c:v>2.8783323764801025</c:v>
                </c:pt>
                <c:pt idx="340">
                  <c:v>-1.510103702545166</c:v>
                </c:pt>
                <c:pt idx="341">
                  <c:v>3.3861057758331299</c:v>
                </c:pt>
                <c:pt idx="342">
                  <c:v>-0.35786330699920654</c:v>
                </c:pt>
                <c:pt idx="343">
                  <c:v>2.2444851398468018</c:v>
                </c:pt>
                <c:pt idx="344">
                  <c:v>-2.2386736869812012</c:v>
                </c:pt>
                <c:pt idx="345">
                  <c:v>-0.29488840699195862</c:v>
                </c:pt>
                <c:pt idx="346">
                  <c:v>-0.33896556496620178</c:v>
                </c:pt>
                <c:pt idx="347">
                  <c:v>-0.3235270082950592</c:v>
                </c:pt>
                <c:pt idx="348">
                  <c:v>0.85465925931930542</c:v>
                </c:pt>
                <c:pt idx="349">
                  <c:v>-1.2091659307479858</c:v>
                </c:pt>
                <c:pt idx="350">
                  <c:v>-2.3771646022796631</c:v>
                </c:pt>
                <c:pt idx="351">
                  <c:v>-2.0330572128295898</c:v>
                </c:pt>
                <c:pt idx="352">
                  <c:v>0.14875888824462891</c:v>
                </c:pt>
                <c:pt idx="353">
                  <c:v>2.9562795162200928</c:v>
                </c:pt>
                <c:pt idx="354">
                  <c:v>-2.873199462890625</c:v>
                </c:pt>
                <c:pt idx="355">
                  <c:v>0.66192048788070679</c:v>
                </c:pt>
                <c:pt idx="356">
                  <c:v>1.0619020462036133</c:v>
                </c:pt>
                <c:pt idx="357">
                  <c:v>0.1287635862827301</c:v>
                </c:pt>
                <c:pt idx="358">
                  <c:v>0.44154360890388489</c:v>
                </c:pt>
                <c:pt idx="359">
                  <c:v>0.13823483884334564</c:v>
                </c:pt>
                <c:pt idx="360">
                  <c:v>1.6960861682891846</c:v>
                </c:pt>
                <c:pt idx="361">
                  <c:v>2.0840022563934326</c:v>
                </c:pt>
                <c:pt idx="362">
                  <c:v>-0.33489182591438293</c:v>
                </c:pt>
                <c:pt idx="363">
                  <c:v>-3.2884430885314941</c:v>
                </c:pt>
                <c:pt idx="364">
                  <c:v>-0.28326588869094849</c:v>
                </c:pt>
                <c:pt idx="365">
                  <c:v>-0.63664895296096802</c:v>
                </c:pt>
                <c:pt idx="366">
                  <c:v>-1.3287242650985718</c:v>
                </c:pt>
                <c:pt idx="367">
                  <c:v>-1.2750633955001831</c:v>
                </c:pt>
                <c:pt idx="368">
                  <c:v>-1.6242940425872803</c:v>
                </c:pt>
                <c:pt idx="369">
                  <c:v>-1.6412379741668701</c:v>
                </c:pt>
                <c:pt idx="370">
                  <c:v>1.2997426986694336</c:v>
                </c:pt>
                <c:pt idx="371">
                  <c:v>0.98462992906570435</c:v>
                </c:pt>
                <c:pt idx="372">
                  <c:v>0.85260951519012451</c:v>
                </c:pt>
                <c:pt idx="373">
                  <c:v>-0.65261048078536987</c:v>
                </c:pt>
                <c:pt idx="374">
                  <c:v>-0.64634782075881958</c:v>
                </c:pt>
                <c:pt idx="375">
                  <c:v>-1.1505545377731323</c:v>
                </c:pt>
                <c:pt idx="376">
                  <c:v>0.95614033937454224</c:v>
                </c:pt>
                <c:pt idx="377">
                  <c:v>-0.2230767160654068</c:v>
                </c:pt>
                <c:pt idx="378">
                  <c:v>-3.0925345420837402</c:v>
                </c:pt>
                <c:pt idx="379">
                  <c:v>1.0587615966796875</c:v>
                </c:pt>
                <c:pt idx="380">
                  <c:v>1.1058597564697266</c:v>
                </c:pt>
                <c:pt idx="381">
                  <c:v>-2.4080555438995361</c:v>
                </c:pt>
                <c:pt idx="382">
                  <c:v>-3.8983941078186035</c:v>
                </c:pt>
                <c:pt idx="383">
                  <c:v>0.11375049501657486</c:v>
                </c:pt>
                <c:pt idx="384">
                  <c:v>-2.7462401390075684</c:v>
                </c:pt>
                <c:pt idx="385">
                  <c:v>1.6342529058456421</c:v>
                </c:pt>
                <c:pt idx="386">
                  <c:v>1.1358890533447266</c:v>
                </c:pt>
                <c:pt idx="387">
                  <c:v>-0.33604404330253601</c:v>
                </c:pt>
                <c:pt idx="388">
                  <c:v>2.5103204250335693</c:v>
                </c:pt>
                <c:pt idx="389">
                  <c:v>-1.5148593187332153</c:v>
                </c:pt>
                <c:pt idx="390">
                  <c:v>-2.2377214431762695</c:v>
                </c:pt>
                <c:pt idx="391">
                  <c:v>8.2062125205993652E-2</c:v>
                </c:pt>
                <c:pt idx="392">
                  <c:v>-0.99903815984725952</c:v>
                </c:pt>
                <c:pt idx="393">
                  <c:v>-2.9647130966186523</c:v>
                </c:pt>
                <c:pt idx="394">
                  <c:v>-1.1730772256851196</c:v>
                </c:pt>
                <c:pt idx="395">
                  <c:v>2.4375336170196533</c:v>
                </c:pt>
                <c:pt idx="396">
                  <c:v>2.1042296886444092</c:v>
                </c:pt>
                <c:pt idx="397">
                  <c:v>-4.4476027488708496</c:v>
                </c:pt>
                <c:pt idx="398">
                  <c:v>0.21630807220935822</c:v>
                </c:pt>
                <c:pt idx="399">
                  <c:v>1.1669173240661621</c:v>
                </c:pt>
                <c:pt idx="400">
                  <c:v>2.1257367134094238</c:v>
                </c:pt>
                <c:pt idx="401">
                  <c:v>-2.1996133327484131</c:v>
                </c:pt>
                <c:pt idx="402">
                  <c:v>1.563959002494812</c:v>
                </c:pt>
                <c:pt idx="403">
                  <c:v>3.1906814575195313</c:v>
                </c:pt>
                <c:pt idx="404">
                  <c:v>-2.6927132606506348</c:v>
                </c:pt>
                <c:pt idx="405">
                  <c:v>-0.9686550498008728</c:v>
                </c:pt>
                <c:pt idx="406">
                  <c:v>1.3254399299621582</c:v>
                </c:pt>
                <c:pt idx="407">
                  <c:v>2.2924418449401855</c:v>
                </c:pt>
                <c:pt idx="408">
                  <c:v>3.2376021146774292E-2</c:v>
                </c:pt>
                <c:pt idx="409">
                  <c:v>1.6569567918777466</c:v>
                </c:pt>
                <c:pt idx="410">
                  <c:v>1.8913273811340332</c:v>
                </c:pt>
                <c:pt idx="411">
                  <c:v>-0.30190277099609375</c:v>
                </c:pt>
                <c:pt idx="412">
                  <c:v>-1.4757683277130127</c:v>
                </c:pt>
                <c:pt idx="413">
                  <c:v>0.42597335577011108</c:v>
                </c:pt>
                <c:pt idx="414">
                  <c:v>0.80088049173355103</c:v>
                </c:pt>
                <c:pt idx="415">
                  <c:v>2.493356466293335</c:v>
                </c:pt>
                <c:pt idx="416">
                  <c:v>-2.5923786163330078</c:v>
                </c:pt>
                <c:pt idx="417">
                  <c:v>-0.57666492462158203</c:v>
                </c:pt>
                <c:pt idx="418">
                  <c:v>2.4481048583984375</c:v>
                </c:pt>
                <c:pt idx="419">
                  <c:v>-0.78595840930938721</c:v>
                </c:pt>
                <c:pt idx="420">
                  <c:v>1.7680728808045387E-2</c:v>
                </c:pt>
                <c:pt idx="421">
                  <c:v>0.94955497980117798</c:v>
                </c:pt>
                <c:pt idx="422">
                  <c:v>-1.0320203304290771</c:v>
                </c:pt>
                <c:pt idx="423">
                  <c:v>-1.117085337638855</c:v>
                </c:pt>
                <c:pt idx="424">
                  <c:v>1.4956016540527344</c:v>
                </c:pt>
                <c:pt idx="425">
                  <c:v>-2.5784072875976563</c:v>
                </c:pt>
                <c:pt idx="426">
                  <c:v>-1.9891406297683716</c:v>
                </c:pt>
                <c:pt idx="427">
                  <c:v>7.2367072105407715E-2</c:v>
                </c:pt>
                <c:pt idx="428">
                  <c:v>0.54718267917633057</c:v>
                </c:pt>
                <c:pt idx="429">
                  <c:v>2.6085870265960693</c:v>
                </c:pt>
                <c:pt idx="430">
                  <c:v>0.89160788059234619</c:v>
                </c:pt>
                <c:pt idx="431">
                  <c:v>1.9565510749816895</c:v>
                </c:pt>
                <c:pt idx="432">
                  <c:v>-1.5724281072616577</c:v>
                </c:pt>
                <c:pt idx="433">
                  <c:v>-0.38941863179206848</c:v>
                </c:pt>
                <c:pt idx="434">
                  <c:v>-1.2966406345367432</c:v>
                </c:pt>
                <c:pt idx="435">
                  <c:v>-1.7401056289672852</c:v>
                </c:pt>
                <c:pt idx="436">
                  <c:v>-0.20968808233737946</c:v>
                </c:pt>
                <c:pt idx="437">
                  <c:v>1.8137341737747192</c:v>
                </c:pt>
                <c:pt idx="438">
                  <c:v>-0.66163671016693115</c:v>
                </c:pt>
                <c:pt idx="439">
                  <c:v>-1.8588970899581909</c:v>
                </c:pt>
                <c:pt idx="440">
                  <c:v>-0.33735951781272888</c:v>
                </c:pt>
                <c:pt idx="441">
                  <c:v>1.9247035980224609</c:v>
                </c:pt>
                <c:pt idx="442">
                  <c:v>-1.1645328998565674</c:v>
                </c:pt>
                <c:pt idx="443">
                  <c:v>-0.98298043012619019</c:v>
                </c:pt>
                <c:pt idx="444">
                  <c:v>-2.3073728084564209</c:v>
                </c:pt>
                <c:pt idx="445">
                  <c:v>1.4578011035919189</c:v>
                </c:pt>
                <c:pt idx="446">
                  <c:v>3.2790811061859131</c:v>
                </c:pt>
                <c:pt idx="447">
                  <c:v>-3.7208311259746552E-2</c:v>
                </c:pt>
                <c:pt idx="448">
                  <c:v>-4.0630369186401367</c:v>
                </c:pt>
                <c:pt idx="449">
                  <c:v>0.27088823914527893</c:v>
                </c:pt>
                <c:pt idx="450">
                  <c:v>-1.8092117309570313</c:v>
                </c:pt>
                <c:pt idx="451">
                  <c:v>0.79004490375518799</c:v>
                </c:pt>
                <c:pt idx="452">
                  <c:v>1.8335367441177368</c:v>
                </c:pt>
                <c:pt idx="453">
                  <c:v>-0.104622982442379</c:v>
                </c:pt>
                <c:pt idx="454">
                  <c:v>-1.83445143699646</c:v>
                </c:pt>
                <c:pt idx="455">
                  <c:v>-0.40815982222557068</c:v>
                </c:pt>
                <c:pt idx="456">
                  <c:v>-0.50636577606201172</c:v>
                </c:pt>
                <c:pt idx="457">
                  <c:v>1.4874703884124756</c:v>
                </c:pt>
                <c:pt idx="458">
                  <c:v>-3.4602720737457275</c:v>
                </c:pt>
                <c:pt idx="459">
                  <c:v>3.4794750213623047</c:v>
                </c:pt>
                <c:pt idx="460">
                  <c:v>0.64533752202987671</c:v>
                </c:pt>
                <c:pt idx="461">
                  <c:v>2.4680831432342529</c:v>
                </c:pt>
                <c:pt idx="462">
                  <c:v>-4.6683411598205566</c:v>
                </c:pt>
                <c:pt idx="463">
                  <c:v>0.74163025617599487</c:v>
                </c:pt>
                <c:pt idx="464">
                  <c:v>3.2560544013977051</c:v>
                </c:pt>
                <c:pt idx="465">
                  <c:v>-3.878734827041626</c:v>
                </c:pt>
                <c:pt idx="466">
                  <c:v>-1.8195153474807739</c:v>
                </c:pt>
                <c:pt idx="467">
                  <c:v>0.98044735193252563</c:v>
                </c:pt>
                <c:pt idx="468">
                  <c:v>4.6520299911499023</c:v>
                </c:pt>
                <c:pt idx="469">
                  <c:v>-1.8753335475921631</c:v>
                </c:pt>
                <c:pt idx="470">
                  <c:v>-1.3285080194473267</c:v>
                </c:pt>
                <c:pt idx="471">
                  <c:v>0.17365124821662903</c:v>
                </c:pt>
                <c:pt idx="472">
                  <c:v>-1.3223197460174561</c:v>
                </c:pt>
                <c:pt idx="473">
                  <c:v>1.538338303565979</c:v>
                </c:pt>
                <c:pt idx="474">
                  <c:v>-0.42090204358100891</c:v>
                </c:pt>
                <c:pt idx="475">
                  <c:v>1.9073632955551147</c:v>
                </c:pt>
                <c:pt idx="476">
                  <c:v>-2.1790003776550293</c:v>
                </c:pt>
                <c:pt idx="477">
                  <c:v>-1.7831268310546875</c:v>
                </c:pt>
                <c:pt idx="478">
                  <c:v>-0.56529158353805542</c:v>
                </c:pt>
                <c:pt idx="479">
                  <c:v>-3.0156309604644775</c:v>
                </c:pt>
                <c:pt idx="480">
                  <c:v>1.8175328969955444</c:v>
                </c:pt>
                <c:pt idx="481">
                  <c:v>0.71685910224914551</c:v>
                </c:pt>
                <c:pt idx="482">
                  <c:v>-0.93395417928695679</c:v>
                </c:pt>
                <c:pt idx="483">
                  <c:v>-2.6426384449005127</c:v>
                </c:pt>
                <c:pt idx="484">
                  <c:v>-3.8007190227508545</c:v>
                </c:pt>
                <c:pt idx="485">
                  <c:v>0.85728061199188232</c:v>
                </c:pt>
                <c:pt idx="486">
                  <c:v>-1.9889843463897705</c:v>
                </c:pt>
                <c:pt idx="487">
                  <c:v>-6.4706280827522278E-2</c:v>
                </c:pt>
                <c:pt idx="488">
                  <c:v>-0.54714405536651611</c:v>
                </c:pt>
                <c:pt idx="489">
                  <c:v>1.7378615140914917</c:v>
                </c:pt>
                <c:pt idx="490">
                  <c:v>4.163393497467041</c:v>
                </c:pt>
                <c:pt idx="491">
                  <c:v>-1.6388998031616211</c:v>
                </c:pt>
                <c:pt idx="492">
                  <c:v>1.6639946699142456</c:v>
                </c:pt>
                <c:pt idx="493">
                  <c:v>-2.6116654872894287</c:v>
                </c:pt>
                <c:pt idx="494">
                  <c:v>2.0278332233428955</c:v>
                </c:pt>
                <c:pt idx="495">
                  <c:v>3.2386894226074219</c:v>
                </c:pt>
                <c:pt idx="496">
                  <c:v>0.15137764811515808</c:v>
                </c:pt>
                <c:pt idx="497">
                  <c:v>3.170255184173584</c:v>
                </c:pt>
                <c:pt idx="498">
                  <c:v>0.41464376449584961</c:v>
                </c:pt>
                <c:pt idx="499">
                  <c:v>2.4673869609832764</c:v>
                </c:pt>
                <c:pt idx="500">
                  <c:v>-1.6386926174163818</c:v>
                </c:pt>
                <c:pt idx="501">
                  <c:v>2.3611078262329102</c:v>
                </c:pt>
                <c:pt idx="502">
                  <c:v>2.5344915390014648</c:v>
                </c:pt>
                <c:pt idx="503">
                  <c:v>1.6755591630935669</c:v>
                </c:pt>
                <c:pt idx="504">
                  <c:v>-2.5650415420532227</c:v>
                </c:pt>
                <c:pt idx="505">
                  <c:v>0.27154335379600525</c:v>
                </c:pt>
                <c:pt idx="506">
                  <c:v>-1.383629322052002</c:v>
                </c:pt>
                <c:pt idx="507">
                  <c:v>0.20242781937122345</c:v>
                </c:pt>
                <c:pt idx="508">
                  <c:v>-2.0429255962371826</c:v>
                </c:pt>
                <c:pt idx="509">
                  <c:v>3.1481044292449951</c:v>
                </c:pt>
                <c:pt idx="510">
                  <c:v>1.0241369009017944</c:v>
                </c:pt>
                <c:pt idx="511">
                  <c:v>-1.0759435892105103</c:v>
                </c:pt>
                <c:pt idx="512">
                  <c:v>1.6168918609619141</c:v>
                </c:pt>
                <c:pt idx="513">
                  <c:v>-1.4988832473754883</c:v>
                </c:pt>
                <c:pt idx="514">
                  <c:v>-4.2715911865234375</c:v>
                </c:pt>
                <c:pt idx="515">
                  <c:v>2.2456037998199463</c:v>
                </c:pt>
                <c:pt idx="516">
                  <c:v>3.0625073909759521</c:v>
                </c:pt>
                <c:pt idx="517">
                  <c:v>-1.7749948501586914</c:v>
                </c:pt>
                <c:pt idx="518">
                  <c:v>0.48808571696281433</c:v>
                </c:pt>
                <c:pt idx="519">
                  <c:v>-0.56493353843688965</c:v>
                </c:pt>
                <c:pt idx="520">
                  <c:v>1.9859387874603271</c:v>
                </c:pt>
                <c:pt idx="521">
                  <c:v>0.29354804754257202</c:v>
                </c:pt>
                <c:pt idx="522">
                  <c:v>0.24025045335292816</c:v>
                </c:pt>
                <c:pt idx="523">
                  <c:v>2.4890775680541992</c:v>
                </c:pt>
                <c:pt idx="524">
                  <c:v>1.8200110197067261</c:v>
                </c:pt>
                <c:pt idx="525">
                  <c:v>2.5740351676940918</c:v>
                </c:pt>
                <c:pt idx="526">
                  <c:v>1.8719229698181152</c:v>
                </c:pt>
                <c:pt idx="527">
                  <c:v>1.9183094501495361</c:v>
                </c:pt>
                <c:pt idx="528">
                  <c:v>0.70053303241729736</c:v>
                </c:pt>
                <c:pt idx="529">
                  <c:v>1.5534979104995728</c:v>
                </c:pt>
                <c:pt idx="530">
                  <c:v>-3.2929477691650391</c:v>
                </c:pt>
                <c:pt idx="531">
                  <c:v>2.6313846111297607</c:v>
                </c:pt>
                <c:pt idx="532">
                  <c:v>2.6086697578430176</c:v>
                </c:pt>
                <c:pt idx="533">
                  <c:v>0.17678984999656677</c:v>
                </c:pt>
                <c:pt idx="534">
                  <c:v>1.233522891998291</c:v>
                </c:pt>
                <c:pt idx="535">
                  <c:v>1.3247585296630859</c:v>
                </c:pt>
                <c:pt idx="536">
                  <c:v>-1.0780349969863892</c:v>
                </c:pt>
                <c:pt idx="537">
                  <c:v>1.5551226139068604</c:v>
                </c:pt>
                <c:pt idx="538">
                  <c:v>-1.8427338600158691</c:v>
                </c:pt>
                <c:pt idx="539">
                  <c:v>-2.1071553230285645</c:v>
                </c:pt>
                <c:pt idx="540">
                  <c:v>-0.4165094792842865</c:v>
                </c:pt>
                <c:pt idx="541">
                  <c:v>0.35004302859306335</c:v>
                </c:pt>
                <c:pt idx="542">
                  <c:v>-0.18310582637786865</c:v>
                </c:pt>
                <c:pt idx="543">
                  <c:v>-0.82847845554351807</c:v>
                </c:pt>
                <c:pt idx="544">
                  <c:v>-2.3131678104400635</c:v>
                </c:pt>
                <c:pt idx="545">
                  <c:v>2.4670817852020264</c:v>
                </c:pt>
                <c:pt idx="546">
                  <c:v>-0.94353985786437988</c:v>
                </c:pt>
                <c:pt idx="547">
                  <c:v>-4.2747831344604492</c:v>
                </c:pt>
                <c:pt idx="548">
                  <c:v>0.50624185800552368</c:v>
                </c:pt>
                <c:pt idx="549">
                  <c:v>-0.40713748335838318</c:v>
                </c:pt>
                <c:pt idx="550">
                  <c:v>1.8654590845108032</c:v>
                </c:pt>
                <c:pt idx="551">
                  <c:v>0.39604318141937256</c:v>
                </c:pt>
                <c:pt idx="552">
                  <c:v>1.3264772891998291</c:v>
                </c:pt>
                <c:pt idx="553">
                  <c:v>1.292959451675415</c:v>
                </c:pt>
                <c:pt idx="554">
                  <c:v>1.1919461488723755</c:v>
                </c:pt>
                <c:pt idx="555">
                  <c:v>-9.3810237944126129E-2</c:v>
                </c:pt>
                <c:pt idx="556">
                  <c:v>-1.7676814794540405</c:v>
                </c:pt>
                <c:pt idx="557">
                  <c:v>0.18780921399593353</c:v>
                </c:pt>
                <c:pt idx="558">
                  <c:v>0.7517552375793457</c:v>
                </c:pt>
                <c:pt idx="559">
                  <c:v>0.98871827125549316</c:v>
                </c:pt>
                <c:pt idx="560">
                  <c:v>-0.97088462114334106</c:v>
                </c:pt>
                <c:pt idx="561">
                  <c:v>-0.90536439418792725</c:v>
                </c:pt>
                <c:pt idx="562">
                  <c:v>7.0658057928085327E-2</c:v>
                </c:pt>
                <c:pt idx="563">
                  <c:v>0.49781864881515503</c:v>
                </c:pt>
                <c:pt idx="564">
                  <c:v>-2.1021683216094971</c:v>
                </c:pt>
                <c:pt idx="565">
                  <c:v>3.2199275493621826</c:v>
                </c:pt>
                <c:pt idx="566">
                  <c:v>0.66089469194412231</c:v>
                </c:pt>
                <c:pt idx="567">
                  <c:v>-3.1776602268218994</c:v>
                </c:pt>
                <c:pt idx="568">
                  <c:v>9.3390539288520813E-2</c:v>
                </c:pt>
                <c:pt idx="569">
                  <c:v>0.90754091739654541</c:v>
                </c:pt>
                <c:pt idx="570">
                  <c:v>0.40593764185905457</c:v>
                </c:pt>
                <c:pt idx="571">
                  <c:v>0.76975131034851074</c:v>
                </c:pt>
                <c:pt idx="572">
                  <c:v>0.13188996911048889</c:v>
                </c:pt>
                <c:pt idx="573">
                  <c:v>0.73026800155639648</c:v>
                </c:pt>
                <c:pt idx="574">
                  <c:v>-0.57462060451507568</c:v>
                </c:pt>
                <c:pt idx="575">
                  <c:v>0.10423789918422699</c:v>
                </c:pt>
                <c:pt idx="576">
                  <c:v>-7.040463387966156E-2</c:v>
                </c:pt>
                <c:pt idx="577">
                  <c:v>5.6533385068178177E-2</c:v>
                </c:pt>
                <c:pt idx="578">
                  <c:v>-0.22330246865749359</c:v>
                </c:pt>
                <c:pt idx="579">
                  <c:v>-2.832179069519043</c:v>
                </c:pt>
                <c:pt idx="580">
                  <c:v>1.5101473331451416</c:v>
                </c:pt>
                <c:pt idx="581">
                  <c:v>1.8152997493743896</c:v>
                </c:pt>
                <c:pt idx="582">
                  <c:v>1.4306745529174805</c:v>
                </c:pt>
                <c:pt idx="583">
                  <c:v>2.8358249664306641</c:v>
                </c:pt>
                <c:pt idx="584">
                  <c:v>0.69564694166183472</c:v>
                </c:pt>
                <c:pt idx="585">
                  <c:v>1.4789770357310772E-2</c:v>
                </c:pt>
                <c:pt idx="586">
                  <c:v>0.62650799751281738</c:v>
                </c:pt>
                <c:pt idx="587">
                  <c:v>0.68982839584350586</c:v>
                </c:pt>
                <c:pt idx="588">
                  <c:v>1.0834470987319946</c:v>
                </c:pt>
                <c:pt idx="589">
                  <c:v>-0.89194315671920776</c:v>
                </c:pt>
                <c:pt idx="590">
                  <c:v>2.4903751909732819E-2</c:v>
                </c:pt>
                <c:pt idx="591">
                  <c:v>1.3863753080368042</c:v>
                </c:pt>
                <c:pt idx="592">
                  <c:v>1.0623637586832047E-2</c:v>
                </c:pt>
                <c:pt idx="593">
                  <c:v>-0.64074569940567017</c:v>
                </c:pt>
                <c:pt idx="594">
                  <c:v>1.6308329105377197</c:v>
                </c:pt>
                <c:pt idx="595">
                  <c:v>1.0138362646102905</c:v>
                </c:pt>
                <c:pt idx="596">
                  <c:v>0.20783452689647675</c:v>
                </c:pt>
                <c:pt idx="597">
                  <c:v>-1.8577121496200562</c:v>
                </c:pt>
                <c:pt idx="598">
                  <c:v>1.1655515432357788</c:v>
                </c:pt>
                <c:pt idx="599">
                  <c:v>0.99328583478927612</c:v>
                </c:pt>
                <c:pt idx="600">
                  <c:v>1.0696643590927124</c:v>
                </c:pt>
                <c:pt idx="601">
                  <c:v>5.963270366191864E-2</c:v>
                </c:pt>
                <c:pt idx="602">
                  <c:v>-1.205687403678894</c:v>
                </c:pt>
                <c:pt idx="603">
                  <c:v>0.16650049388408661</c:v>
                </c:pt>
                <c:pt idx="604">
                  <c:v>-1.1823838949203491</c:v>
                </c:pt>
                <c:pt idx="605">
                  <c:v>0.38106885552406311</c:v>
                </c:pt>
                <c:pt idx="606">
                  <c:v>1.4827125072479248</c:v>
                </c:pt>
                <c:pt idx="607">
                  <c:v>2.0444545745849609</c:v>
                </c:pt>
                <c:pt idx="608">
                  <c:v>2.5235567092895508</c:v>
                </c:pt>
                <c:pt idx="609">
                  <c:v>3.7227609157562256</c:v>
                </c:pt>
                <c:pt idx="610">
                  <c:v>1.6048885583877563</c:v>
                </c:pt>
                <c:pt idx="611">
                  <c:v>0.67795628309249878</c:v>
                </c:pt>
                <c:pt idx="612">
                  <c:v>-2.4925739765167236</c:v>
                </c:pt>
                <c:pt idx="613">
                  <c:v>3.9385627955198288E-2</c:v>
                </c:pt>
                <c:pt idx="614">
                  <c:v>1.425044059753418</c:v>
                </c:pt>
                <c:pt idx="615">
                  <c:v>-0.22875545918941498</c:v>
                </c:pt>
                <c:pt idx="616">
                  <c:v>2.4201498031616211</c:v>
                </c:pt>
                <c:pt idx="617">
                  <c:v>-4.0883172303438187E-2</c:v>
                </c:pt>
                <c:pt idx="618">
                  <c:v>-0.19439411163330078</c:v>
                </c:pt>
                <c:pt idx="619">
                  <c:v>2.0481619834899902</c:v>
                </c:pt>
                <c:pt idx="620">
                  <c:v>1.759594202041626</c:v>
                </c:pt>
                <c:pt idx="621">
                  <c:v>0.80057215690612793</c:v>
                </c:pt>
                <c:pt idx="622">
                  <c:v>0.2571246325969696</c:v>
                </c:pt>
                <c:pt idx="623">
                  <c:v>-0.24021075665950775</c:v>
                </c:pt>
                <c:pt idx="624">
                  <c:v>-1.8052370548248291</c:v>
                </c:pt>
                <c:pt idx="625">
                  <c:v>1.5023562908172607</c:v>
                </c:pt>
                <c:pt idx="626">
                  <c:v>1.7550239562988281</c:v>
                </c:pt>
                <c:pt idx="627">
                  <c:v>2.2011458873748779</c:v>
                </c:pt>
                <c:pt idx="628">
                  <c:v>-0.49146401882171631</c:v>
                </c:pt>
                <c:pt idx="629">
                  <c:v>0.24513919651508331</c:v>
                </c:pt>
                <c:pt idx="630">
                  <c:v>1.7727302312850952</c:v>
                </c:pt>
                <c:pt idx="631">
                  <c:v>0.8281015157699585</c:v>
                </c:pt>
                <c:pt idx="632">
                  <c:v>-0.25369939208030701</c:v>
                </c:pt>
                <c:pt idx="633">
                  <c:v>0.12162681668996811</c:v>
                </c:pt>
                <c:pt idx="634">
                  <c:v>-3.2917075157165527</c:v>
                </c:pt>
                <c:pt idx="635">
                  <c:v>-0.99553120136260986</c:v>
                </c:pt>
                <c:pt idx="636">
                  <c:v>-0.85380709171295166</c:v>
                </c:pt>
                <c:pt idx="637">
                  <c:v>-0.16285198926925659</c:v>
                </c:pt>
                <c:pt idx="638">
                  <c:v>1.8409934043884277</c:v>
                </c:pt>
                <c:pt idx="639">
                  <c:v>1.8688843250274658</c:v>
                </c:pt>
                <c:pt idx="640">
                  <c:v>2.8326241970062256</c:v>
                </c:pt>
                <c:pt idx="641">
                  <c:v>-1.0395444631576538</c:v>
                </c:pt>
                <c:pt idx="642">
                  <c:v>-0.60932934284210205</c:v>
                </c:pt>
                <c:pt idx="643">
                  <c:v>1.4118647202849388E-2</c:v>
                </c:pt>
                <c:pt idx="644">
                  <c:v>-0.48794466257095337</c:v>
                </c:pt>
                <c:pt idx="645">
                  <c:v>0.11398513615131378</c:v>
                </c:pt>
                <c:pt idx="646">
                  <c:v>-1.8116649389266968</c:v>
                </c:pt>
                <c:pt idx="647">
                  <c:v>0.40211579203605652</c:v>
                </c:pt>
                <c:pt idx="648">
                  <c:v>-4.6474366188049316</c:v>
                </c:pt>
                <c:pt idx="649">
                  <c:v>-0.45866486430168152</c:v>
                </c:pt>
                <c:pt idx="650">
                  <c:v>-1.2916630506515503</c:v>
                </c:pt>
                <c:pt idx="651">
                  <c:v>-1.2636308670043945</c:v>
                </c:pt>
                <c:pt idx="652">
                  <c:v>-3.0134518146514893</c:v>
                </c:pt>
                <c:pt idx="653">
                  <c:v>0.90617883205413818</c:v>
                </c:pt>
                <c:pt idx="654">
                  <c:v>-4.5655031204223633</c:v>
                </c:pt>
                <c:pt idx="655">
                  <c:v>2.1550941467285156</c:v>
                </c:pt>
                <c:pt idx="656">
                  <c:v>-1.3309733010828495E-2</c:v>
                </c:pt>
                <c:pt idx="657">
                  <c:v>-0.25746697187423706</c:v>
                </c:pt>
                <c:pt idx="658">
                  <c:v>-0.95252549648284912</c:v>
                </c:pt>
                <c:pt idx="659">
                  <c:v>0.27753004431724548</c:v>
                </c:pt>
                <c:pt idx="660">
                  <c:v>-0.8978499174118042</c:v>
                </c:pt>
                <c:pt idx="661">
                  <c:v>-1.7118017673492432</c:v>
                </c:pt>
                <c:pt idx="662">
                  <c:v>-1.2056889533996582</c:v>
                </c:pt>
                <c:pt idx="663">
                  <c:v>-1.4331406354904175</c:v>
                </c:pt>
                <c:pt idx="664">
                  <c:v>1.2378534078598022</c:v>
                </c:pt>
                <c:pt idx="665">
                  <c:v>0.57812809944152832</c:v>
                </c:pt>
                <c:pt idx="666">
                  <c:v>1.028806209564209</c:v>
                </c:pt>
                <c:pt idx="667">
                  <c:v>-3.167011022567749</c:v>
                </c:pt>
                <c:pt idx="668">
                  <c:v>2.2588865756988525</c:v>
                </c:pt>
                <c:pt idx="669">
                  <c:v>1.2613140344619751</c:v>
                </c:pt>
                <c:pt idx="670">
                  <c:v>1.0528714656829834</c:v>
                </c:pt>
                <c:pt idx="671">
                  <c:v>1.028461217880249</c:v>
                </c:pt>
                <c:pt idx="672">
                  <c:v>-2.0653717517852783</c:v>
                </c:pt>
                <c:pt idx="673">
                  <c:v>3.3208730220794678</c:v>
                </c:pt>
                <c:pt idx="674">
                  <c:v>-0.62784689664840698</c:v>
                </c:pt>
                <c:pt idx="675">
                  <c:v>-1.6535519361495972</c:v>
                </c:pt>
                <c:pt idx="676">
                  <c:v>2.4675593376159668</c:v>
                </c:pt>
                <c:pt idx="677">
                  <c:v>0.91107451915740967</c:v>
                </c:pt>
                <c:pt idx="678">
                  <c:v>-1.2214145660400391</c:v>
                </c:pt>
                <c:pt idx="679">
                  <c:v>-0.40519076585769653</c:v>
                </c:pt>
                <c:pt idx="680">
                  <c:v>-2.872687391936779E-2</c:v>
                </c:pt>
                <c:pt idx="681">
                  <c:v>2.9325027465820313</c:v>
                </c:pt>
                <c:pt idx="682">
                  <c:v>1.8632923364639282</c:v>
                </c:pt>
                <c:pt idx="683">
                  <c:v>-0.29810535907745361</c:v>
                </c:pt>
                <c:pt idx="684">
                  <c:v>-3.8943435996770859E-2</c:v>
                </c:pt>
                <c:pt idx="685">
                  <c:v>0.4483388364315033</c:v>
                </c:pt>
                <c:pt idx="686">
                  <c:v>-1.8078798055648804</c:v>
                </c:pt>
                <c:pt idx="687">
                  <c:v>-0.57372200489044189</c:v>
                </c:pt>
                <c:pt idx="688">
                  <c:v>4.9356985092163086</c:v>
                </c:pt>
                <c:pt idx="689">
                  <c:v>-2.5885884761810303</c:v>
                </c:pt>
                <c:pt idx="690">
                  <c:v>-2.1784043312072754</c:v>
                </c:pt>
                <c:pt idx="691">
                  <c:v>-3.5895507335662842</c:v>
                </c:pt>
                <c:pt idx="692">
                  <c:v>2.973980188369751</c:v>
                </c:pt>
                <c:pt idx="693">
                  <c:v>-1.2093772888183594</c:v>
                </c:pt>
                <c:pt idx="694">
                  <c:v>-7.6553528197109699E-3</c:v>
                </c:pt>
                <c:pt idx="695">
                  <c:v>2.6556730270385742</c:v>
                </c:pt>
                <c:pt idx="696">
                  <c:v>1.8223140239715576</c:v>
                </c:pt>
                <c:pt idx="697">
                  <c:v>3.0927534103393555</c:v>
                </c:pt>
                <c:pt idx="698">
                  <c:v>-1.0783767700195313</c:v>
                </c:pt>
                <c:pt idx="699">
                  <c:v>4.4670168310403824E-2</c:v>
                </c:pt>
                <c:pt idx="700">
                  <c:v>1.0375789403915405</c:v>
                </c:pt>
                <c:pt idx="701">
                  <c:v>3.3539993762969971</c:v>
                </c:pt>
                <c:pt idx="702">
                  <c:v>3.9768879413604736</c:v>
                </c:pt>
                <c:pt idx="703">
                  <c:v>0.16228634119033813</c:v>
                </c:pt>
                <c:pt idx="704">
                  <c:v>-2.0219027996063232</c:v>
                </c:pt>
                <c:pt idx="705">
                  <c:v>-3.8504281044006348</c:v>
                </c:pt>
                <c:pt idx="706">
                  <c:v>3.0987534523010254</c:v>
                </c:pt>
                <c:pt idx="707">
                  <c:v>0.2714545726776123</c:v>
                </c:pt>
                <c:pt idx="708">
                  <c:v>0.95408749580383301</c:v>
                </c:pt>
                <c:pt idx="709">
                  <c:v>-0.29586568474769592</c:v>
                </c:pt>
                <c:pt idx="710">
                  <c:v>-0.58425509929656982</c:v>
                </c:pt>
                <c:pt idx="711">
                  <c:v>2.922828197479248</c:v>
                </c:pt>
                <c:pt idx="712">
                  <c:v>2.3003463745117188</c:v>
                </c:pt>
                <c:pt idx="713">
                  <c:v>-2.0782742500305176</c:v>
                </c:pt>
                <c:pt idx="714">
                  <c:v>1.728507399559021</c:v>
                </c:pt>
                <c:pt idx="715">
                  <c:v>-0.64755690097808838</c:v>
                </c:pt>
                <c:pt idx="716">
                  <c:v>2.0304796695709229</c:v>
                </c:pt>
                <c:pt idx="717">
                  <c:v>-1.7639390230178833</c:v>
                </c:pt>
                <c:pt idx="718">
                  <c:v>2.6486008167266846</c:v>
                </c:pt>
                <c:pt idx="719">
                  <c:v>1.251193642616272</c:v>
                </c:pt>
                <c:pt idx="720">
                  <c:v>-1.9025843143463135</c:v>
                </c:pt>
                <c:pt idx="721">
                  <c:v>-2.494807243347168</c:v>
                </c:pt>
                <c:pt idx="722">
                  <c:v>-0.80224549770355225</c:v>
                </c:pt>
                <c:pt idx="723">
                  <c:v>3.1395046710968018</c:v>
                </c:pt>
                <c:pt idx="724">
                  <c:v>2.5033271312713623</c:v>
                </c:pt>
                <c:pt idx="725">
                  <c:v>1.5582152605056763</c:v>
                </c:pt>
                <c:pt idx="726">
                  <c:v>3.4021272659301758</c:v>
                </c:pt>
                <c:pt idx="727">
                  <c:v>1.9406663179397583</c:v>
                </c:pt>
                <c:pt idx="728">
                  <c:v>1.9376276731491089</c:v>
                </c:pt>
                <c:pt idx="729">
                  <c:v>-1.7312188148498535</c:v>
                </c:pt>
                <c:pt idx="730">
                  <c:v>0.28020933270454407</c:v>
                </c:pt>
                <c:pt idx="731">
                  <c:v>1.856991171836853</c:v>
                </c:pt>
                <c:pt idx="732">
                  <c:v>-2.3329675197601318</c:v>
                </c:pt>
                <c:pt idx="733">
                  <c:v>1.4687756299972534</c:v>
                </c:pt>
                <c:pt idx="734">
                  <c:v>-0.20346112549304962</c:v>
                </c:pt>
                <c:pt idx="735">
                  <c:v>-0.41058942675590515</c:v>
                </c:pt>
                <c:pt idx="736">
                  <c:v>-0.24208176136016846</c:v>
                </c:pt>
                <c:pt idx="737">
                  <c:v>1.2012686729431152</c:v>
                </c:pt>
                <c:pt idx="738">
                  <c:v>1.0039730072021484</c:v>
                </c:pt>
                <c:pt idx="739">
                  <c:v>-1.2326698303222656</c:v>
                </c:pt>
                <c:pt idx="740">
                  <c:v>-0.11727458238601685</c:v>
                </c:pt>
                <c:pt idx="741">
                  <c:v>0.40472415089607239</c:v>
                </c:pt>
                <c:pt idx="742">
                  <c:v>-1.0170429944992065</c:v>
                </c:pt>
                <c:pt idx="743">
                  <c:v>-0.76650559902191162</c:v>
                </c:pt>
                <c:pt idx="744">
                  <c:v>1.641572117805481</c:v>
                </c:pt>
                <c:pt idx="745">
                  <c:v>-0.23928768932819366</c:v>
                </c:pt>
                <c:pt idx="746">
                  <c:v>-0.99041938781738281</c:v>
                </c:pt>
                <c:pt idx="747">
                  <c:v>-6.4478151500225067E-2</c:v>
                </c:pt>
                <c:pt idx="748">
                  <c:v>2.7027349472045898</c:v>
                </c:pt>
                <c:pt idx="749">
                  <c:v>-1.0545964352786541E-2</c:v>
                </c:pt>
                <c:pt idx="750">
                  <c:v>-2.5393121242523193</c:v>
                </c:pt>
                <c:pt idx="751">
                  <c:v>-0.47375783324241638</c:v>
                </c:pt>
                <c:pt idx="752">
                  <c:v>-0.50147348642349243</c:v>
                </c:pt>
                <c:pt idx="753">
                  <c:v>-0.32595536112785339</c:v>
                </c:pt>
                <c:pt idx="754">
                  <c:v>1.9340412616729736</c:v>
                </c:pt>
                <c:pt idx="755">
                  <c:v>1.3386974334716797</c:v>
                </c:pt>
                <c:pt idx="756">
                  <c:v>-1.3676552772521973</c:v>
                </c:pt>
                <c:pt idx="757">
                  <c:v>2.3523695468902588</c:v>
                </c:pt>
                <c:pt idx="758">
                  <c:v>-0.39723974466323853</c:v>
                </c:pt>
                <c:pt idx="759">
                  <c:v>1.462884783744812</c:v>
                </c:pt>
                <c:pt idx="760">
                  <c:v>0.23891381919384003</c:v>
                </c:pt>
                <c:pt idx="761">
                  <c:v>1.2902460098266602</c:v>
                </c:pt>
                <c:pt idx="762">
                  <c:v>0.4484371542930603</c:v>
                </c:pt>
                <c:pt idx="763">
                  <c:v>-0.11696845293045044</c:v>
                </c:pt>
                <c:pt idx="764">
                  <c:v>4.7834982872009277</c:v>
                </c:pt>
                <c:pt idx="765">
                  <c:v>-0.18776410818099976</c:v>
                </c:pt>
                <c:pt idx="766">
                  <c:v>-0.24081632494926453</c:v>
                </c:pt>
                <c:pt idx="767">
                  <c:v>-1.3850127458572388</c:v>
                </c:pt>
                <c:pt idx="768">
                  <c:v>-1.9189167022705078</c:v>
                </c:pt>
                <c:pt idx="769">
                  <c:v>-2.7353816032409668</c:v>
                </c:pt>
                <c:pt idx="770">
                  <c:v>1.8380303382873535</c:v>
                </c:pt>
                <c:pt idx="771">
                  <c:v>-9.7752481698989868E-2</c:v>
                </c:pt>
                <c:pt idx="772">
                  <c:v>-0.41086536645889282</c:v>
                </c:pt>
                <c:pt idx="773">
                  <c:v>-1.1874396800994873</c:v>
                </c:pt>
                <c:pt idx="774">
                  <c:v>-0.27497529983520508</c:v>
                </c:pt>
                <c:pt idx="775">
                  <c:v>1.2196465730667114</c:v>
                </c:pt>
                <c:pt idx="776">
                  <c:v>2.3016006946563721</c:v>
                </c:pt>
                <c:pt idx="777">
                  <c:v>-0.68248552083969116</c:v>
                </c:pt>
                <c:pt idx="778">
                  <c:v>1.1390848159790039</c:v>
                </c:pt>
                <c:pt idx="779">
                  <c:v>1.5920106172561646</c:v>
                </c:pt>
                <c:pt idx="780">
                  <c:v>1.172452449798584</c:v>
                </c:pt>
                <c:pt idx="781">
                  <c:v>0.64321327209472656</c:v>
                </c:pt>
                <c:pt idx="782">
                  <c:v>1.3782460689544678</c:v>
                </c:pt>
                <c:pt idx="783">
                  <c:v>-0.11407158523797989</c:v>
                </c:pt>
                <c:pt idx="784">
                  <c:v>0.60427719354629517</c:v>
                </c:pt>
                <c:pt idx="785">
                  <c:v>-0.56336665153503418</c:v>
                </c:pt>
                <c:pt idx="786">
                  <c:v>-1.0004856586456299</c:v>
                </c:pt>
                <c:pt idx="787">
                  <c:v>1.1899036169052124</c:v>
                </c:pt>
                <c:pt idx="788">
                  <c:v>0.68661856651306152</c:v>
                </c:pt>
                <c:pt idx="789">
                  <c:v>2.2545676231384277</c:v>
                </c:pt>
                <c:pt idx="790">
                  <c:v>0.52361565828323364</c:v>
                </c:pt>
                <c:pt idx="791">
                  <c:v>1.9774183034896851</c:v>
                </c:pt>
                <c:pt idx="792">
                  <c:v>0.35716256499290466</c:v>
                </c:pt>
                <c:pt idx="793">
                  <c:v>1.9792672395706177</c:v>
                </c:pt>
                <c:pt idx="794">
                  <c:v>0.53060650825500488</c:v>
                </c:pt>
                <c:pt idx="795">
                  <c:v>2.1795248985290527</c:v>
                </c:pt>
                <c:pt idx="796">
                  <c:v>1.7628358602523804</c:v>
                </c:pt>
                <c:pt idx="797">
                  <c:v>-1.1293784379959106</c:v>
                </c:pt>
                <c:pt idx="798">
                  <c:v>1.8806039094924927</c:v>
                </c:pt>
                <c:pt idx="799">
                  <c:v>-2.2573933601379395</c:v>
                </c:pt>
                <c:pt idx="800">
                  <c:v>1.1172785758972168</c:v>
                </c:pt>
                <c:pt idx="801">
                  <c:v>-1.7441043853759766</c:v>
                </c:pt>
                <c:pt idx="802">
                  <c:v>-0.59684079885482788</c:v>
                </c:pt>
                <c:pt idx="803">
                  <c:v>-1.2760282754898071</c:v>
                </c:pt>
                <c:pt idx="804">
                  <c:v>0.71775799989700317</c:v>
                </c:pt>
                <c:pt idx="805">
                  <c:v>2.2558040618896484</c:v>
                </c:pt>
                <c:pt idx="806">
                  <c:v>-0.19430878758430481</c:v>
                </c:pt>
                <c:pt idx="807">
                  <c:v>1.9463350772857666</c:v>
                </c:pt>
                <c:pt idx="808">
                  <c:v>0.42316049337387085</c:v>
                </c:pt>
                <c:pt idx="809">
                  <c:v>1.5568076372146606</c:v>
                </c:pt>
                <c:pt idx="810">
                  <c:v>0.72006893157958984</c:v>
                </c:pt>
                <c:pt idx="811">
                  <c:v>0.43538826704025269</c:v>
                </c:pt>
                <c:pt idx="812">
                  <c:v>-0.50411242246627808</c:v>
                </c:pt>
                <c:pt idx="813">
                  <c:v>0.77294689416885376</c:v>
                </c:pt>
                <c:pt idx="814">
                  <c:v>-1.3126096725463867</c:v>
                </c:pt>
                <c:pt idx="815">
                  <c:v>-2.5418825149536133</c:v>
                </c:pt>
                <c:pt idx="816">
                  <c:v>3.2635641098022461</c:v>
                </c:pt>
                <c:pt idx="817">
                  <c:v>0.83166170120239258</c:v>
                </c:pt>
                <c:pt idx="818">
                  <c:v>-1.3577243089675903</c:v>
                </c:pt>
                <c:pt idx="819">
                  <c:v>1.6106082201004028</c:v>
                </c:pt>
                <c:pt idx="820">
                  <c:v>0.34850218892097473</c:v>
                </c:pt>
                <c:pt idx="821">
                  <c:v>-3.5175321102142334</c:v>
                </c:pt>
                <c:pt idx="822">
                  <c:v>0.49082857370376587</c:v>
                </c:pt>
                <c:pt idx="823">
                  <c:v>2.1724047660827637</c:v>
                </c:pt>
                <c:pt idx="824">
                  <c:v>-1.2069944143295288</c:v>
                </c:pt>
                <c:pt idx="825">
                  <c:v>1.0711243152618408</c:v>
                </c:pt>
                <c:pt idx="826">
                  <c:v>2.6513197422027588</c:v>
                </c:pt>
                <c:pt idx="827">
                  <c:v>1.9458587169647217</c:v>
                </c:pt>
                <c:pt idx="828">
                  <c:v>-0.80412441492080688</c:v>
                </c:pt>
                <c:pt idx="829">
                  <c:v>-1.3243808746337891</c:v>
                </c:pt>
                <c:pt idx="830">
                  <c:v>2.0572702884674072</c:v>
                </c:pt>
                <c:pt idx="831">
                  <c:v>-3.5309159755706787</c:v>
                </c:pt>
                <c:pt idx="832">
                  <c:v>1.7301583290100098</c:v>
                </c:pt>
                <c:pt idx="833">
                  <c:v>2.0209453105926514</c:v>
                </c:pt>
                <c:pt idx="834">
                  <c:v>3.0449943542480469</c:v>
                </c:pt>
                <c:pt idx="835">
                  <c:v>3.4976344108581543</c:v>
                </c:pt>
                <c:pt idx="836">
                  <c:v>-3.2632928341627121E-2</c:v>
                </c:pt>
                <c:pt idx="837">
                  <c:v>-0.7137872576713562</c:v>
                </c:pt>
                <c:pt idx="838">
                  <c:v>-4.6416353434324265E-2</c:v>
                </c:pt>
                <c:pt idx="839">
                  <c:v>0.55897760391235352</c:v>
                </c:pt>
                <c:pt idx="840">
                  <c:v>-0.12551975250244141</c:v>
                </c:pt>
                <c:pt idx="841">
                  <c:v>-1.969956636428833</c:v>
                </c:pt>
                <c:pt idx="842">
                  <c:v>2.8990750312805176</c:v>
                </c:pt>
                <c:pt idx="843">
                  <c:v>-0.45592272281646729</c:v>
                </c:pt>
                <c:pt idx="844">
                  <c:v>1.7026277780532837</c:v>
                </c:pt>
                <c:pt idx="845">
                  <c:v>-0.6662021279335022</c:v>
                </c:pt>
                <c:pt idx="846">
                  <c:v>-1.659477710723877</c:v>
                </c:pt>
                <c:pt idx="847">
                  <c:v>0.26929619908332825</c:v>
                </c:pt>
                <c:pt idx="848">
                  <c:v>4.3196864128112793</c:v>
                </c:pt>
                <c:pt idx="849">
                  <c:v>5.8101620525121689E-2</c:v>
                </c:pt>
                <c:pt idx="850">
                  <c:v>-0.31314286589622498</c:v>
                </c:pt>
                <c:pt idx="851">
                  <c:v>-4.2398955672979355E-2</c:v>
                </c:pt>
                <c:pt idx="852">
                  <c:v>3.0717248916625977</c:v>
                </c:pt>
                <c:pt idx="853">
                  <c:v>0.37530624866485596</c:v>
                </c:pt>
                <c:pt idx="854">
                  <c:v>2.1310088634490967</c:v>
                </c:pt>
                <c:pt idx="855">
                  <c:v>-1.0011346340179443</c:v>
                </c:pt>
                <c:pt idx="856">
                  <c:v>3.0246872901916504</c:v>
                </c:pt>
                <c:pt idx="857">
                  <c:v>-0.12329435348510742</c:v>
                </c:pt>
                <c:pt idx="858">
                  <c:v>-6.4497686922550201E-2</c:v>
                </c:pt>
                <c:pt idx="859">
                  <c:v>1.4580626487731934</c:v>
                </c:pt>
                <c:pt idx="860">
                  <c:v>-1.459193229675293</c:v>
                </c:pt>
                <c:pt idx="861">
                  <c:v>3.6786227226257324</c:v>
                </c:pt>
                <c:pt idx="862">
                  <c:v>2.8509273529052734</c:v>
                </c:pt>
                <c:pt idx="863">
                  <c:v>-0.13114428520202637</c:v>
                </c:pt>
                <c:pt idx="864">
                  <c:v>1.7524588108062744</c:v>
                </c:pt>
                <c:pt idx="865">
                  <c:v>1.3238222599029541</c:v>
                </c:pt>
                <c:pt idx="866">
                  <c:v>-1.4316385984420776</c:v>
                </c:pt>
                <c:pt idx="867">
                  <c:v>-3.1022546291351318</c:v>
                </c:pt>
                <c:pt idx="868">
                  <c:v>-0.55995678901672363</c:v>
                </c:pt>
                <c:pt idx="869">
                  <c:v>-0.24038542807102203</c:v>
                </c:pt>
                <c:pt idx="870">
                  <c:v>0.78989952802658081</c:v>
                </c:pt>
                <c:pt idx="871">
                  <c:v>2.3877632617950439</c:v>
                </c:pt>
                <c:pt idx="872">
                  <c:v>4.5760045051574707</c:v>
                </c:pt>
                <c:pt idx="873">
                  <c:v>-0.51156014204025269</c:v>
                </c:pt>
                <c:pt idx="874">
                  <c:v>0.56601208448410034</c:v>
                </c:pt>
                <c:pt idx="875">
                  <c:v>-0.38876968622207642</c:v>
                </c:pt>
                <c:pt idx="876">
                  <c:v>2.7732686996459961</c:v>
                </c:pt>
                <c:pt idx="877">
                  <c:v>-3.6932859420776367</c:v>
                </c:pt>
                <c:pt idx="878">
                  <c:v>0.67462509870529175</c:v>
                </c:pt>
                <c:pt idx="879">
                  <c:v>1.291917085647583</c:v>
                </c:pt>
                <c:pt idx="880">
                  <c:v>2.3595800399780273</c:v>
                </c:pt>
                <c:pt idx="881">
                  <c:v>0.77079492807388306</c:v>
                </c:pt>
                <c:pt idx="882">
                  <c:v>1.5902560949325562</c:v>
                </c:pt>
                <c:pt idx="883">
                  <c:v>9.6467986702919006E-2</c:v>
                </c:pt>
                <c:pt idx="884">
                  <c:v>-1.8016476631164551</c:v>
                </c:pt>
                <c:pt idx="885">
                  <c:v>2.0049741268157959</c:v>
                </c:pt>
                <c:pt idx="886">
                  <c:v>-0.5845266580581665</c:v>
                </c:pt>
                <c:pt idx="887">
                  <c:v>-1.7205264568328857</c:v>
                </c:pt>
                <c:pt idx="888">
                  <c:v>2.9823496341705322</c:v>
                </c:pt>
                <c:pt idx="889">
                  <c:v>-2.1546850204467773</c:v>
                </c:pt>
                <c:pt idx="890">
                  <c:v>0.17037422955036163</c:v>
                </c:pt>
                <c:pt idx="891">
                  <c:v>-0.53273463249206543</c:v>
                </c:pt>
                <c:pt idx="892">
                  <c:v>2.2126855850219727</c:v>
                </c:pt>
                <c:pt idx="893">
                  <c:v>1.37165367603302</c:v>
                </c:pt>
                <c:pt idx="894">
                  <c:v>-0.22264869511127472</c:v>
                </c:pt>
                <c:pt idx="895">
                  <c:v>-0.37833872437477112</c:v>
                </c:pt>
                <c:pt idx="896">
                  <c:v>4.5543766021728516</c:v>
                </c:pt>
                <c:pt idx="897">
                  <c:v>1.614901065826416</c:v>
                </c:pt>
                <c:pt idx="898">
                  <c:v>0.69358283281326294</c:v>
                </c:pt>
                <c:pt idx="899">
                  <c:v>-2.5539290904998779</c:v>
                </c:pt>
                <c:pt idx="900">
                  <c:v>2.5747509002685547</c:v>
                </c:pt>
                <c:pt idx="901">
                  <c:v>-0.81349676847457886</c:v>
                </c:pt>
                <c:pt idx="902">
                  <c:v>3.1432397365570068</c:v>
                </c:pt>
                <c:pt idx="903">
                  <c:v>3.9973397254943848</c:v>
                </c:pt>
                <c:pt idx="904">
                  <c:v>-0.44401469826698303</c:v>
                </c:pt>
                <c:pt idx="905">
                  <c:v>-1.7953439950942993</c:v>
                </c:pt>
                <c:pt idx="906">
                  <c:v>3.2954161167144775</c:v>
                </c:pt>
                <c:pt idx="907">
                  <c:v>1.6125515699386597</c:v>
                </c:pt>
                <c:pt idx="908">
                  <c:v>2.0623083114624023</c:v>
                </c:pt>
                <c:pt idx="909">
                  <c:v>0.54995280504226685</c:v>
                </c:pt>
                <c:pt idx="910">
                  <c:v>3.4667716026306152</c:v>
                </c:pt>
                <c:pt idx="911">
                  <c:v>1.0170223712921143</c:v>
                </c:pt>
                <c:pt idx="912">
                  <c:v>-1.8196542263031006</c:v>
                </c:pt>
                <c:pt idx="913">
                  <c:v>1.6707894802093506</c:v>
                </c:pt>
                <c:pt idx="914">
                  <c:v>1.0392559766769409</c:v>
                </c:pt>
                <c:pt idx="915">
                  <c:v>-1.9708160161972046</c:v>
                </c:pt>
                <c:pt idx="916">
                  <c:v>0.19487610459327698</c:v>
                </c:pt>
                <c:pt idx="917">
                  <c:v>-0.50595253705978394</c:v>
                </c:pt>
                <c:pt idx="918">
                  <c:v>2.2108795642852783</c:v>
                </c:pt>
                <c:pt idx="919">
                  <c:v>-1.1995849609375</c:v>
                </c:pt>
                <c:pt idx="920">
                  <c:v>-2.2872838973999023</c:v>
                </c:pt>
                <c:pt idx="921">
                  <c:v>1.2254247665405273</c:v>
                </c:pt>
                <c:pt idx="922">
                  <c:v>1.4826821088790894</c:v>
                </c:pt>
                <c:pt idx="923">
                  <c:v>0.12919333577156067</c:v>
                </c:pt>
                <c:pt idx="924">
                  <c:v>1.621734619140625</c:v>
                </c:pt>
                <c:pt idx="925">
                  <c:v>-3.9611387252807617</c:v>
                </c:pt>
                <c:pt idx="926">
                  <c:v>-0.7531437873840332</c:v>
                </c:pt>
                <c:pt idx="927">
                  <c:v>2.5803725719451904</c:v>
                </c:pt>
                <c:pt idx="928">
                  <c:v>0.26620820164680481</c:v>
                </c:pt>
                <c:pt idx="929">
                  <c:v>0.49932679533958435</c:v>
                </c:pt>
                <c:pt idx="930">
                  <c:v>-0.1926177442073822</c:v>
                </c:pt>
                <c:pt idx="931">
                  <c:v>0.24329827725887299</c:v>
                </c:pt>
                <c:pt idx="932">
                  <c:v>-0.79247552156448364</c:v>
                </c:pt>
                <c:pt idx="933">
                  <c:v>0.47050738334655762</c:v>
                </c:pt>
                <c:pt idx="934">
                  <c:v>1.3833988904953003</c:v>
                </c:pt>
                <c:pt idx="935">
                  <c:v>-1.6325980424880981</c:v>
                </c:pt>
                <c:pt idx="936">
                  <c:v>2.9613165855407715</c:v>
                </c:pt>
                <c:pt idx="937">
                  <c:v>2.5010330677032471</c:v>
                </c:pt>
                <c:pt idx="938">
                  <c:v>-3.7134218215942383</c:v>
                </c:pt>
                <c:pt idx="939">
                  <c:v>-2.543421745300293</c:v>
                </c:pt>
                <c:pt idx="940">
                  <c:v>-1.4583576917648315</c:v>
                </c:pt>
                <c:pt idx="941">
                  <c:v>3.8909368515014648</c:v>
                </c:pt>
                <c:pt idx="942">
                  <c:v>1.5302989482879639</c:v>
                </c:pt>
                <c:pt idx="943">
                  <c:v>-5</c:v>
                </c:pt>
                <c:pt idx="944">
                  <c:v>0.84106367826461792</c:v>
                </c:pt>
                <c:pt idx="945">
                  <c:v>0.16262952983379364</c:v>
                </c:pt>
                <c:pt idx="946">
                  <c:v>1.2685363292694092</c:v>
                </c:pt>
                <c:pt idx="947">
                  <c:v>0.17910356819629669</c:v>
                </c:pt>
                <c:pt idx="948">
                  <c:v>-1.0355980396270752</c:v>
                </c:pt>
                <c:pt idx="949">
                  <c:v>-6.0880433768033981E-2</c:v>
                </c:pt>
                <c:pt idx="950">
                  <c:v>2.4869263172149658</c:v>
                </c:pt>
                <c:pt idx="951">
                  <c:v>2.7852952480316162</c:v>
                </c:pt>
                <c:pt idx="952">
                  <c:v>-0.51675832271575928</c:v>
                </c:pt>
                <c:pt idx="953">
                  <c:v>2.6369364261627197</c:v>
                </c:pt>
                <c:pt idx="954">
                  <c:v>-0.19860187172889709</c:v>
                </c:pt>
                <c:pt idx="955">
                  <c:v>-0.56089472770690918</c:v>
                </c:pt>
                <c:pt idx="956">
                  <c:v>-2.8862941265106201</c:v>
                </c:pt>
                <c:pt idx="957">
                  <c:v>-1.2928586006164551</c:v>
                </c:pt>
                <c:pt idx="958">
                  <c:v>4.2737851142883301</c:v>
                </c:pt>
                <c:pt idx="959">
                  <c:v>0.64930659532546997</c:v>
                </c:pt>
                <c:pt idx="960">
                  <c:v>0.28201955556869507</c:v>
                </c:pt>
                <c:pt idx="961">
                  <c:v>-2.0277895927429199</c:v>
                </c:pt>
                <c:pt idx="962">
                  <c:v>-1.1644035577774048</c:v>
                </c:pt>
                <c:pt idx="963">
                  <c:v>-3.0231008529663086</c:v>
                </c:pt>
                <c:pt idx="964">
                  <c:v>1.1441769599914551</c:v>
                </c:pt>
                <c:pt idx="965">
                  <c:v>0.805378258228302</c:v>
                </c:pt>
                <c:pt idx="966">
                  <c:v>-2.0143859386444092</c:v>
                </c:pt>
                <c:pt idx="967">
                  <c:v>0.64937645196914673</c:v>
                </c:pt>
                <c:pt idx="968">
                  <c:v>-0.8374362587928772</c:v>
                </c:pt>
                <c:pt idx="969">
                  <c:v>-1.2274564504623413</c:v>
                </c:pt>
                <c:pt idx="970">
                  <c:v>3.4307839870452881</c:v>
                </c:pt>
                <c:pt idx="971">
                  <c:v>2.2926609516143799</c:v>
                </c:pt>
                <c:pt idx="972">
                  <c:v>-2.0336470603942871</c:v>
                </c:pt>
                <c:pt idx="973">
                  <c:v>2.5572490692138672</c:v>
                </c:pt>
                <c:pt idx="974">
                  <c:v>-2.2387645244598389</c:v>
                </c:pt>
                <c:pt idx="975">
                  <c:v>1.5948371887207031</c:v>
                </c:pt>
                <c:pt idx="976">
                  <c:v>-0.9558148980140686</c:v>
                </c:pt>
                <c:pt idx="977">
                  <c:v>-1.3243769407272339</c:v>
                </c:pt>
                <c:pt idx="978">
                  <c:v>0.65140438079833984</c:v>
                </c:pt>
                <c:pt idx="979">
                  <c:v>-2.5495471954345703</c:v>
                </c:pt>
                <c:pt idx="980">
                  <c:v>2.1773416996002197</c:v>
                </c:pt>
                <c:pt idx="981">
                  <c:v>1.2594470977783203</c:v>
                </c:pt>
                <c:pt idx="982">
                  <c:v>2.4933266639709473</c:v>
                </c:pt>
                <c:pt idx="983">
                  <c:v>-1.4412679672241211</c:v>
                </c:pt>
                <c:pt idx="984">
                  <c:v>-3.0171215534210205</c:v>
                </c:pt>
                <c:pt idx="985">
                  <c:v>-1.3903752565383911</c:v>
                </c:pt>
                <c:pt idx="986">
                  <c:v>-0.2234395444393158</c:v>
                </c:pt>
                <c:pt idx="987">
                  <c:v>-1.1648824214935303</c:v>
                </c:pt>
                <c:pt idx="988">
                  <c:v>3.467134952545166</c:v>
                </c:pt>
                <c:pt idx="989">
                  <c:v>-2.2895278930664063</c:v>
                </c:pt>
                <c:pt idx="990">
                  <c:v>0.68827682733535767</c:v>
                </c:pt>
                <c:pt idx="991">
                  <c:v>-2.4432106018066406</c:v>
                </c:pt>
                <c:pt idx="992">
                  <c:v>9.1872140765190125E-2</c:v>
                </c:pt>
                <c:pt idx="993">
                  <c:v>1.176976203918457</c:v>
                </c:pt>
                <c:pt idx="994">
                  <c:v>-1.9270697832107544</c:v>
                </c:pt>
                <c:pt idx="995">
                  <c:v>-0.23929393291473389</c:v>
                </c:pt>
                <c:pt idx="996">
                  <c:v>1.6485555171966553</c:v>
                </c:pt>
                <c:pt idx="997">
                  <c:v>-0.75686794519424438</c:v>
                </c:pt>
                <c:pt idx="998">
                  <c:v>-2.19085693359375</c:v>
                </c:pt>
                <c:pt idx="999">
                  <c:v>-0.37200886011123657</c:v>
                </c:pt>
                <c:pt idx="1000">
                  <c:v>-0.12177920341491699</c:v>
                </c:pt>
                <c:pt idx="1001">
                  <c:v>-2.1780211925506592</c:v>
                </c:pt>
                <c:pt idx="1002">
                  <c:v>-4.2054586410522461</c:v>
                </c:pt>
                <c:pt idx="1003">
                  <c:v>3.1272845268249512</c:v>
                </c:pt>
                <c:pt idx="1004">
                  <c:v>4.2685809135437012</c:v>
                </c:pt>
                <c:pt idx="1005">
                  <c:v>-1.3148411512374878</c:v>
                </c:pt>
                <c:pt idx="1006">
                  <c:v>-2.2276575565338135</c:v>
                </c:pt>
                <c:pt idx="1007">
                  <c:v>0.20208270847797394</c:v>
                </c:pt>
                <c:pt idx="1008">
                  <c:v>1.7454421520233154</c:v>
                </c:pt>
                <c:pt idx="1009">
                  <c:v>0.24837465584278107</c:v>
                </c:pt>
                <c:pt idx="1010">
                  <c:v>2.4490156173706055</c:v>
                </c:pt>
                <c:pt idx="1011">
                  <c:v>-0.68720066547393799</c:v>
                </c:pt>
                <c:pt idx="1012">
                  <c:v>3.8706777095794678</c:v>
                </c:pt>
                <c:pt idx="1013">
                  <c:v>0.86570632457733154</c:v>
                </c:pt>
                <c:pt idx="1014">
                  <c:v>-1.7310918569564819</c:v>
                </c:pt>
                <c:pt idx="1015">
                  <c:v>1.8340849876403809</c:v>
                </c:pt>
                <c:pt idx="1016">
                  <c:v>1.0239942073822021</c:v>
                </c:pt>
                <c:pt idx="1017">
                  <c:v>1.516413688659668</c:v>
                </c:pt>
                <c:pt idx="1018">
                  <c:v>0.24188819527626038</c:v>
                </c:pt>
                <c:pt idx="1019">
                  <c:v>-2.9029049873352051</c:v>
                </c:pt>
                <c:pt idx="1020">
                  <c:v>2.3506782948970795E-2</c:v>
                </c:pt>
                <c:pt idx="1021">
                  <c:v>-0.75013220310211182</c:v>
                </c:pt>
                <c:pt idx="1022">
                  <c:v>0.96334928274154663</c:v>
                </c:pt>
                <c:pt idx="1023">
                  <c:v>1.5025172233581543</c:v>
                </c:pt>
                <c:pt idx="1024">
                  <c:v>-1.3587087392807007</c:v>
                </c:pt>
                <c:pt idx="1025">
                  <c:v>1.6545605659484863</c:v>
                </c:pt>
                <c:pt idx="1026">
                  <c:v>-0.49088028073310852</c:v>
                </c:pt>
                <c:pt idx="1027">
                  <c:v>2.1916587352752686</c:v>
                </c:pt>
                <c:pt idx="1028">
                  <c:v>-1.068873405456543</c:v>
                </c:pt>
                <c:pt idx="1029">
                  <c:v>0.30226677656173706</c:v>
                </c:pt>
                <c:pt idx="1030">
                  <c:v>-0.18912377953529358</c:v>
                </c:pt>
                <c:pt idx="1031">
                  <c:v>-3.1023952960968018</c:v>
                </c:pt>
                <c:pt idx="1032">
                  <c:v>-0.47105267643928528</c:v>
                </c:pt>
                <c:pt idx="1033">
                  <c:v>0.87176728248596191</c:v>
                </c:pt>
                <c:pt idx="1034">
                  <c:v>-0.59092611074447632</c:v>
                </c:pt>
                <c:pt idx="1035">
                  <c:v>1.4670639298856258E-2</c:v>
                </c:pt>
                <c:pt idx="1036">
                  <c:v>0.72525805234909058</c:v>
                </c:pt>
                <c:pt idx="1037">
                  <c:v>0.39137718081474304</c:v>
                </c:pt>
                <c:pt idx="1038">
                  <c:v>0.90550047159194946</c:v>
                </c:pt>
                <c:pt idx="1039">
                  <c:v>1.9137678146362305</c:v>
                </c:pt>
                <c:pt idx="1040">
                  <c:v>1.0974892377853394</c:v>
                </c:pt>
                <c:pt idx="1041">
                  <c:v>2.9260179996490479</c:v>
                </c:pt>
                <c:pt idx="1042">
                  <c:v>-0.56240993738174438</c:v>
                </c:pt>
                <c:pt idx="1043">
                  <c:v>1.515905499458313</c:v>
                </c:pt>
                <c:pt idx="1044">
                  <c:v>-0.97529250383377075</c:v>
                </c:pt>
                <c:pt idx="1045">
                  <c:v>-0.55787283182144165</c:v>
                </c:pt>
                <c:pt idx="1046">
                  <c:v>0.79870939254760742</c:v>
                </c:pt>
                <c:pt idx="1047">
                  <c:v>-2.1537747383117676</c:v>
                </c:pt>
                <c:pt idx="1048">
                  <c:v>1.0710439682006836</c:v>
                </c:pt>
                <c:pt idx="1049">
                  <c:v>0.37565308809280396</c:v>
                </c:pt>
                <c:pt idx="1050">
                  <c:v>-1.7132340669631958</c:v>
                </c:pt>
                <c:pt idx="1051">
                  <c:v>-2.928272008895874</c:v>
                </c:pt>
                <c:pt idx="1052">
                  <c:v>0.70190900564193726</c:v>
                </c:pt>
                <c:pt idx="1053">
                  <c:v>2.984929084777832</c:v>
                </c:pt>
                <c:pt idx="1054">
                  <c:v>2.4821288585662842</c:v>
                </c:pt>
                <c:pt idx="1055">
                  <c:v>0.13255985081195831</c:v>
                </c:pt>
                <c:pt idx="1056">
                  <c:v>-0.9806133508682251</c:v>
                </c:pt>
                <c:pt idx="1057">
                  <c:v>1.2839107513427734</c:v>
                </c:pt>
                <c:pt idx="1058">
                  <c:v>0.63919651508331299</c:v>
                </c:pt>
                <c:pt idx="1059">
                  <c:v>1.3220747709274292</c:v>
                </c:pt>
                <c:pt idx="1060">
                  <c:v>-0.45390626788139343</c:v>
                </c:pt>
                <c:pt idx="1061">
                  <c:v>1.8104856014251709</c:v>
                </c:pt>
                <c:pt idx="1062">
                  <c:v>0.6447526216506958</c:v>
                </c:pt>
                <c:pt idx="1063">
                  <c:v>-2.8106119632720947</c:v>
                </c:pt>
                <c:pt idx="1064">
                  <c:v>3.1518902778625488</c:v>
                </c:pt>
                <c:pt idx="1065">
                  <c:v>1.3570150136947632</c:v>
                </c:pt>
                <c:pt idx="1066">
                  <c:v>-0.72415280342102051</c:v>
                </c:pt>
                <c:pt idx="1067">
                  <c:v>2.295518159866333</c:v>
                </c:pt>
                <c:pt idx="1068">
                  <c:v>1.8203178644180298</c:v>
                </c:pt>
                <c:pt idx="1069">
                  <c:v>-1.5579875707626343</c:v>
                </c:pt>
                <c:pt idx="1070">
                  <c:v>1.1284449100494385</c:v>
                </c:pt>
                <c:pt idx="1071">
                  <c:v>-0.47241082787513733</c:v>
                </c:pt>
                <c:pt idx="1072">
                  <c:v>0.28008607029914856</c:v>
                </c:pt>
                <c:pt idx="1073">
                  <c:v>-0.51580828428268433</c:v>
                </c:pt>
                <c:pt idx="1074">
                  <c:v>-3.7344157695770264</c:v>
                </c:pt>
                <c:pt idx="1075">
                  <c:v>-0.1772453635931015</c:v>
                </c:pt>
                <c:pt idx="1076">
                  <c:v>1.1678766012191772</c:v>
                </c:pt>
                <c:pt idx="1077">
                  <c:v>0.53776311874389648</c:v>
                </c:pt>
                <c:pt idx="1078">
                  <c:v>2.0117957592010498</c:v>
                </c:pt>
                <c:pt idx="1079">
                  <c:v>2.8161463737487793</c:v>
                </c:pt>
                <c:pt idx="1080">
                  <c:v>2.294395923614502</c:v>
                </c:pt>
                <c:pt idx="1081">
                  <c:v>-0.83844071626663208</c:v>
                </c:pt>
                <c:pt idx="1082">
                  <c:v>-2.943742036819458</c:v>
                </c:pt>
                <c:pt idx="1083">
                  <c:v>-1.9506515264511108</c:v>
                </c:pt>
                <c:pt idx="1084">
                  <c:v>-2.1701722145080566</c:v>
                </c:pt>
                <c:pt idx="1085">
                  <c:v>-0.1978362500667572</c:v>
                </c:pt>
                <c:pt idx="1086">
                  <c:v>0.32446250319480896</c:v>
                </c:pt>
                <c:pt idx="1087">
                  <c:v>-2.370267391204834</c:v>
                </c:pt>
                <c:pt idx="1088">
                  <c:v>1.9907265901565552E-2</c:v>
                </c:pt>
                <c:pt idx="1089">
                  <c:v>0.27334508299827576</c:v>
                </c:pt>
                <c:pt idx="1090">
                  <c:v>0.20399783551692963</c:v>
                </c:pt>
                <c:pt idx="1091">
                  <c:v>3.2741317749023438</c:v>
                </c:pt>
                <c:pt idx="1092">
                  <c:v>-1.0394983291625977</c:v>
                </c:pt>
                <c:pt idx="1093">
                  <c:v>-3.1091558933258057</c:v>
                </c:pt>
                <c:pt idx="1094">
                  <c:v>3.3444571495056152</c:v>
                </c:pt>
                <c:pt idx="1095">
                  <c:v>-2.2003419399261475</c:v>
                </c:pt>
                <c:pt idx="1096">
                  <c:v>2.6783735752105713</c:v>
                </c:pt>
                <c:pt idx="1097">
                  <c:v>-2.9918797016143799</c:v>
                </c:pt>
                <c:pt idx="1098">
                  <c:v>-0.52453958988189697</c:v>
                </c:pt>
                <c:pt idx="1099">
                  <c:v>-3.1963624954223633</c:v>
                </c:pt>
                <c:pt idx="1100">
                  <c:v>2.2220587730407715</c:v>
                </c:pt>
                <c:pt idx="1101">
                  <c:v>-1.5993503332138062</c:v>
                </c:pt>
                <c:pt idx="1102">
                  <c:v>-1.0029662847518921</c:v>
                </c:pt>
                <c:pt idx="1103">
                  <c:v>1.8867074251174927</c:v>
                </c:pt>
                <c:pt idx="1104">
                  <c:v>1.4508895874023438</c:v>
                </c:pt>
                <c:pt idx="1105">
                  <c:v>2.4950470924377441</c:v>
                </c:pt>
                <c:pt idx="1106">
                  <c:v>0.94507306814193726</c:v>
                </c:pt>
                <c:pt idx="1107">
                  <c:v>3.0296308994293213</c:v>
                </c:pt>
                <c:pt idx="1108">
                  <c:v>-2.6690552234649658</c:v>
                </c:pt>
                <c:pt idx="1109">
                  <c:v>-2.3801059722900391</c:v>
                </c:pt>
                <c:pt idx="1110">
                  <c:v>0.73229914903640747</c:v>
                </c:pt>
                <c:pt idx="1111">
                  <c:v>-5</c:v>
                </c:pt>
                <c:pt idx="1112">
                  <c:v>-1.0139422416687012</c:v>
                </c:pt>
                <c:pt idx="1113">
                  <c:v>-1.4750602245330811</c:v>
                </c:pt>
                <c:pt idx="1114">
                  <c:v>2.6623539924621582</c:v>
                </c:pt>
                <c:pt idx="1115">
                  <c:v>-2.4846193790435791</c:v>
                </c:pt>
                <c:pt idx="1116">
                  <c:v>-1.7435852289199829</c:v>
                </c:pt>
                <c:pt idx="1117">
                  <c:v>-2.2293612957000732</c:v>
                </c:pt>
                <c:pt idx="1118">
                  <c:v>-0.16312171518802643</c:v>
                </c:pt>
                <c:pt idx="1119">
                  <c:v>1.7199825048446655</c:v>
                </c:pt>
                <c:pt idx="1120">
                  <c:v>-3.0827116966247559</c:v>
                </c:pt>
                <c:pt idx="1121">
                  <c:v>-0.36646905541419983</c:v>
                </c:pt>
                <c:pt idx="1122">
                  <c:v>-2.6311607360839844</c:v>
                </c:pt>
                <c:pt idx="1123">
                  <c:v>-1.993321418762207</c:v>
                </c:pt>
                <c:pt idx="1124">
                  <c:v>1.6876530647277832</c:v>
                </c:pt>
                <c:pt idx="1125">
                  <c:v>-1.8252267837524414</c:v>
                </c:pt>
                <c:pt idx="1126">
                  <c:v>3.6456568241119385</c:v>
                </c:pt>
                <c:pt idx="1127">
                  <c:v>-0.26366236805915833</c:v>
                </c:pt>
                <c:pt idx="1128">
                  <c:v>-2.9130651950836182</c:v>
                </c:pt>
                <c:pt idx="1129">
                  <c:v>1.0791668891906738</c:v>
                </c:pt>
                <c:pt idx="1130">
                  <c:v>-0.6308634877204895</c:v>
                </c:pt>
                <c:pt idx="1131">
                  <c:v>-1.0109111070632935</c:v>
                </c:pt>
                <c:pt idx="1132">
                  <c:v>-1.8900226354598999</c:v>
                </c:pt>
                <c:pt idx="1133">
                  <c:v>2.6496679782867432</c:v>
                </c:pt>
                <c:pt idx="1134">
                  <c:v>-2.9356687068939209</c:v>
                </c:pt>
                <c:pt idx="1135">
                  <c:v>1.6855616569519043</c:v>
                </c:pt>
                <c:pt idx="1136">
                  <c:v>0.60106462240219116</c:v>
                </c:pt>
                <c:pt idx="1137">
                  <c:v>8.1406235694885254E-2</c:v>
                </c:pt>
                <c:pt idx="1138">
                  <c:v>-1.129224419593811</c:v>
                </c:pt>
                <c:pt idx="1139">
                  <c:v>-0.72454601526260376</c:v>
                </c:pt>
                <c:pt idx="1140">
                  <c:v>-2.2128837108612061</c:v>
                </c:pt>
                <c:pt idx="1141">
                  <c:v>-1.22734534740448</c:v>
                </c:pt>
                <c:pt idx="1142">
                  <c:v>1.3127143383026123</c:v>
                </c:pt>
                <c:pt idx="1143">
                  <c:v>1.9264594316482544</c:v>
                </c:pt>
                <c:pt idx="1144">
                  <c:v>-1.0898237228393555</c:v>
                </c:pt>
                <c:pt idx="1145">
                  <c:v>-0.9105256199836731</c:v>
                </c:pt>
                <c:pt idx="1146">
                  <c:v>1.7674343585968018</c:v>
                </c:pt>
                <c:pt idx="1147">
                  <c:v>2.9730329513549805</c:v>
                </c:pt>
                <c:pt idx="1148">
                  <c:v>-0.63232189416885376</c:v>
                </c:pt>
                <c:pt idx="1149">
                  <c:v>0.9905354380607605</c:v>
                </c:pt>
                <c:pt idx="1150">
                  <c:v>2.2694351673126221</c:v>
                </c:pt>
                <c:pt idx="1151">
                  <c:v>-0.37638372182846069</c:v>
                </c:pt>
                <c:pt idx="1152">
                  <c:v>-2.4919540882110596</c:v>
                </c:pt>
                <c:pt idx="1153">
                  <c:v>1.7559188604354858</c:v>
                </c:pt>
                <c:pt idx="1154">
                  <c:v>3.1757018566131592</c:v>
                </c:pt>
                <c:pt idx="1155">
                  <c:v>1.0808955430984497</c:v>
                </c:pt>
                <c:pt idx="1156">
                  <c:v>0.91534024477005005</c:v>
                </c:pt>
                <c:pt idx="1157">
                  <c:v>-0.20615328848361969</c:v>
                </c:pt>
                <c:pt idx="1158">
                  <c:v>-1.0972415097057819E-2</c:v>
                </c:pt>
                <c:pt idx="1159">
                  <c:v>0.66035348176956177</c:v>
                </c:pt>
                <c:pt idx="1160">
                  <c:v>-2.5206871032714844</c:v>
                </c:pt>
                <c:pt idx="1161">
                  <c:v>3.6509591154754162E-4</c:v>
                </c:pt>
                <c:pt idx="1162">
                  <c:v>0.71001154184341431</c:v>
                </c:pt>
                <c:pt idx="1163">
                  <c:v>0.87411779165267944</c:v>
                </c:pt>
                <c:pt idx="1164">
                  <c:v>1.497361421585083</c:v>
                </c:pt>
                <c:pt idx="1165">
                  <c:v>2.9758591651916504</c:v>
                </c:pt>
                <c:pt idx="1166">
                  <c:v>2.1639862060546875</c:v>
                </c:pt>
                <c:pt idx="1167">
                  <c:v>2.9950602054595947</c:v>
                </c:pt>
                <c:pt idx="1168">
                  <c:v>6.8522416986525059E-3</c:v>
                </c:pt>
                <c:pt idx="1169">
                  <c:v>-0.20318058133125305</c:v>
                </c:pt>
                <c:pt idx="1170">
                  <c:v>2.369736909866333</c:v>
                </c:pt>
                <c:pt idx="1171">
                  <c:v>-0.51402080059051514</c:v>
                </c:pt>
                <c:pt idx="1172">
                  <c:v>0.34248879551887512</c:v>
                </c:pt>
                <c:pt idx="1173">
                  <c:v>-0.34205314517021179</c:v>
                </c:pt>
                <c:pt idx="1174">
                  <c:v>-1.6015350818634033</c:v>
                </c:pt>
                <c:pt idx="1175">
                  <c:v>0.79045748710632324</c:v>
                </c:pt>
                <c:pt idx="1176">
                  <c:v>-1.998759388923645</c:v>
                </c:pt>
                <c:pt idx="1177">
                  <c:v>-8.4954328835010529E-2</c:v>
                </c:pt>
                <c:pt idx="1178">
                  <c:v>0.85828059911727905</c:v>
                </c:pt>
                <c:pt idx="1179">
                  <c:v>-4.5970549583435059</c:v>
                </c:pt>
                <c:pt idx="1180">
                  <c:v>3.0715961456298828</c:v>
                </c:pt>
                <c:pt idx="1181">
                  <c:v>-5</c:v>
                </c:pt>
                <c:pt idx="1182">
                  <c:v>-0.19516313076019287</c:v>
                </c:pt>
                <c:pt idx="1183">
                  <c:v>-2.0866830348968506</c:v>
                </c:pt>
                <c:pt idx="1184">
                  <c:v>-0.46494609117507935</c:v>
                </c:pt>
                <c:pt idx="1185">
                  <c:v>-0.39249721169471741</c:v>
                </c:pt>
                <c:pt idx="1186">
                  <c:v>1.8762813806533813</c:v>
                </c:pt>
                <c:pt idx="1187">
                  <c:v>0.69357579946517944</c:v>
                </c:pt>
                <c:pt idx="1188">
                  <c:v>0.63302743434906006</c:v>
                </c:pt>
                <c:pt idx="1189">
                  <c:v>0.21844853460788727</c:v>
                </c:pt>
                <c:pt idx="1190">
                  <c:v>0.38528817892074585</c:v>
                </c:pt>
                <c:pt idx="1191">
                  <c:v>2.157949686050415</c:v>
                </c:pt>
                <c:pt idx="1192">
                  <c:v>1.2114968299865723</c:v>
                </c:pt>
                <c:pt idx="1193">
                  <c:v>4.9224779009819031E-2</c:v>
                </c:pt>
                <c:pt idx="1194">
                  <c:v>4.217534065246582</c:v>
                </c:pt>
                <c:pt idx="1195">
                  <c:v>0.54054462909698486</c:v>
                </c:pt>
                <c:pt idx="1196">
                  <c:v>-0.72137069702148438</c:v>
                </c:pt>
                <c:pt idx="1197">
                  <c:v>-1.8492035865783691</c:v>
                </c:pt>
                <c:pt idx="1198">
                  <c:v>-0.55056250095367432</c:v>
                </c:pt>
                <c:pt idx="1199">
                  <c:v>0.16043335199356079</c:v>
                </c:pt>
                <c:pt idx="1200">
                  <c:v>-2.2277126312255859</c:v>
                </c:pt>
                <c:pt idx="1201">
                  <c:v>0.91844856739044189</c:v>
                </c:pt>
                <c:pt idx="1202">
                  <c:v>2.0961203575134277</c:v>
                </c:pt>
                <c:pt idx="1203">
                  <c:v>-1.5037249326705933</c:v>
                </c:pt>
                <c:pt idx="1204">
                  <c:v>3.873150110244751</c:v>
                </c:pt>
                <c:pt idx="1205">
                  <c:v>-3.0157973766326904</c:v>
                </c:pt>
                <c:pt idx="1206">
                  <c:v>-0.53262877464294434</c:v>
                </c:pt>
                <c:pt idx="1207">
                  <c:v>-1.7465505599975586</c:v>
                </c:pt>
                <c:pt idx="1208">
                  <c:v>-0.70426326990127563</c:v>
                </c:pt>
                <c:pt idx="1209">
                  <c:v>3.7363882064819336</c:v>
                </c:pt>
                <c:pt idx="1210">
                  <c:v>-0.70945847034454346</c:v>
                </c:pt>
                <c:pt idx="1211">
                  <c:v>0.71999877691268921</c:v>
                </c:pt>
                <c:pt idx="1212">
                  <c:v>0.72820073366165161</c:v>
                </c:pt>
                <c:pt idx="1213">
                  <c:v>3.7453973293304443</c:v>
                </c:pt>
                <c:pt idx="1214">
                  <c:v>2.115553617477417</c:v>
                </c:pt>
                <c:pt idx="1215">
                  <c:v>0.20408286154270172</c:v>
                </c:pt>
                <c:pt idx="1216">
                  <c:v>-1.6830071210861206</c:v>
                </c:pt>
                <c:pt idx="1217">
                  <c:v>0.57392573356628418</c:v>
                </c:pt>
                <c:pt idx="1218">
                  <c:v>-1.6404340267181396</c:v>
                </c:pt>
                <c:pt idx="1219">
                  <c:v>-2.062551736831665</c:v>
                </c:pt>
                <c:pt idx="1220">
                  <c:v>0.62596708536148071</c:v>
                </c:pt>
                <c:pt idx="1221">
                  <c:v>1.6697032451629639</c:v>
                </c:pt>
                <c:pt idx="1222">
                  <c:v>1.9447063207626343</c:v>
                </c:pt>
                <c:pt idx="1223">
                  <c:v>-0.77659976482391357</c:v>
                </c:pt>
                <c:pt idx="1224">
                  <c:v>0.76647800207138062</c:v>
                </c:pt>
                <c:pt idx="1225">
                  <c:v>1.2356725931167603</c:v>
                </c:pt>
                <c:pt idx="1226">
                  <c:v>0.1372540295124054</c:v>
                </c:pt>
                <c:pt idx="1227">
                  <c:v>3.096207857131958</c:v>
                </c:pt>
                <c:pt idx="1228">
                  <c:v>2.0995113849639893</c:v>
                </c:pt>
                <c:pt idx="1229">
                  <c:v>2.4142215251922607</c:v>
                </c:pt>
                <c:pt idx="1230">
                  <c:v>1.9469661712646484</c:v>
                </c:pt>
                <c:pt idx="1231">
                  <c:v>-1.1263093948364258</c:v>
                </c:pt>
                <c:pt idx="1232">
                  <c:v>0.40027913451194763</c:v>
                </c:pt>
                <c:pt idx="1233">
                  <c:v>-0.3073272705078125</c:v>
                </c:pt>
                <c:pt idx="1234">
                  <c:v>0.93793612718582153</c:v>
                </c:pt>
                <c:pt idx="1235">
                  <c:v>0.19956748187541962</c:v>
                </c:pt>
                <c:pt idx="1236">
                  <c:v>0.41265767812728882</c:v>
                </c:pt>
                <c:pt idx="1237">
                  <c:v>-1.6100616455078125</c:v>
                </c:pt>
                <c:pt idx="1238">
                  <c:v>0.96719479560852051</c:v>
                </c:pt>
                <c:pt idx="1239">
                  <c:v>0.4054742157459259</c:v>
                </c:pt>
                <c:pt idx="1240">
                  <c:v>-1.1305687427520752</c:v>
                </c:pt>
                <c:pt idx="1241">
                  <c:v>1.5083048343658447</c:v>
                </c:pt>
                <c:pt idx="1242">
                  <c:v>9.4300732016563416E-2</c:v>
                </c:pt>
                <c:pt idx="1243">
                  <c:v>0.51006394624710083</c:v>
                </c:pt>
                <c:pt idx="1244">
                  <c:v>-1.6790146827697754</c:v>
                </c:pt>
                <c:pt idx="1245">
                  <c:v>-1.2008193731307983</c:v>
                </c:pt>
                <c:pt idx="1246">
                  <c:v>-8.1656984984874725E-2</c:v>
                </c:pt>
                <c:pt idx="1247">
                  <c:v>-1.6575738191604614</c:v>
                </c:pt>
                <c:pt idx="1248">
                  <c:v>3.1500823497772217</c:v>
                </c:pt>
                <c:pt idx="1249">
                  <c:v>1.0756264925003052</c:v>
                </c:pt>
                <c:pt idx="1250">
                  <c:v>-1.1978520154953003</c:v>
                </c:pt>
                <c:pt idx="1251">
                  <c:v>1.9323351383209229</c:v>
                </c:pt>
                <c:pt idx="1252">
                  <c:v>-0.50721603631973267</c:v>
                </c:pt>
                <c:pt idx="1253">
                  <c:v>1.0212960243225098</c:v>
                </c:pt>
                <c:pt idx="1254">
                  <c:v>-3.2137954235076904</c:v>
                </c:pt>
                <c:pt idx="1255">
                  <c:v>-3.6753251552581787</c:v>
                </c:pt>
                <c:pt idx="1256">
                  <c:v>1.5524687767028809</c:v>
                </c:pt>
                <c:pt idx="1257">
                  <c:v>3.9777262210845947</c:v>
                </c:pt>
                <c:pt idx="1258">
                  <c:v>1.2740955352783203</c:v>
                </c:pt>
                <c:pt idx="1259">
                  <c:v>4.2865028381347656</c:v>
                </c:pt>
                <c:pt idx="1260">
                  <c:v>3.8202478885650635</c:v>
                </c:pt>
                <c:pt idx="1261">
                  <c:v>2.2564411163330078</c:v>
                </c:pt>
                <c:pt idx="1262">
                  <c:v>-1.7242624759674072</c:v>
                </c:pt>
                <c:pt idx="1263">
                  <c:v>-1.8517806529998779</c:v>
                </c:pt>
                <c:pt idx="1264">
                  <c:v>2.5185637474060059</c:v>
                </c:pt>
                <c:pt idx="1265">
                  <c:v>-2.4508945941925049</c:v>
                </c:pt>
                <c:pt idx="1266">
                  <c:v>1.249482274055481</c:v>
                </c:pt>
                <c:pt idx="1267">
                  <c:v>-0.55783361196517944</c:v>
                </c:pt>
                <c:pt idx="1268">
                  <c:v>3.3204224109649658</c:v>
                </c:pt>
                <c:pt idx="1269">
                  <c:v>0.77417212724685669</c:v>
                </c:pt>
                <c:pt idx="1270">
                  <c:v>3.6267329007387161E-2</c:v>
                </c:pt>
                <c:pt idx="1271">
                  <c:v>3.2891943454742432</c:v>
                </c:pt>
                <c:pt idx="1272">
                  <c:v>-2.6092183589935303</c:v>
                </c:pt>
                <c:pt idx="1273">
                  <c:v>3.8794674873352051</c:v>
                </c:pt>
                <c:pt idx="1274">
                  <c:v>-0.49139025807380676</c:v>
                </c:pt>
                <c:pt idx="1275">
                  <c:v>2.8316185474395752</c:v>
                </c:pt>
                <c:pt idx="1276">
                  <c:v>0.53823542594909668</c:v>
                </c:pt>
                <c:pt idx="1277">
                  <c:v>1.1614434719085693</c:v>
                </c:pt>
                <c:pt idx="1278">
                  <c:v>1.8715810775756836</c:v>
                </c:pt>
                <c:pt idx="1279">
                  <c:v>2.1407136917114258</c:v>
                </c:pt>
                <c:pt idx="1280">
                  <c:v>-0.17008289694786072</c:v>
                </c:pt>
                <c:pt idx="1281">
                  <c:v>3.6586847305297852</c:v>
                </c:pt>
                <c:pt idx="1282">
                  <c:v>0.63218516111373901</c:v>
                </c:pt>
                <c:pt idx="1283">
                  <c:v>-2.0032572746276855</c:v>
                </c:pt>
                <c:pt idx="1284">
                  <c:v>-1.9895521402359009</c:v>
                </c:pt>
                <c:pt idx="1285">
                  <c:v>-4.1203470230102539</c:v>
                </c:pt>
                <c:pt idx="1286">
                  <c:v>-2.354672908782959</c:v>
                </c:pt>
                <c:pt idx="1287">
                  <c:v>-0.97750937938690186</c:v>
                </c:pt>
                <c:pt idx="1288">
                  <c:v>0.61129087209701538</c:v>
                </c:pt>
                <c:pt idx="1289">
                  <c:v>3.6279001235961914</c:v>
                </c:pt>
                <c:pt idx="1290">
                  <c:v>0.26538044214248657</c:v>
                </c:pt>
                <c:pt idx="1291">
                  <c:v>-3.1847209930419922</c:v>
                </c:pt>
                <c:pt idx="1292">
                  <c:v>2.3428652286529541</c:v>
                </c:pt>
                <c:pt idx="1293">
                  <c:v>-1.4269226789474487</c:v>
                </c:pt>
                <c:pt idx="1294">
                  <c:v>-0.60099077224731445</c:v>
                </c:pt>
                <c:pt idx="1295">
                  <c:v>-0.1951824277639389</c:v>
                </c:pt>
                <c:pt idx="1296">
                  <c:v>-3.3519766330718994</c:v>
                </c:pt>
                <c:pt idx="1297">
                  <c:v>0.30904310941696167</c:v>
                </c:pt>
                <c:pt idx="1298">
                  <c:v>-1.6670671701431274</c:v>
                </c:pt>
                <c:pt idx="1299">
                  <c:v>-1.1017367839813232</c:v>
                </c:pt>
                <c:pt idx="1300">
                  <c:v>-1.4005110263824463</c:v>
                </c:pt>
                <c:pt idx="1301">
                  <c:v>1.2734805345535278</c:v>
                </c:pt>
                <c:pt idx="1302">
                  <c:v>-4.6654105186462402</c:v>
                </c:pt>
                <c:pt idx="1303">
                  <c:v>-1.5250331163406372</c:v>
                </c:pt>
                <c:pt idx="1304">
                  <c:v>-2.0659151077270508</c:v>
                </c:pt>
                <c:pt idx="1305">
                  <c:v>1.9522572755813599</c:v>
                </c:pt>
                <c:pt idx="1306">
                  <c:v>-1.279349684715271</c:v>
                </c:pt>
                <c:pt idx="1307">
                  <c:v>1.0771666765213013</c:v>
                </c:pt>
                <c:pt idx="1308">
                  <c:v>0.73297566175460815</c:v>
                </c:pt>
                <c:pt idx="1309">
                  <c:v>-0.13269011676311493</c:v>
                </c:pt>
                <c:pt idx="1310">
                  <c:v>5.0188358873128891E-2</c:v>
                </c:pt>
                <c:pt idx="1311">
                  <c:v>-0.62262487411499023</c:v>
                </c:pt>
                <c:pt idx="1312">
                  <c:v>-0.76597344875335693</c:v>
                </c:pt>
                <c:pt idx="1313">
                  <c:v>1.7880227565765381</c:v>
                </c:pt>
                <c:pt idx="1314">
                  <c:v>-1.0349096059799194</c:v>
                </c:pt>
                <c:pt idx="1315">
                  <c:v>-0.94643270969390869</c:v>
                </c:pt>
                <c:pt idx="1316">
                  <c:v>0.71715915203094482</c:v>
                </c:pt>
                <c:pt idx="1317">
                  <c:v>-2.2601087093353271</c:v>
                </c:pt>
                <c:pt idx="1318">
                  <c:v>-2.1038033962249756</c:v>
                </c:pt>
                <c:pt idx="1319">
                  <c:v>1.678184986114502</c:v>
                </c:pt>
                <c:pt idx="1320">
                  <c:v>2.3470823764801025</c:v>
                </c:pt>
                <c:pt idx="1321">
                  <c:v>0.35390013456344604</c:v>
                </c:pt>
                <c:pt idx="1322">
                  <c:v>-1.2672349214553833</c:v>
                </c:pt>
                <c:pt idx="1323">
                  <c:v>-3.900660514831543</c:v>
                </c:pt>
                <c:pt idx="1324">
                  <c:v>1.4170671701431274</c:v>
                </c:pt>
                <c:pt idx="1325">
                  <c:v>-2.6313760280609131</c:v>
                </c:pt>
                <c:pt idx="1326">
                  <c:v>1.1220922470092773</c:v>
                </c:pt>
                <c:pt idx="1327">
                  <c:v>-1.5298581123352051</c:v>
                </c:pt>
                <c:pt idx="1328">
                  <c:v>3.0818743705749512</c:v>
                </c:pt>
                <c:pt idx="1329">
                  <c:v>1.2621392011642456</c:v>
                </c:pt>
                <c:pt idx="1330">
                  <c:v>-0.29736822843551636</c:v>
                </c:pt>
                <c:pt idx="1331">
                  <c:v>1.3622398376464844</c:v>
                </c:pt>
                <c:pt idx="1332">
                  <c:v>-1.999653697013855</c:v>
                </c:pt>
                <c:pt idx="1333">
                  <c:v>1.1227507591247559</c:v>
                </c:pt>
                <c:pt idx="1334">
                  <c:v>0.7535243034362793</c:v>
                </c:pt>
                <c:pt idx="1335">
                  <c:v>-1.5005786418914795</c:v>
                </c:pt>
                <c:pt idx="1336">
                  <c:v>-0.72355055809020996</c:v>
                </c:pt>
                <c:pt idx="1337">
                  <c:v>-0.90703660249710083</c:v>
                </c:pt>
                <c:pt idx="1338">
                  <c:v>-0.82932448387145996</c:v>
                </c:pt>
                <c:pt idx="1339">
                  <c:v>-0.43489465117454529</c:v>
                </c:pt>
                <c:pt idx="1340">
                  <c:v>0.45235833525657654</c:v>
                </c:pt>
                <c:pt idx="1341">
                  <c:v>0.28241226077079773</c:v>
                </c:pt>
                <c:pt idx="1342">
                  <c:v>-0.1711294949054718</c:v>
                </c:pt>
                <c:pt idx="1343">
                  <c:v>1.6675270795822144</c:v>
                </c:pt>
                <c:pt idx="1344">
                  <c:v>-4.6525489538908005E-2</c:v>
                </c:pt>
                <c:pt idx="1345">
                  <c:v>-1.3881503343582153</c:v>
                </c:pt>
                <c:pt idx="1346">
                  <c:v>3.7269816398620605</c:v>
                </c:pt>
                <c:pt idx="1347">
                  <c:v>3.9207198619842529</c:v>
                </c:pt>
                <c:pt idx="1348">
                  <c:v>-1.1535766124725342</c:v>
                </c:pt>
                <c:pt idx="1349">
                  <c:v>2.5904943943023682</c:v>
                </c:pt>
                <c:pt idx="1350">
                  <c:v>-3.2439305782318115</c:v>
                </c:pt>
                <c:pt idx="1351">
                  <c:v>-0.4810279905796051</c:v>
                </c:pt>
                <c:pt idx="1352">
                  <c:v>0.3995111882686615</c:v>
                </c:pt>
                <c:pt idx="1353">
                  <c:v>1.7775759696960449</c:v>
                </c:pt>
                <c:pt idx="1354">
                  <c:v>-0.21600596606731415</c:v>
                </c:pt>
                <c:pt idx="1355">
                  <c:v>4.3269515037536621</c:v>
                </c:pt>
                <c:pt idx="1356">
                  <c:v>-4.4644355773925781</c:v>
                </c:pt>
                <c:pt idx="1357">
                  <c:v>-3.4661591053009033E-2</c:v>
                </c:pt>
                <c:pt idx="1358">
                  <c:v>0.79892009496688843</c:v>
                </c:pt>
                <c:pt idx="1359">
                  <c:v>1.7906543016433716</c:v>
                </c:pt>
                <c:pt idx="1360">
                  <c:v>0.82314640283584595</c:v>
                </c:pt>
                <c:pt idx="1361">
                  <c:v>-8.2736596465110779E-2</c:v>
                </c:pt>
                <c:pt idx="1362">
                  <c:v>1.2686842679977417</c:v>
                </c:pt>
                <c:pt idx="1363">
                  <c:v>1.4302659034729004</c:v>
                </c:pt>
                <c:pt idx="1364">
                  <c:v>3.6701657772064209</c:v>
                </c:pt>
                <c:pt idx="1365">
                  <c:v>0.18206341564655304</c:v>
                </c:pt>
                <c:pt idx="1366">
                  <c:v>-9.4267815351486206E-2</c:v>
                </c:pt>
                <c:pt idx="1367">
                  <c:v>2.1730396747589111</c:v>
                </c:pt>
                <c:pt idx="1368">
                  <c:v>-1.578088641166687</c:v>
                </c:pt>
                <c:pt idx="1369">
                  <c:v>2.7359206676483154</c:v>
                </c:pt>
                <c:pt idx="1370">
                  <c:v>2.8616666793823242</c:v>
                </c:pt>
                <c:pt idx="1371">
                  <c:v>-0.52156561613082886</c:v>
                </c:pt>
                <c:pt idx="1372">
                  <c:v>3.9602410793304443</c:v>
                </c:pt>
                <c:pt idx="1373">
                  <c:v>-1.6843106746673584</c:v>
                </c:pt>
                <c:pt idx="1374">
                  <c:v>-1.9449901580810547</c:v>
                </c:pt>
                <c:pt idx="1375">
                  <c:v>1.7984870672225952</c:v>
                </c:pt>
                <c:pt idx="1376">
                  <c:v>0.42982172966003418</c:v>
                </c:pt>
                <c:pt idx="1377">
                  <c:v>1.5395472049713135</c:v>
                </c:pt>
                <c:pt idx="1378">
                  <c:v>2.2713086605072021</c:v>
                </c:pt>
                <c:pt idx="1379">
                  <c:v>-0.64738059043884277</c:v>
                </c:pt>
                <c:pt idx="1380">
                  <c:v>2.9095964431762695</c:v>
                </c:pt>
                <c:pt idx="1381">
                  <c:v>-0.27214112877845764</c:v>
                </c:pt>
                <c:pt idx="1382">
                  <c:v>2.7598488330841064</c:v>
                </c:pt>
                <c:pt idx="1383">
                  <c:v>-0.82140439748764038</c:v>
                </c:pt>
                <c:pt idx="1384">
                  <c:v>-1.2211347818374634</c:v>
                </c:pt>
                <c:pt idx="1385">
                  <c:v>-7.2357214987277985E-2</c:v>
                </c:pt>
                <c:pt idx="1386">
                  <c:v>2.4920282363891602</c:v>
                </c:pt>
                <c:pt idx="1387">
                  <c:v>0.33898258209228516</c:v>
                </c:pt>
                <c:pt idx="1388">
                  <c:v>-6.0697603970766068E-2</c:v>
                </c:pt>
                <c:pt idx="1389">
                  <c:v>2.6393866539001465</c:v>
                </c:pt>
                <c:pt idx="1390">
                  <c:v>0.89045917987823486</c:v>
                </c:pt>
                <c:pt idx="1391">
                  <c:v>3.9050955772399902</c:v>
                </c:pt>
                <c:pt idx="1392">
                  <c:v>0.74469512701034546</c:v>
                </c:pt>
                <c:pt idx="1393">
                  <c:v>2.4967446327209473</c:v>
                </c:pt>
                <c:pt idx="1394">
                  <c:v>2.0648056306526996E-5</c:v>
                </c:pt>
                <c:pt idx="1395">
                  <c:v>0.71368682384490967</c:v>
                </c:pt>
                <c:pt idx="1396">
                  <c:v>1.7174662351608276</c:v>
                </c:pt>
                <c:pt idx="1397">
                  <c:v>2.48002028465271</c:v>
                </c:pt>
                <c:pt idx="1398">
                  <c:v>-2.4388542175292969</c:v>
                </c:pt>
                <c:pt idx="1399">
                  <c:v>-0.60861825942993164</c:v>
                </c:pt>
                <c:pt idx="1400">
                  <c:v>-2.6908631324768066</c:v>
                </c:pt>
                <c:pt idx="1401">
                  <c:v>1.0021783113479614</c:v>
                </c:pt>
                <c:pt idx="1402">
                  <c:v>1.3050758838653564</c:v>
                </c:pt>
                <c:pt idx="1403">
                  <c:v>-1.6691299676895142</c:v>
                </c:pt>
                <c:pt idx="1404">
                  <c:v>-1.7762026786804199</c:v>
                </c:pt>
                <c:pt idx="1405">
                  <c:v>0.94959783554077148</c:v>
                </c:pt>
                <c:pt idx="1406">
                  <c:v>-3.3868803977966309</c:v>
                </c:pt>
                <c:pt idx="1407">
                  <c:v>-0.50782632827758789</c:v>
                </c:pt>
                <c:pt idx="1408">
                  <c:v>4.5890345573425293</c:v>
                </c:pt>
                <c:pt idx="1409">
                  <c:v>-1.4136433601379395</c:v>
                </c:pt>
                <c:pt idx="1410">
                  <c:v>-0.52293866872787476</c:v>
                </c:pt>
                <c:pt idx="1411">
                  <c:v>-1.5597354173660278</c:v>
                </c:pt>
                <c:pt idx="1412">
                  <c:v>-1.4323985576629639</c:v>
                </c:pt>
                <c:pt idx="1413">
                  <c:v>0.92896503210067749</c:v>
                </c:pt>
                <c:pt idx="1414">
                  <c:v>-3.0247018337249756</c:v>
                </c:pt>
                <c:pt idx="1415">
                  <c:v>-1.7355479001998901</c:v>
                </c:pt>
                <c:pt idx="1416">
                  <c:v>-1.2685544490814209</c:v>
                </c:pt>
                <c:pt idx="1417">
                  <c:v>1.5844051837921143</c:v>
                </c:pt>
                <c:pt idx="1418">
                  <c:v>-1.0285604000091553</c:v>
                </c:pt>
                <c:pt idx="1419">
                  <c:v>1.3396912813186646</c:v>
                </c:pt>
                <c:pt idx="1420">
                  <c:v>0.89750868082046509</c:v>
                </c:pt>
                <c:pt idx="1421">
                  <c:v>2.0316388607025146</c:v>
                </c:pt>
                <c:pt idx="1422">
                  <c:v>-2.9898114204406738</c:v>
                </c:pt>
                <c:pt idx="1423">
                  <c:v>-6.830810010433197E-2</c:v>
                </c:pt>
                <c:pt idx="1424">
                  <c:v>1.2622971534729004</c:v>
                </c:pt>
                <c:pt idx="1425">
                  <c:v>0.27848342061042786</c:v>
                </c:pt>
                <c:pt idx="1426">
                  <c:v>-3.6987011432647705</c:v>
                </c:pt>
                <c:pt idx="1427">
                  <c:v>-1.8900578022003174</c:v>
                </c:pt>
                <c:pt idx="1428">
                  <c:v>-0.37586900591850281</c:v>
                </c:pt>
                <c:pt idx="1429">
                  <c:v>3.2765593528747559</c:v>
                </c:pt>
                <c:pt idx="1430">
                  <c:v>2.4152145385742188</c:v>
                </c:pt>
                <c:pt idx="1431">
                  <c:v>3.7134277820587158</c:v>
                </c:pt>
                <c:pt idx="1432">
                  <c:v>2.8153555393218994</c:v>
                </c:pt>
                <c:pt idx="1433">
                  <c:v>0.33238238096237183</c:v>
                </c:pt>
                <c:pt idx="1434">
                  <c:v>0.99493062496185303</c:v>
                </c:pt>
                <c:pt idx="1435">
                  <c:v>-1.2457234859466553</c:v>
                </c:pt>
                <c:pt idx="1436">
                  <c:v>1.121657133102417</c:v>
                </c:pt>
                <c:pt idx="1437">
                  <c:v>-0.5595518946647644</c:v>
                </c:pt>
                <c:pt idx="1438">
                  <c:v>-2.9825716018676758</c:v>
                </c:pt>
                <c:pt idx="1439">
                  <c:v>1.7275326251983643</c:v>
                </c:pt>
                <c:pt idx="1440">
                  <c:v>-0.36715617775917053</c:v>
                </c:pt>
                <c:pt idx="1441">
                  <c:v>-2.0400729179382324</c:v>
                </c:pt>
                <c:pt idx="1442">
                  <c:v>1.1851663589477539</c:v>
                </c:pt>
                <c:pt idx="1443">
                  <c:v>3.3485419750213623</c:v>
                </c:pt>
                <c:pt idx="1444">
                  <c:v>1.7140688896179199</c:v>
                </c:pt>
                <c:pt idx="1445">
                  <c:v>0.52218049764633179</c:v>
                </c:pt>
                <c:pt idx="1446">
                  <c:v>-0.51603943109512329</c:v>
                </c:pt>
                <c:pt idx="1447">
                  <c:v>2.8561720848083496</c:v>
                </c:pt>
                <c:pt idx="1448">
                  <c:v>1.9370814561843872</c:v>
                </c:pt>
                <c:pt idx="1449">
                  <c:v>2.4244534969329834</c:v>
                </c:pt>
                <c:pt idx="1450">
                  <c:v>-4.5810990333557129</c:v>
                </c:pt>
                <c:pt idx="1451">
                  <c:v>0.20119254291057587</c:v>
                </c:pt>
                <c:pt idx="1452">
                  <c:v>1.0443748235702515</c:v>
                </c:pt>
                <c:pt idx="1453">
                  <c:v>2.9385621547698975</c:v>
                </c:pt>
                <c:pt idx="1454">
                  <c:v>1.2605447769165039</c:v>
                </c:pt>
                <c:pt idx="1455">
                  <c:v>-2.0053083896636963</c:v>
                </c:pt>
                <c:pt idx="1456">
                  <c:v>1.5042171478271484</c:v>
                </c:pt>
                <c:pt idx="1457">
                  <c:v>-1.0628629922866821</c:v>
                </c:pt>
                <c:pt idx="1458">
                  <c:v>1.0423251390457153</c:v>
                </c:pt>
                <c:pt idx="1459">
                  <c:v>3.3031353950500488</c:v>
                </c:pt>
                <c:pt idx="1460">
                  <c:v>0.42594379186630249</c:v>
                </c:pt>
                <c:pt idx="1461">
                  <c:v>-1.7687574625015259</c:v>
                </c:pt>
              </c:numCache>
            </c:numRef>
          </c:yVal>
          <c:smooth val="0"/>
          <c:extLst>
            <c:ext xmlns:c16="http://schemas.microsoft.com/office/drawing/2014/chart" uri="{C3380CC4-5D6E-409C-BE32-E72D297353CC}">
              <c16:uniqueId val="{00000000-4E46-4EA5-A960-DB48DE8D292D}"/>
            </c:ext>
          </c:extLst>
        </c:ser>
        <c:ser>
          <c:idx val="1"/>
          <c:order val="1"/>
          <c:tx>
            <c:strRef>
              <c:f>'Electoraat puntenwolk'!$D$8</c:f>
              <c:strCache>
                <c:ptCount val="1"/>
                <c:pt idx="0">
                  <c:v>Gemiddelde Vooruit kiezer</c:v>
                </c:pt>
              </c:strCache>
            </c:strRef>
          </c:tx>
          <c:spPr>
            <a:ln w="25400" cap="rnd">
              <a:noFill/>
            </a:ln>
            <a:effectLst>
              <a:glow rad="139700">
                <a:schemeClr val="accent6">
                  <a:satMod val="175000"/>
                  <a:alpha val="14000"/>
                </a:schemeClr>
              </a:glow>
            </a:effectLst>
          </c:spPr>
          <c:marker>
            <c:symbol val="triangle"/>
            <c:size val="17"/>
            <c:spPr>
              <a:solidFill>
                <a:srgbClr val="FF0000"/>
              </a:solidFill>
              <a:ln>
                <a:solidFill>
                  <a:schemeClr val="bg1"/>
                </a:solidFill>
              </a:ln>
              <a:effectLst>
                <a:glow rad="63500">
                  <a:schemeClr val="accent6">
                    <a:satMod val="175000"/>
                    <a:alpha val="25000"/>
                  </a:schemeClr>
                </a:glow>
              </a:effectLst>
            </c:spPr>
          </c:marker>
          <c:xVal>
            <c:numRef>
              <c:f>'Electoraat puntenwolk'!$E$8</c:f>
              <c:numCache>
                <c:formatCode>General</c:formatCode>
                <c:ptCount val="1"/>
                <c:pt idx="0">
                  <c:v>-0.79604119279404972</c:v>
                </c:pt>
              </c:numCache>
            </c:numRef>
          </c:xVal>
          <c:yVal>
            <c:numRef>
              <c:f>'Electoraat puntenwolk'!$F$8</c:f>
              <c:numCache>
                <c:formatCode>General</c:formatCode>
                <c:ptCount val="1"/>
                <c:pt idx="0">
                  <c:v>0.16106644037406115</c:v>
                </c:pt>
              </c:numCache>
            </c:numRef>
          </c:yVal>
          <c:smooth val="0"/>
          <c:extLst>
            <c:ext xmlns:c16="http://schemas.microsoft.com/office/drawing/2014/chart" uri="{C3380CC4-5D6E-409C-BE32-E72D297353CC}">
              <c16:uniqueId val="{00000001-4E46-4EA5-A960-DB48DE8D292D}"/>
            </c:ext>
          </c:extLst>
        </c:ser>
        <c:ser>
          <c:idx val="2"/>
          <c:order val="2"/>
          <c:tx>
            <c:strRef>
              <c:f>'Electoraat puntenwolk'!$D$16</c:f>
              <c:strCache>
                <c:ptCount val="1"/>
                <c:pt idx="0">
                  <c:v>Partijpositie Vooruit</c:v>
                </c:pt>
              </c:strCache>
            </c:strRef>
          </c:tx>
          <c:spPr>
            <a:ln w="25400" cap="rnd">
              <a:noFill/>
            </a:ln>
            <a:effectLst>
              <a:glow rad="139700">
                <a:schemeClr val="accent6">
                  <a:shade val="65000"/>
                  <a:satMod val="175000"/>
                  <a:alpha val="14000"/>
                </a:schemeClr>
              </a:glow>
            </a:effectLst>
          </c:spPr>
          <c:marker>
            <c:symbol val="circle"/>
            <c:size val="17"/>
            <c:spPr>
              <a:solidFill>
                <a:srgbClr val="FF0000"/>
              </a:solidFill>
              <a:ln>
                <a:solidFill>
                  <a:schemeClr val="bg1"/>
                </a:solidFill>
              </a:ln>
              <a:effectLst>
                <a:glow rad="63500">
                  <a:schemeClr val="accent6">
                    <a:shade val="65000"/>
                    <a:satMod val="175000"/>
                    <a:alpha val="25000"/>
                  </a:schemeClr>
                </a:glow>
              </a:effectLst>
            </c:spPr>
          </c:marker>
          <c:xVal>
            <c:numRef>
              <c:f>'Electoraat puntenwolk'!$E$16</c:f>
              <c:numCache>
                <c:formatCode>General</c:formatCode>
                <c:ptCount val="1"/>
                <c:pt idx="0">
                  <c:v>-3.6666666666666665</c:v>
                </c:pt>
              </c:numCache>
            </c:numRef>
          </c:xVal>
          <c:yVal>
            <c:numRef>
              <c:f>'Electoraat puntenwolk'!$F$16</c:f>
              <c:numCache>
                <c:formatCode>General</c:formatCode>
                <c:ptCount val="1"/>
                <c:pt idx="0">
                  <c:v>-2.3333333333333335</c:v>
                </c:pt>
              </c:numCache>
            </c:numRef>
          </c:yVal>
          <c:smooth val="0"/>
          <c:extLst>
            <c:ext xmlns:c16="http://schemas.microsoft.com/office/drawing/2014/chart" uri="{C3380CC4-5D6E-409C-BE32-E72D297353CC}">
              <c16:uniqueId val="{00000002-4E46-4EA5-A960-DB48DE8D292D}"/>
            </c:ext>
          </c:extLst>
        </c:ser>
        <c:dLbls>
          <c:showLegendKey val="0"/>
          <c:showVal val="0"/>
          <c:showCatName val="0"/>
          <c:showSerName val="0"/>
          <c:showPercent val="0"/>
          <c:showBubbleSize val="0"/>
        </c:dLbls>
        <c:axId val="508637120"/>
        <c:axId val="508639088"/>
      </c:scatterChart>
      <c:valAx>
        <c:axId val="508637120"/>
        <c:scaling>
          <c:orientation val="minMax"/>
          <c:max val="5"/>
          <c:min val="-5"/>
        </c:scaling>
        <c:delete val="0"/>
        <c:axPos val="b"/>
        <c:majorGridlines>
          <c:spPr>
            <a:ln w="9525" cap="flat" cmpd="sng" algn="ctr">
              <a:solidFill>
                <a:schemeClr val="dk1">
                  <a:lumMod val="65000"/>
                  <a:lumOff val="35000"/>
                  <a:alpha val="75000"/>
                </a:schemeClr>
              </a:solidFill>
              <a:round/>
            </a:ln>
            <a:effectLst/>
          </c:spPr>
        </c:majorGridlines>
        <c:numFmt formatCode="0"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lt1">
                    <a:lumMod val="75000"/>
                  </a:schemeClr>
                </a:solidFill>
                <a:latin typeface="+mn-lt"/>
                <a:ea typeface="+mn-ea"/>
                <a:cs typeface="+mn-cs"/>
              </a:defRPr>
            </a:pPr>
            <a:endParaRPr lang="en-US"/>
          </a:p>
        </c:txPr>
        <c:crossAx val="508639088"/>
        <c:crosses val="autoZero"/>
        <c:crossBetween val="midCat"/>
        <c:majorUnit val="1"/>
      </c:valAx>
      <c:valAx>
        <c:axId val="508639088"/>
        <c:scaling>
          <c:orientation val="minMax"/>
          <c:max val="5"/>
          <c:min val="-5"/>
        </c:scaling>
        <c:delete val="0"/>
        <c:axPos val="l"/>
        <c:majorGridlines>
          <c:spPr>
            <a:ln w="9525" cap="flat" cmpd="sng" algn="ctr">
              <a:solidFill>
                <a:schemeClr val="dk1">
                  <a:lumMod val="65000"/>
                  <a:lumOff val="35000"/>
                  <a:alpha val="75000"/>
                </a:schemeClr>
              </a:solidFill>
              <a:round/>
            </a:ln>
            <a:effectLst/>
          </c:spPr>
        </c:majorGridlines>
        <c:numFmt formatCode="General" sourceLinked="0"/>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lt1">
                    <a:lumMod val="75000"/>
                  </a:schemeClr>
                </a:solidFill>
                <a:latin typeface="+mn-lt"/>
                <a:ea typeface="+mn-ea"/>
                <a:cs typeface="+mn-cs"/>
              </a:defRPr>
            </a:pPr>
            <a:endParaRPr lang="en-US"/>
          </a:p>
        </c:txPr>
        <c:crossAx val="508637120"/>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638175</xdr:colOff>
      <xdr:row>1</xdr:row>
      <xdr:rowOff>57150</xdr:rowOff>
    </xdr:from>
    <xdr:to>
      <xdr:col>12</xdr:col>
      <xdr:colOff>580575</xdr:colOff>
      <xdr:row>20</xdr:row>
      <xdr:rowOff>47175</xdr:rowOff>
    </xdr:to>
    <xdr:graphicFrame macro="">
      <xdr:nvGraphicFramePr>
        <xdr:cNvPr id="2" name="Chart 2">
          <a:extLst>
            <a:ext uri="{FF2B5EF4-FFF2-40B4-BE49-F238E27FC236}">
              <a16:creationId xmlns:a16="http://schemas.microsoft.com/office/drawing/2014/main" id="{AA86432D-9CBE-492A-A65A-605D6AD16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247650</xdr:colOff>
      <xdr:row>1</xdr:row>
      <xdr:rowOff>76200</xdr:rowOff>
    </xdr:from>
    <xdr:to>
      <xdr:col>19</xdr:col>
      <xdr:colOff>190050</xdr:colOff>
      <xdr:row>20</xdr:row>
      <xdr:rowOff>66225</xdr:rowOff>
    </xdr:to>
    <xdr:graphicFrame macro="">
      <xdr:nvGraphicFramePr>
        <xdr:cNvPr id="4" name="Chart 2">
          <a:extLst>
            <a:ext uri="{FF2B5EF4-FFF2-40B4-BE49-F238E27FC236}">
              <a16:creationId xmlns:a16="http://schemas.microsoft.com/office/drawing/2014/main" id="{1389CB3B-F64F-45A3-B8D2-99F2642B6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561975</xdr:colOff>
      <xdr:row>24</xdr:row>
      <xdr:rowOff>57150</xdr:rowOff>
    </xdr:from>
    <xdr:to>
      <xdr:col>12</xdr:col>
      <xdr:colOff>504375</xdr:colOff>
      <xdr:row>43</xdr:row>
      <xdr:rowOff>47175</xdr:rowOff>
    </xdr:to>
    <xdr:graphicFrame macro="">
      <xdr:nvGraphicFramePr>
        <xdr:cNvPr id="5" name="Chart 2">
          <a:extLst>
            <a:ext uri="{FF2B5EF4-FFF2-40B4-BE49-F238E27FC236}">
              <a16:creationId xmlns:a16="http://schemas.microsoft.com/office/drawing/2014/main" id="{FC425BBB-7C47-4622-BB71-EA085B06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A19" sqref="A19"/>
    </sheetView>
  </sheetViews>
  <sheetFormatPr defaultRowHeight="14.4" x14ac:dyDescent="0.3"/>
  <cols>
    <col min="1" max="1" width="46.109375" customWidth="1"/>
    <col min="2" max="2" width="16.21875" customWidth="1"/>
    <col min="3" max="3" width="12.6640625" customWidth="1"/>
    <col min="4" max="4" width="16.77734375" customWidth="1"/>
    <col min="5" max="5" width="21.77734375" customWidth="1"/>
    <col min="7" max="7" width="16.88671875" customWidth="1"/>
  </cols>
  <sheetData>
    <row r="1" spans="1:6" x14ac:dyDescent="0.3">
      <c r="A1" s="3" t="s">
        <v>64</v>
      </c>
    </row>
    <row r="2" spans="1:6" ht="27" customHeight="1" x14ac:dyDescent="0.3">
      <c r="A2" s="12" t="s">
        <v>0</v>
      </c>
      <c r="B2" s="21" t="s">
        <v>1</v>
      </c>
      <c r="C2" s="16" t="s">
        <v>20</v>
      </c>
      <c r="D2" s="14" t="s">
        <v>21</v>
      </c>
      <c r="E2" s="15" t="s">
        <v>23</v>
      </c>
      <c r="F2" s="15" t="s">
        <v>22</v>
      </c>
    </row>
    <row r="3" spans="1:6" x14ac:dyDescent="0.3">
      <c r="A3" s="5" t="s">
        <v>5</v>
      </c>
      <c r="B3" s="22">
        <v>0.19660659999999999</v>
      </c>
      <c r="C3" s="17">
        <v>0.13484309999999999</v>
      </c>
      <c r="D3" s="6">
        <v>0.2052245</v>
      </c>
      <c r="E3" s="24" t="s">
        <v>48</v>
      </c>
      <c r="F3" s="8">
        <v>0.20289769999999999</v>
      </c>
    </row>
    <row r="4" spans="1:6" x14ac:dyDescent="0.3">
      <c r="A4" s="5" t="s">
        <v>6</v>
      </c>
      <c r="B4" s="22">
        <v>0.18128320000000001</v>
      </c>
      <c r="C4" s="17">
        <v>0.10139620000000001</v>
      </c>
      <c r="D4" s="6">
        <v>0.1463216</v>
      </c>
      <c r="E4" s="25" t="s">
        <v>48</v>
      </c>
      <c r="F4" s="8">
        <v>0.20143829999999999</v>
      </c>
    </row>
    <row r="5" spans="1:6" x14ac:dyDescent="0.3">
      <c r="A5" s="5" t="s">
        <v>7</v>
      </c>
      <c r="B5" s="22">
        <v>1.42687E-2</v>
      </c>
      <c r="C5" s="86">
        <v>7.2211999999999997E-3</v>
      </c>
      <c r="D5" s="87">
        <v>3.8990200000000003E-2</v>
      </c>
      <c r="E5" s="88" t="s">
        <v>48</v>
      </c>
      <c r="F5" s="8">
        <v>8.7992999999999995E-3</v>
      </c>
    </row>
    <row r="6" spans="1:6" x14ac:dyDescent="0.3">
      <c r="A6" s="5" t="s">
        <v>8</v>
      </c>
      <c r="B6" s="22">
        <v>0.1752573</v>
      </c>
      <c r="C6" s="86">
        <v>9.7767300000000001E-2</v>
      </c>
      <c r="D6" s="87">
        <v>0.17662069999999999</v>
      </c>
      <c r="E6" s="88">
        <v>2.8237809999999999E-2</v>
      </c>
      <c r="F6" s="8">
        <v>0.1856131</v>
      </c>
    </row>
    <row r="7" spans="1:6" x14ac:dyDescent="0.3">
      <c r="A7" s="5" t="s">
        <v>19</v>
      </c>
      <c r="B7" s="22">
        <v>0.11685669999999999</v>
      </c>
      <c r="C7" s="86">
        <v>0.1103657</v>
      </c>
      <c r="D7" s="87">
        <v>0.1010221</v>
      </c>
      <c r="E7" s="88" t="s">
        <v>48</v>
      </c>
      <c r="F7" s="8">
        <v>0.1218812</v>
      </c>
    </row>
    <row r="8" spans="1:6" x14ac:dyDescent="0.3">
      <c r="A8" s="5" t="s">
        <v>9</v>
      </c>
      <c r="B8" s="22">
        <v>0.28960590000000003</v>
      </c>
      <c r="C8" s="86">
        <v>0.39257740000000002</v>
      </c>
      <c r="D8" s="87">
        <v>0.32615569999999999</v>
      </c>
      <c r="E8" s="88" t="s">
        <v>48</v>
      </c>
      <c r="F8" s="8">
        <v>0.26584600000000003</v>
      </c>
    </row>
    <row r="9" spans="1:6" x14ac:dyDescent="0.3">
      <c r="A9" s="5" t="s">
        <v>10</v>
      </c>
      <c r="B9" s="22">
        <v>0.1068665</v>
      </c>
      <c r="C9" s="86">
        <v>0.14058599999999999</v>
      </c>
      <c r="D9" s="87">
        <v>0.16777890000000001</v>
      </c>
      <c r="E9" s="88" t="s">
        <v>48</v>
      </c>
      <c r="F9" s="8">
        <v>8.63289E-2</v>
      </c>
    </row>
    <row r="10" spans="1:6" x14ac:dyDescent="0.3">
      <c r="A10" s="5" t="s">
        <v>11</v>
      </c>
      <c r="B10" s="22">
        <v>0.184613</v>
      </c>
      <c r="C10" s="86">
        <v>7.4113899999999996E-2</v>
      </c>
      <c r="D10" s="87">
        <v>0.1045967</v>
      </c>
      <c r="E10" s="88" t="s">
        <v>48</v>
      </c>
      <c r="F10" s="8">
        <v>0.22074289999999999</v>
      </c>
    </row>
    <row r="11" spans="1:6" x14ac:dyDescent="0.3">
      <c r="A11" s="5" t="s">
        <v>12</v>
      </c>
      <c r="B11" s="22">
        <v>7.0055900000000004E-2</v>
      </c>
      <c r="C11" s="86">
        <v>4.9820900000000001E-2</v>
      </c>
      <c r="D11" s="87">
        <v>0.12618190000000001</v>
      </c>
      <c r="E11" s="88">
        <v>5.4344900000000002E-3</v>
      </c>
      <c r="F11" s="8">
        <v>5.8223700000000003E-2</v>
      </c>
    </row>
    <row r="12" spans="1:6" x14ac:dyDescent="0.3">
      <c r="A12" s="5" t="s">
        <v>13</v>
      </c>
      <c r="B12" s="22">
        <v>1.8810899999999998E-2</v>
      </c>
      <c r="C12" s="86">
        <v>1.36337E-2</v>
      </c>
      <c r="D12" s="87">
        <v>3.6870199999999999E-2</v>
      </c>
      <c r="E12" s="88" t="s">
        <v>48</v>
      </c>
      <c r="F12" s="8">
        <v>1.48194E-2</v>
      </c>
    </row>
    <row r="13" spans="1:6" x14ac:dyDescent="0.3">
      <c r="A13" s="5" t="s">
        <v>14</v>
      </c>
      <c r="B13" s="22">
        <v>7.4626600000000001E-2</v>
      </c>
      <c r="C13" s="86">
        <v>0.1060497</v>
      </c>
      <c r="D13" s="87">
        <v>6.5594700000000006E-2</v>
      </c>
      <c r="E13" s="88" t="s">
        <v>48</v>
      </c>
      <c r="F13" s="8">
        <v>7.2637300000000002E-2</v>
      </c>
    </row>
    <row r="14" spans="1:6" x14ac:dyDescent="0.3">
      <c r="A14" s="5" t="s">
        <v>15</v>
      </c>
      <c r="B14" s="22">
        <v>0.13759479999999999</v>
      </c>
      <c r="C14" s="86">
        <v>0.1680556</v>
      </c>
      <c r="D14" s="87">
        <v>0.1220581</v>
      </c>
      <c r="E14" s="88" t="s">
        <v>48</v>
      </c>
      <c r="F14" s="8">
        <v>0.137434</v>
      </c>
    </row>
    <row r="15" spans="1:6" x14ac:dyDescent="0.3">
      <c r="A15" s="5" t="s">
        <v>24</v>
      </c>
      <c r="B15" s="22">
        <v>0.16887060000000001</v>
      </c>
      <c r="C15" s="86">
        <v>0.39707120000000001</v>
      </c>
      <c r="D15" s="87">
        <v>0.1565222</v>
      </c>
      <c r="E15" s="88">
        <v>1.138E-8</v>
      </c>
      <c r="F15" s="8">
        <v>0.140546</v>
      </c>
    </row>
    <row r="16" spans="1:6" x14ac:dyDescent="0.3">
      <c r="A16" s="5" t="s">
        <v>16</v>
      </c>
      <c r="B16" s="22">
        <v>6.8422300000000005E-2</v>
      </c>
      <c r="C16" s="86">
        <v>1.50835E-2</v>
      </c>
      <c r="D16" s="87">
        <v>4.0925099999999999E-2</v>
      </c>
      <c r="E16" s="88" t="s">
        <v>48</v>
      </c>
      <c r="F16" s="8">
        <v>8.2962300000000003E-2</v>
      </c>
    </row>
    <row r="17" spans="1:6" x14ac:dyDescent="0.3">
      <c r="A17" s="5" t="s">
        <v>17</v>
      </c>
      <c r="B17" s="22">
        <v>0.1151623</v>
      </c>
      <c r="C17" s="86">
        <v>0.1284844</v>
      </c>
      <c r="D17" s="87">
        <v>0.1265346</v>
      </c>
      <c r="E17" s="88" t="s">
        <v>48</v>
      </c>
      <c r="F17" s="8">
        <v>0.1103567</v>
      </c>
    </row>
    <row r="18" spans="1:6" x14ac:dyDescent="0.3">
      <c r="A18" s="9" t="s">
        <v>18</v>
      </c>
      <c r="B18" s="23">
        <v>6.6902799999999998E-2</v>
      </c>
      <c r="C18" s="89">
        <v>4.3878100000000003E-2</v>
      </c>
      <c r="D18" s="90">
        <v>4.9901000000000001E-2</v>
      </c>
      <c r="E18" s="91" t="s">
        <v>48</v>
      </c>
      <c r="F18" s="11">
        <v>7.4516799999999994E-2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83"/>
  <sheetViews>
    <sheetView workbookViewId="0">
      <selection activeCell="U5" sqref="U5"/>
    </sheetView>
  </sheetViews>
  <sheetFormatPr defaultRowHeight="14.4" x14ac:dyDescent="0.3"/>
  <cols>
    <col min="4" max="4" width="24.88671875" customWidth="1"/>
  </cols>
  <sheetData>
    <row r="1" spans="1:6" x14ac:dyDescent="0.3">
      <c r="A1" t="s">
        <v>286</v>
      </c>
      <c r="B1" t="s">
        <v>287</v>
      </c>
      <c r="C1" t="s">
        <v>288</v>
      </c>
      <c r="E1" t="s">
        <v>289</v>
      </c>
      <c r="F1" t="s">
        <v>290</v>
      </c>
    </row>
    <row r="2" spans="1:6" x14ac:dyDescent="0.3">
      <c r="A2" s="51">
        <v>1</v>
      </c>
      <c r="B2" s="51">
        <v>-0.73924136161804199</v>
      </c>
      <c r="C2" s="51">
        <v>-4.2346367835998535</v>
      </c>
      <c r="D2" t="s">
        <v>291</v>
      </c>
      <c r="E2">
        <v>-0.64067811082666015</v>
      </c>
      <c r="F2">
        <v>-4.3410742982866103E-2</v>
      </c>
    </row>
    <row r="3" spans="1:6" x14ac:dyDescent="0.3">
      <c r="A3" s="51">
        <v>1</v>
      </c>
      <c r="B3" s="51">
        <v>-0.90838241577148438</v>
      </c>
      <c r="C3" s="51">
        <v>-2.4239904880523682</v>
      </c>
      <c r="D3" t="s">
        <v>292</v>
      </c>
      <c r="E3">
        <v>-0.51934855828603987</v>
      </c>
      <c r="F3">
        <v>-0.20008031032166054</v>
      </c>
    </row>
    <row r="4" spans="1:6" x14ac:dyDescent="0.3">
      <c r="A4" s="51">
        <v>1</v>
      </c>
      <c r="B4" s="51">
        <v>4.0036882273852825E-3</v>
      </c>
      <c r="C4" s="51">
        <v>-8.9275561273097992E-2</v>
      </c>
      <c r="D4" t="s">
        <v>293</v>
      </c>
      <c r="E4">
        <v>-1.0344511146075093</v>
      </c>
      <c r="F4">
        <v>-1.9038602184969933</v>
      </c>
    </row>
    <row r="5" spans="1:6" x14ac:dyDescent="0.3">
      <c r="A5" s="51">
        <v>1</v>
      </c>
      <c r="B5" s="51">
        <v>-3.8109095096588135</v>
      </c>
      <c r="C5" s="51">
        <v>-1.0239710807800293</v>
      </c>
      <c r="D5" t="s">
        <v>294</v>
      </c>
      <c r="E5">
        <v>3.7253809136313363E-3</v>
      </c>
      <c r="F5">
        <v>0.71849814285261038</v>
      </c>
    </row>
    <row r="6" spans="1:6" x14ac:dyDescent="0.3">
      <c r="A6" s="51">
        <v>1</v>
      </c>
      <c r="B6" s="51">
        <v>-2.8214256763458252</v>
      </c>
      <c r="C6" s="51">
        <v>-4.2694168090820313</v>
      </c>
      <c r="D6" t="s">
        <v>295</v>
      </c>
      <c r="E6">
        <v>-0.17366800638727653</v>
      </c>
      <c r="F6">
        <v>-0.47892494376701039</v>
      </c>
    </row>
    <row r="7" spans="1:6" x14ac:dyDescent="0.3">
      <c r="A7" s="51">
        <v>1</v>
      </c>
      <c r="B7" s="51">
        <v>-1.7760435342788696</v>
      </c>
      <c r="C7" s="51">
        <v>-1.5289885997772217</v>
      </c>
      <c r="D7" t="s">
        <v>296</v>
      </c>
      <c r="E7">
        <v>-1.5439063691118333</v>
      </c>
      <c r="F7">
        <v>-1.0197056360730261</v>
      </c>
    </row>
    <row r="8" spans="1:6" x14ac:dyDescent="0.3">
      <c r="A8" s="51">
        <v>1</v>
      </c>
      <c r="B8" s="51">
        <v>-2.0146100521087646</v>
      </c>
      <c r="C8" s="51">
        <v>3.2045047283172607</v>
      </c>
      <c r="D8" t="s">
        <v>297</v>
      </c>
      <c r="E8">
        <v>-0.79604119279404972</v>
      </c>
      <c r="F8">
        <v>0.16106644037406115</v>
      </c>
    </row>
    <row r="9" spans="1:6" x14ac:dyDescent="0.3">
      <c r="A9" s="51">
        <v>1</v>
      </c>
      <c r="B9" s="51">
        <v>-2.0590696334838867</v>
      </c>
      <c r="C9" s="51">
        <v>-3.0110170841217041</v>
      </c>
      <c r="D9" t="s">
        <v>298</v>
      </c>
      <c r="E9">
        <v>-0.61413849904174567</v>
      </c>
      <c r="F9">
        <v>0.91179280995309719</v>
      </c>
    </row>
    <row r="10" spans="1:6" x14ac:dyDescent="0.3">
      <c r="A10" s="51">
        <v>1</v>
      </c>
      <c r="B10" s="51">
        <v>1.2166628837585449</v>
      </c>
      <c r="C10" s="51">
        <v>-3.5351066589355469</v>
      </c>
    </row>
    <row r="11" spans="1:6" x14ac:dyDescent="0.3">
      <c r="A11" s="51">
        <v>1</v>
      </c>
      <c r="B11" s="51">
        <v>-2.9549098014831543</v>
      </c>
      <c r="C11" s="51">
        <v>-1.349406361579895</v>
      </c>
    </row>
    <row r="12" spans="1:6" x14ac:dyDescent="0.3">
      <c r="A12" s="51">
        <v>1</v>
      </c>
      <c r="B12" s="51">
        <v>-1.9134068489074707</v>
      </c>
      <c r="C12" s="51">
        <v>-0.26435333490371704</v>
      </c>
      <c r="D12" t="s">
        <v>299</v>
      </c>
      <c r="E12">
        <v>0.33333333333333331</v>
      </c>
      <c r="F12">
        <v>-1.6666666666666667</v>
      </c>
    </row>
    <row r="13" spans="1:6" x14ac:dyDescent="0.3">
      <c r="A13" s="51">
        <v>1</v>
      </c>
      <c r="B13" s="51">
        <v>-3.3766899108886719</v>
      </c>
      <c r="C13" s="51">
        <v>-3.6783609539270401E-2</v>
      </c>
      <c r="D13" t="s">
        <v>300</v>
      </c>
      <c r="E13">
        <v>-3</v>
      </c>
      <c r="F13">
        <v>-5</v>
      </c>
    </row>
    <row r="14" spans="1:6" x14ac:dyDescent="0.3">
      <c r="A14" s="51">
        <v>1</v>
      </c>
      <c r="B14" s="51">
        <v>-0.44257810711860657</v>
      </c>
      <c r="C14" s="51">
        <v>-3.658484935760498</v>
      </c>
      <c r="D14" t="s">
        <v>301</v>
      </c>
      <c r="E14">
        <v>3.6666666666666665</v>
      </c>
      <c r="F14">
        <v>2.3333333333333335</v>
      </c>
    </row>
    <row r="15" spans="1:6" x14ac:dyDescent="0.3">
      <c r="A15" s="51">
        <v>1</v>
      </c>
      <c r="B15" s="51">
        <v>-0.114120714366436</v>
      </c>
      <c r="C15" s="51">
        <v>0.76087856292724609</v>
      </c>
      <c r="D15" t="s">
        <v>302</v>
      </c>
      <c r="E15">
        <v>3.6666666666666665</v>
      </c>
      <c r="F15">
        <v>1</v>
      </c>
    </row>
    <row r="16" spans="1:6" x14ac:dyDescent="0.3">
      <c r="A16" s="51">
        <v>1</v>
      </c>
      <c r="B16" s="51">
        <v>-0.98463070392608643</v>
      </c>
      <c r="C16" s="51">
        <v>-2.2652983665466309</v>
      </c>
      <c r="D16" t="s">
        <v>303</v>
      </c>
      <c r="E16">
        <v>-3.6666666666666665</v>
      </c>
      <c r="F16">
        <v>-2.3333333333333335</v>
      </c>
    </row>
    <row r="17" spans="1:6" x14ac:dyDescent="0.3">
      <c r="A17" s="51">
        <v>1</v>
      </c>
      <c r="B17" s="51">
        <v>-2.5061652660369873</v>
      </c>
      <c r="C17" s="51">
        <v>1.8629912137985229</v>
      </c>
      <c r="D17" t="s">
        <v>304</v>
      </c>
      <c r="E17">
        <v>1</v>
      </c>
      <c r="F17">
        <v>3</v>
      </c>
    </row>
    <row r="18" spans="1:6" x14ac:dyDescent="0.3">
      <c r="A18" s="51">
        <v>1</v>
      </c>
      <c r="B18" s="51">
        <v>-0.9129301905632019</v>
      </c>
      <c r="C18" s="51">
        <v>-0.51443368196487427</v>
      </c>
      <c r="D18" t="s">
        <v>305</v>
      </c>
      <c r="E18">
        <v>-5</v>
      </c>
      <c r="F18">
        <v>-4.333333333333333</v>
      </c>
    </row>
    <row r="19" spans="1:6" x14ac:dyDescent="0.3">
      <c r="A19" s="51">
        <v>1</v>
      </c>
      <c r="B19" s="51">
        <v>0.51148676872253418</v>
      </c>
      <c r="C19" s="51">
        <v>-3.8364713191986084</v>
      </c>
    </row>
    <row r="20" spans="1:6" x14ac:dyDescent="0.3">
      <c r="A20" s="51">
        <v>1</v>
      </c>
      <c r="B20" s="51">
        <v>-1.6719995737075806</v>
      </c>
      <c r="C20" s="51">
        <v>-2.9877293109893799</v>
      </c>
    </row>
    <row r="21" spans="1:6" x14ac:dyDescent="0.3">
      <c r="A21" s="51">
        <v>1</v>
      </c>
      <c r="B21" s="51">
        <v>-0.45448502898216248</v>
      </c>
      <c r="C21" s="51">
        <v>-1.1664355993270874</v>
      </c>
    </row>
    <row r="22" spans="1:6" x14ac:dyDescent="0.3">
      <c r="A22" s="51">
        <v>1</v>
      </c>
      <c r="B22" s="51">
        <v>0.50392860174179077</v>
      </c>
      <c r="C22" s="51">
        <v>-0.31423646211624146</v>
      </c>
    </row>
    <row r="23" spans="1:6" x14ac:dyDescent="0.3">
      <c r="A23" s="51">
        <v>1</v>
      </c>
      <c r="B23" s="51">
        <v>-1.3139998912811279</v>
      </c>
      <c r="C23" s="51">
        <v>-2.8153917789459229</v>
      </c>
    </row>
    <row r="24" spans="1:6" x14ac:dyDescent="0.3">
      <c r="A24" s="51">
        <v>1</v>
      </c>
      <c r="B24" s="51">
        <v>-1.2328771352767944</v>
      </c>
      <c r="C24" s="51">
        <v>-0.73743355274200439</v>
      </c>
    </row>
    <row r="25" spans="1:6" x14ac:dyDescent="0.3">
      <c r="A25" s="51">
        <v>1</v>
      </c>
      <c r="B25" s="51">
        <v>-1.378308892250061</v>
      </c>
      <c r="C25" s="51">
        <v>-1.3641458749771118</v>
      </c>
    </row>
    <row r="26" spans="1:6" x14ac:dyDescent="0.3">
      <c r="A26" s="51">
        <v>1</v>
      </c>
      <c r="B26" s="51">
        <v>-1.0196998119354248</v>
      </c>
      <c r="C26" s="51">
        <v>2.9903571605682373</v>
      </c>
    </row>
    <row r="27" spans="1:6" x14ac:dyDescent="0.3">
      <c r="A27" s="51">
        <v>1</v>
      </c>
      <c r="B27" s="51">
        <v>0.3436388373374939</v>
      </c>
      <c r="C27" s="51">
        <v>-0.20006451010704041</v>
      </c>
    </row>
    <row r="28" spans="1:6" x14ac:dyDescent="0.3">
      <c r="A28" s="51">
        <v>1</v>
      </c>
      <c r="B28" s="51">
        <v>-1.2487537860870361</v>
      </c>
      <c r="C28" s="51">
        <v>-1.3399796485900879</v>
      </c>
    </row>
    <row r="29" spans="1:6" x14ac:dyDescent="0.3">
      <c r="A29" s="51">
        <v>1</v>
      </c>
      <c r="B29" s="51">
        <v>-0.42941591143608093</v>
      </c>
      <c r="C29" s="51">
        <v>1.120367169380188</v>
      </c>
    </row>
    <row r="30" spans="1:6" x14ac:dyDescent="0.3">
      <c r="A30" s="51">
        <v>1</v>
      </c>
      <c r="B30" s="51">
        <v>0.87202101945877075</v>
      </c>
      <c r="C30" s="51">
        <v>-0.31702226400375366</v>
      </c>
    </row>
    <row r="31" spans="1:6" x14ac:dyDescent="0.3">
      <c r="A31" s="51">
        <v>1</v>
      </c>
      <c r="B31" s="51">
        <v>-1.4432569742202759</v>
      </c>
      <c r="C31" s="51">
        <v>-1.1471045017242432</v>
      </c>
    </row>
    <row r="32" spans="1:6" x14ac:dyDescent="0.3">
      <c r="A32" s="51">
        <v>1</v>
      </c>
      <c r="B32" s="51">
        <v>-0.29444423317909241</v>
      </c>
      <c r="C32" s="51">
        <v>-0.91018372774124146</v>
      </c>
    </row>
    <row r="33" spans="1:3" x14ac:dyDescent="0.3">
      <c r="A33" s="51">
        <v>1</v>
      </c>
      <c r="B33" s="51">
        <v>-2.906604528427124</v>
      </c>
      <c r="C33" s="51">
        <v>-0.421866774559021</v>
      </c>
    </row>
    <row r="34" spans="1:3" x14ac:dyDescent="0.3">
      <c r="A34" s="51">
        <v>1</v>
      </c>
      <c r="B34" s="51">
        <v>0.11554238200187683</v>
      </c>
      <c r="C34" s="51">
        <v>-3.0694396495819092</v>
      </c>
    </row>
    <row r="35" spans="1:3" x14ac:dyDescent="0.3">
      <c r="A35" s="51">
        <v>1</v>
      </c>
      <c r="B35" s="51">
        <v>-1.4789892435073853</v>
      </c>
      <c r="C35" s="51">
        <v>-0.93568813800811768</v>
      </c>
    </row>
    <row r="36" spans="1:3" x14ac:dyDescent="0.3">
      <c r="A36" s="51">
        <v>1</v>
      </c>
      <c r="B36" s="51">
        <v>-1.8884404897689819</v>
      </c>
      <c r="C36" s="51">
        <v>1.0469058752059937</v>
      </c>
    </row>
    <row r="37" spans="1:3" x14ac:dyDescent="0.3">
      <c r="A37" s="51">
        <v>1</v>
      </c>
      <c r="B37" s="51">
        <v>-1.46342933177948</v>
      </c>
      <c r="C37" s="51">
        <v>-1.0632902383804321</v>
      </c>
    </row>
    <row r="38" spans="1:3" x14ac:dyDescent="0.3">
      <c r="A38" s="51">
        <v>1</v>
      </c>
      <c r="B38" s="51">
        <v>-0.21661415696144104</v>
      </c>
      <c r="C38" s="51">
        <v>0.57104164361953735</v>
      </c>
    </row>
    <row r="39" spans="1:3" x14ac:dyDescent="0.3">
      <c r="A39" s="51">
        <v>1</v>
      </c>
      <c r="B39" s="51">
        <v>1.3443498611450195</v>
      </c>
      <c r="C39" s="51">
        <v>1.4693381786346436</v>
      </c>
    </row>
    <row r="40" spans="1:3" x14ac:dyDescent="0.3">
      <c r="A40" s="51">
        <v>1</v>
      </c>
      <c r="B40" s="51">
        <v>-1.6743772029876709</v>
      </c>
      <c r="C40" s="51">
        <v>-2.4146153926849365</v>
      </c>
    </row>
    <row r="41" spans="1:3" x14ac:dyDescent="0.3">
      <c r="A41" s="51">
        <v>1</v>
      </c>
      <c r="B41" s="51">
        <v>-3.7408039569854736</v>
      </c>
      <c r="C41" s="51">
        <v>-1.8210610151290894</v>
      </c>
    </row>
    <row r="42" spans="1:3" x14ac:dyDescent="0.3">
      <c r="A42" s="51">
        <v>1</v>
      </c>
      <c r="B42" s="51">
        <v>-2.124948263168335</v>
      </c>
      <c r="C42" s="51">
        <v>-3.3827130794525146</v>
      </c>
    </row>
    <row r="43" spans="1:3" x14ac:dyDescent="0.3">
      <c r="A43" s="51">
        <v>1</v>
      </c>
      <c r="B43" s="51">
        <v>-4.9220690727233887</v>
      </c>
      <c r="C43" s="51">
        <v>-4.6935844421386719</v>
      </c>
    </row>
    <row r="44" spans="1:3" x14ac:dyDescent="0.3">
      <c r="A44" s="51">
        <v>1</v>
      </c>
      <c r="B44" s="51">
        <v>-1.3571321964263916</v>
      </c>
      <c r="C44" s="51">
        <v>1.7410067319869995</v>
      </c>
    </row>
    <row r="45" spans="1:3" x14ac:dyDescent="0.3">
      <c r="A45" s="51">
        <v>1</v>
      </c>
      <c r="B45" s="51">
        <v>-1.4359797239303589</v>
      </c>
      <c r="C45" s="51">
        <v>-0.26327246427536011</v>
      </c>
    </row>
    <row r="46" spans="1:3" x14ac:dyDescent="0.3">
      <c r="A46" s="51">
        <v>1</v>
      </c>
      <c r="B46" s="51">
        <v>-2.1625814437866211</v>
      </c>
      <c r="C46" s="51">
        <v>-2.5075490474700928</v>
      </c>
    </row>
    <row r="47" spans="1:3" x14ac:dyDescent="0.3">
      <c r="A47" s="51">
        <v>1</v>
      </c>
      <c r="B47" s="51">
        <v>-2.1249351501464844</v>
      </c>
      <c r="C47" s="51">
        <v>-1.4563431739807129</v>
      </c>
    </row>
    <row r="48" spans="1:3" x14ac:dyDescent="0.3">
      <c r="A48" s="51">
        <v>1</v>
      </c>
      <c r="B48" s="51">
        <v>0.5801466703414917</v>
      </c>
      <c r="C48" s="51">
        <v>-3.9933273792266846</v>
      </c>
    </row>
    <row r="49" spans="1:3" x14ac:dyDescent="0.3">
      <c r="A49" s="51">
        <v>1</v>
      </c>
      <c r="B49" s="51">
        <v>-3.722520112991333</v>
      </c>
      <c r="C49" s="51">
        <v>-3.2340078353881836</v>
      </c>
    </row>
    <row r="50" spans="1:3" x14ac:dyDescent="0.3">
      <c r="A50" s="51">
        <v>1</v>
      </c>
      <c r="B50" s="51">
        <v>-2.6202657222747803</v>
      </c>
      <c r="C50" s="51">
        <v>-0.69938039779663086</v>
      </c>
    </row>
    <row r="51" spans="1:3" x14ac:dyDescent="0.3">
      <c r="A51" s="51">
        <v>1</v>
      </c>
      <c r="B51" s="51">
        <v>-2.5090384483337402</v>
      </c>
      <c r="C51" s="51">
        <v>-1.6711337566375732</v>
      </c>
    </row>
    <row r="52" spans="1:3" x14ac:dyDescent="0.3">
      <c r="A52" s="51">
        <v>1</v>
      </c>
      <c r="B52" s="51">
        <v>-2.6587116718292236</v>
      </c>
      <c r="C52" s="51">
        <v>0.51809543371200562</v>
      </c>
    </row>
    <row r="53" spans="1:3" x14ac:dyDescent="0.3">
      <c r="A53" s="51">
        <v>1</v>
      </c>
      <c r="B53" s="51">
        <v>1.8104643821716309</v>
      </c>
      <c r="C53" s="51">
        <v>-0.93609368801116943</v>
      </c>
    </row>
    <row r="54" spans="1:3" x14ac:dyDescent="0.3">
      <c r="A54" s="51">
        <v>1</v>
      </c>
      <c r="B54" s="51">
        <v>0.31071650981903076</v>
      </c>
      <c r="C54" s="51">
        <v>1.2498446702957153</v>
      </c>
    </row>
    <row r="55" spans="1:3" x14ac:dyDescent="0.3">
      <c r="A55" s="51">
        <v>1</v>
      </c>
      <c r="B55" s="51">
        <v>-1.6198256015777588</v>
      </c>
      <c r="C55" s="51">
        <v>-0.68756860494613647</v>
      </c>
    </row>
    <row r="56" spans="1:3" x14ac:dyDescent="0.3">
      <c r="A56" s="51">
        <v>1</v>
      </c>
      <c r="B56" s="51">
        <v>-0.35217675566673279</v>
      </c>
      <c r="C56" s="51">
        <v>-0.63443470001220703</v>
      </c>
    </row>
    <row r="57" spans="1:3" x14ac:dyDescent="0.3">
      <c r="A57" s="51">
        <v>1</v>
      </c>
      <c r="B57" s="51">
        <v>-1.7035813331604004</v>
      </c>
      <c r="C57" s="51">
        <v>-0.91010159254074097</v>
      </c>
    </row>
    <row r="58" spans="1:3" x14ac:dyDescent="0.3">
      <c r="A58" s="51">
        <v>1</v>
      </c>
      <c r="B58" s="51">
        <v>-1.8740322589874268</v>
      </c>
      <c r="C58" s="51">
        <v>-0.53845077753067017</v>
      </c>
    </row>
    <row r="59" spans="1:3" x14ac:dyDescent="0.3">
      <c r="A59" s="51">
        <v>1</v>
      </c>
      <c r="B59" s="51">
        <v>-1.5383919477462769</v>
      </c>
      <c r="C59" s="51">
        <v>0.41636776924133301</v>
      </c>
    </row>
    <row r="60" spans="1:3" x14ac:dyDescent="0.3">
      <c r="A60" s="51">
        <v>1</v>
      </c>
      <c r="B60" s="51">
        <v>-3.0579354763031006</v>
      </c>
      <c r="C60" s="51">
        <v>-1.5731273889541626</v>
      </c>
    </row>
    <row r="61" spans="1:3" x14ac:dyDescent="0.3">
      <c r="A61" s="51">
        <v>1</v>
      </c>
      <c r="B61" s="51">
        <v>-2.052619457244873</v>
      </c>
      <c r="C61" s="51">
        <v>1.8124816417694092</v>
      </c>
    </row>
    <row r="62" spans="1:3" x14ac:dyDescent="0.3">
      <c r="A62" s="51">
        <v>1</v>
      </c>
      <c r="B62" s="51">
        <v>-2.9056079387664795</v>
      </c>
      <c r="C62" s="51">
        <v>0.74610745906829834</v>
      </c>
    </row>
    <row r="63" spans="1:3" x14ac:dyDescent="0.3">
      <c r="A63" s="51">
        <v>1</v>
      </c>
      <c r="B63" s="51">
        <v>-1.4550822973251343</v>
      </c>
      <c r="C63" s="51">
        <v>-3.0112564563751221</v>
      </c>
    </row>
    <row r="64" spans="1:3" x14ac:dyDescent="0.3">
      <c r="A64" s="51">
        <v>1</v>
      </c>
      <c r="B64" s="51">
        <v>-1.6927037239074707</v>
      </c>
      <c r="C64" s="51">
        <v>0.79634279012680054</v>
      </c>
    </row>
    <row r="65" spans="1:3" x14ac:dyDescent="0.3">
      <c r="A65" s="51">
        <v>1</v>
      </c>
      <c r="B65" s="51">
        <v>-2.307748556137085</v>
      </c>
      <c r="C65" s="51">
        <v>-0.75399762392044067</v>
      </c>
    </row>
    <row r="66" spans="1:3" x14ac:dyDescent="0.3">
      <c r="A66" s="51">
        <v>1</v>
      </c>
      <c r="B66" s="51">
        <v>-1.3163806200027466</v>
      </c>
      <c r="C66" s="51">
        <v>-0.6379169225692749</v>
      </c>
    </row>
    <row r="67" spans="1:3" x14ac:dyDescent="0.3">
      <c r="A67" s="51">
        <v>1</v>
      </c>
      <c r="B67" s="51">
        <v>-0.34864091873168945</v>
      </c>
      <c r="C67" s="51">
        <v>1.8585293292999268</v>
      </c>
    </row>
    <row r="68" spans="1:3" x14ac:dyDescent="0.3">
      <c r="A68" s="51">
        <v>1</v>
      </c>
      <c r="B68" s="51">
        <v>-0.52208030223846436</v>
      </c>
      <c r="C68" s="51">
        <v>-0.74250262975692749</v>
      </c>
    </row>
    <row r="69" spans="1:3" x14ac:dyDescent="0.3">
      <c r="A69" s="51">
        <v>1</v>
      </c>
      <c r="B69" s="51">
        <v>-1.4013227224349976</v>
      </c>
      <c r="C69" s="51">
        <v>-2.5763046741485596</v>
      </c>
    </row>
    <row r="70" spans="1:3" x14ac:dyDescent="0.3">
      <c r="A70" s="51">
        <v>1</v>
      </c>
      <c r="B70" s="51">
        <v>0.12748394906520844</v>
      </c>
      <c r="C70" s="51">
        <v>-9.2966988682746887E-2</v>
      </c>
    </row>
    <row r="71" spans="1:3" x14ac:dyDescent="0.3">
      <c r="A71" s="51">
        <v>1</v>
      </c>
      <c r="B71" s="51">
        <v>-0.24088312685489655</v>
      </c>
      <c r="C71" s="51">
        <v>-2.5640726089477539</v>
      </c>
    </row>
    <row r="72" spans="1:3" x14ac:dyDescent="0.3">
      <c r="A72" s="51">
        <v>1</v>
      </c>
      <c r="B72" s="51">
        <v>-1.2927501201629639</v>
      </c>
      <c r="C72" s="51">
        <v>-2.107680082321167</v>
      </c>
    </row>
    <row r="73" spans="1:3" x14ac:dyDescent="0.3">
      <c r="A73" s="51">
        <v>1</v>
      </c>
      <c r="B73" s="51">
        <v>-0.97634881734848022</v>
      </c>
      <c r="C73" s="51">
        <v>-0.92777144908905029</v>
      </c>
    </row>
    <row r="74" spans="1:3" x14ac:dyDescent="0.3">
      <c r="A74" s="51">
        <v>1</v>
      </c>
      <c r="B74" s="51">
        <v>-2.0845646858215332</v>
      </c>
      <c r="C74" s="51">
        <v>-3.4040729999542236</v>
      </c>
    </row>
    <row r="75" spans="1:3" x14ac:dyDescent="0.3">
      <c r="A75" s="51">
        <v>1</v>
      </c>
      <c r="B75" s="51">
        <v>-0.70761096477508545</v>
      </c>
      <c r="C75" s="51">
        <v>-0.18170100450515747</v>
      </c>
    </row>
    <row r="76" spans="1:3" x14ac:dyDescent="0.3">
      <c r="A76" s="51">
        <v>1</v>
      </c>
      <c r="B76" s="51">
        <v>-2.1984624862670898</v>
      </c>
      <c r="C76" s="51">
        <v>-0.23184013366699219</v>
      </c>
    </row>
    <row r="77" spans="1:3" x14ac:dyDescent="0.3">
      <c r="A77" s="51">
        <v>1</v>
      </c>
      <c r="B77" s="51">
        <v>-2.0174028873443604</v>
      </c>
      <c r="C77" s="51">
        <v>-1.6964173316955566</v>
      </c>
    </row>
    <row r="78" spans="1:3" x14ac:dyDescent="0.3">
      <c r="A78" s="51">
        <v>1</v>
      </c>
      <c r="B78" s="51">
        <v>-0.16829194128513336</v>
      </c>
      <c r="C78" s="51">
        <v>-0.9133417010307312</v>
      </c>
    </row>
    <row r="79" spans="1:3" x14ac:dyDescent="0.3">
      <c r="A79" s="51">
        <v>1</v>
      </c>
      <c r="B79" s="51">
        <v>-2.5287833213806152</v>
      </c>
      <c r="C79" s="51">
        <v>-1.4693235158920288</v>
      </c>
    </row>
    <row r="80" spans="1:3" x14ac:dyDescent="0.3">
      <c r="A80" s="51">
        <v>1</v>
      </c>
      <c r="B80" s="51">
        <v>-1.8576704263687134</v>
      </c>
      <c r="C80" s="51">
        <v>2.1744987964630127</v>
      </c>
    </row>
    <row r="81" spans="1:3" x14ac:dyDescent="0.3">
      <c r="A81" s="51">
        <v>1</v>
      </c>
      <c r="B81" s="51">
        <v>-0.69399726390838623</v>
      </c>
      <c r="C81" s="51">
        <v>0.2007632851600647</v>
      </c>
    </row>
    <row r="82" spans="1:3" x14ac:dyDescent="0.3">
      <c r="A82" s="51">
        <v>1</v>
      </c>
      <c r="B82" s="51">
        <v>-0.4925287663936615</v>
      </c>
      <c r="C82" s="51">
        <v>0.29245838522911072</v>
      </c>
    </row>
    <row r="83" spans="1:3" x14ac:dyDescent="0.3">
      <c r="A83" s="51">
        <v>1</v>
      </c>
      <c r="B83" s="51">
        <v>-1.8262889385223389</v>
      </c>
      <c r="C83" s="51">
        <v>0.10957644134759903</v>
      </c>
    </row>
    <row r="84" spans="1:3" x14ac:dyDescent="0.3">
      <c r="A84" s="51">
        <v>1</v>
      </c>
      <c r="B84" s="51">
        <v>-3.03240966796875</v>
      </c>
      <c r="C84" s="51">
        <v>-0.34853094816207886</v>
      </c>
    </row>
    <row r="85" spans="1:3" x14ac:dyDescent="0.3">
      <c r="A85" s="51">
        <v>1</v>
      </c>
      <c r="B85" s="51">
        <v>-2.412036657333374</v>
      </c>
      <c r="C85" s="51">
        <v>-4.4444589614868164</v>
      </c>
    </row>
    <row r="86" spans="1:3" x14ac:dyDescent="0.3">
      <c r="A86" s="51">
        <v>1</v>
      </c>
      <c r="B86" s="51">
        <v>0.59975206851959229</v>
      </c>
      <c r="C86" s="51">
        <v>-0.91831409931182861</v>
      </c>
    </row>
    <row r="87" spans="1:3" x14ac:dyDescent="0.3">
      <c r="A87" s="51">
        <v>1</v>
      </c>
      <c r="B87" s="51">
        <v>-1.3353976011276245</v>
      </c>
      <c r="C87" s="51">
        <v>-2.8646624088287354</v>
      </c>
    </row>
    <row r="88" spans="1:3" x14ac:dyDescent="0.3">
      <c r="A88" s="51">
        <v>1</v>
      </c>
      <c r="B88" s="51">
        <v>-1.5481146574020386</v>
      </c>
      <c r="C88" s="51">
        <v>-1.9489942789077759</v>
      </c>
    </row>
    <row r="89" spans="1:3" x14ac:dyDescent="0.3">
      <c r="A89" s="51">
        <v>1</v>
      </c>
      <c r="B89" s="51">
        <v>-1.4511733055114746</v>
      </c>
      <c r="C89" s="51">
        <v>-1.4499011039733887</v>
      </c>
    </row>
    <row r="90" spans="1:3" x14ac:dyDescent="0.3">
      <c r="A90" s="51">
        <v>1</v>
      </c>
      <c r="B90" s="51">
        <v>-0.45119103789329529</v>
      </c>
      <c r="C90" s="51">
        <v>-2.6401758193969727</v>
      </c>
    </row>
    <row r="91" spans="1:3" x14ac:dyDescent="0.3">
      <c r="A91" s="51">
        <v>1</v>
      </c>
      <c r="B91" s="51">
        <v>-0.21527975797653198</v>
      </c>
      <c r="C91" s="51">
        <v>0.61280190944671631</v>
      </c>
    </row>
    <row r="92" spans="1:3" x14ac:dyDescent="0.3">
      <c r="A92" s="51">
        <v>1</v>
      </c>
      <c r="B92" s="51">
        <v>0.88470053672790527</v>
      </c>
      <c r="C92" s="51">
        <v>-0.30637884140014648</v>
      </c>
    </row>
    <row r="93" spans="1:3" x14ac:dyDescent="0.3">
      <c r="A93" s="51">
        <v>1</v>
      </c>
      <c r="B93" s="51">
        <v>1.1941471099853516</v>
      </c>
      <c r="C93" s="51">
        <v>-0.96049958467483521</v>
      </c>
    </row>
    <row r="94" spans="1:3" x14ac:dyDescent="0.3">
      <c r="A94" s="51">
        <v>1</v>
      </c>
      <c r="B94" s="51">
        <v>0.4945627748966217</v>
      </c>
      <c r="C94" s="51">
        <v>0.25267434120178223</v>
      </c>
    </row>
    <row r="95" spans="1:3" x14ac:dyDescent="0.3">
      <c r="A95" s="51">
        <v>1</v>
      </c>
      <c r="B95" s="51">
        <v>-1.6835004091262817</v>
      </c>
      <c r="C95" s="51">
        <v>1.065893292427063</v>
      </c>
    </row>
    <row r="96" spans="1:3" x14ac:dyDescent="0.3">
      <c r="A96" s="51">
        <v>1</v>
      </c>
      <c r="B96" s="51">
        <v>-2.0482268333435059</v>
      </c>
      <c r="C96" s="51">
        <v>-0.7381209135055542</v>
      </c>
    </row>
    <row r="97" spans="1:3" x14ac:dyDescent="0.3">
      <c r="A97" s="51">
        <v>1</v>
      </c>
      <c r="B97" s="51">
        <v>-1.5363761186599731</v>
      </c>
      <c r="C97" s="51">
        <v>0.39399084448814392</v>
      </c>
    </row>
    <row r="98" spans="1:3" x14ac:dyDescent="0.3">
      <c r="A98" s="51">
        <v>1</v>
      </c>
      <c r="B98" s="51">
        <v>-0.58297383785247803</v>
      </c>
      <c r="C98" s="51">
        <v>-1.6269283294677734</v>
      </c>
    </row>
    <row r="99" spans="1:3" x14ac:dyDescent="0.3">
      <c r="A99" s="51">
        <v>1</v>
      </c>
      <c r="B99" s="51">
        <v>-2.2499709129333496</v>
      </c>
      <c r="C99" s="51">
        <v>-3.2554845809936523</v>
      </c>
    </row>
    <row r="100" spans="1:3" x14ac:dyDescent="0.3">
      <c r="A100" s="51">
        <v>1</v>
      </c>
      <c r="B100" s="51">
        <v>-0.82904571294784546</v>
      </c>
      <c r="C100" s="51">
        <v>1.0055862665176392</v>
      </c>
    </row>
    <row r="101" spans="1:3" x14ac:dyDescent="0.3">
      <c r="A101" s="51">
        <v>1</v>
      </c>
      <c r="B101" s="51">
        <v>0.23736205697059631</v>
      </c>
      <c r="C101" s="51">
        <v>0.58100199699401855</v>
      </c>
    </row>
    <row r="102" spans="1:3" x14ac:dyDescent="0.3">
      <c r="A102" s="51">
        <v>1</v>
      </c>
      <c r="B102" s="51">
        <v>-1.0430291891098022</v>
      </c>
      <c r="C102" s="51">
        <v>-0.11883674561977386</v>
      </c>
    </row>
    <row r="103" spans="1:3" x14ac:dyDescent="0.3">
      <c r="A103" s="51">
        <v>1</v>
      </c>
      <c r="B103" s="51">
        <v>-1.14745032787323</v>
      </c>
      <c r="C103" s="51">
        <v>-0.5905267596244812</v>
      </c>
    </row>
    <row r="104" spans="1:3" x14ac:dyDescent="0.3">
      <c r="A104" s="51">
        <v>1</v>
      </c>
      <c r="B104" s="51">
        <v>-2.3395576477050781</v>
      </c>
      <c r="C104" s="51">
        <v>0.64721947908401489</v>
      </c>
    </row>
    <row r="105" spans="1:3" x14ac:dyDescent="0.3">
      <c r="A105" s="51">
        <v>1</v>
      </c>
      <c r="B105" s="51">
        <v>-2.4046831130981445</v>
      </c>
      <c r="C105" s="51">
        <v>-0.64581209421157837</v>
      </c>
    </row>
    <row r="106" spans="1:3" x14ac:dyDescent="0.3">
      <c r="A106" s="51">
        <v>1</v>
      </c>
      <c r="B106" s="51">
        <v>1.8081194162368774</v>
      </c>
      <c r="C106" s="51">
        <v>-3.2694156169891357</v>
      </c>
    </row>
    <row r="107" spans="1:3" x14ac:dyDescent="0.3">
      <c r="A107" s="51">
        <v>1</v>
      </c>
      <c r="B107" s="51">
        <v>1.9794541597366333</v>
      </c>
      <c r="C107" s="51">
        <v>-1.3465015888214111</v>
      </c>
    </row>
    <row r="108" spans="1:3" x14ac:dyDescent="0.3">
      <c r="A108" s="51">
        <v>1</v>
      </c>
      <c r="B108" s="51">
        <v>-0.97256380319595337</v>
      </c>
      <c r="C108" s="51">
        <v>-1.2669614553451538</v>
      </c>
    </row>
    <row r="109" spans="1:3" x14ac:dyDescent="0.3">
      <c r="A109" s="51">
        <v>1</v>
      </c>
      <c r="B109" s="51">
        <v>-3.1196255683898926</v>
      </c>
      <c r="C109" s="51">
        <v>0.5400923490524292</v>
      </c>
    </row>
    <row r="110" spans="1:3" x14ac:dyDescent="0.3">
      <c r="A110" s="51">
        <v>1</v>
      </c>
      <c r="B110" s="51">
        <v>-3.3288009166717529</v>
      </c>
      <c r="C110" s="51">
        <v>-1.1985037475824356E-2</v>
      </c>
    </row>
    <row r="111" spans="1:3" x14ac:dyDescent="0.3">
      <c r="A111" s="51">
        <v>1</v>
      </c>
      <c r="B111" s="51">
        <v>0.25653111934661865</v>
      </c>
      <c r="C111" s="51">
        <v>-1.168810248374939</v>
      </c>
    </row>
    <row r="112" spans="1:3" x14ac:dyDescent="0.3">
      <c r="A112" s="51">
        <v>1</v>
      </c>
      <c r="B112" s="51">
        <v>-0.19072064757347107</v>
      </c>
      <c r="C112" s="51">
        <v>3.2722620964050293</v>
      </c>
    </row>
    <row r="113" spans="1:3" x14ac:dyDescent="0.3">
      <c r="A113" s="51">
        <v>1</v>
      </c>
      <c r="B113" s="51">
        <v>-1.3676673173904419</v>
      </c>
      <c r="C113" s="51">
        <v>-3.464665412902832</v>
      </c>
    </row>
    <row r="114" spans="1:3" x14ac:dyDescent="0.3">
      <c r="A114" s="51">
        <v>1</v>
      </c>
      <c r="B114" s="51">
        <v>-3.0445156097412109</v>
      </c>
      <c r="C114" s="51">
        <v>-2.426807165145874</v>
      </c>
    </row>
    <row r="115" spans="1:3" x14ac:dyDescent="0.3">
      <c r="A115" s="51">
        <v>1</v>
      </c>
      <c r="B115" s="51">
        <v>-3.2708225250244141</v>
      </c>
      <c r="C115" s="51">
        <v>0.18536381423473358</v>
      </c>
    </row>
    <row r="116" spans="1:3" x14ac:dyDescent="0.3">
      <c r="A116" s="51">
        <v>1</v>
      </c>
      <c r="B116" s="51">
        <v>-0.12746906280517578</v>
      </c>
      <c r="C116" s="51">
        <v>-1.6817041635513306</v>
      </c>
    </row>
    <row r="117" spans="1:3" x14ac:dyDescent="0.3">
      <c r="A117" s="51">
        <v>1</v>
      </c>
      <c r="B117" s="51">
        <v>-0.8469124436378479</v>
      </c>
      <c r="C117" s="51">
        <v>-0.41588255763053894</v>
      </c>
    </row>
    <row r="118" spans="1:3" x14ac:dyDescent="0.3">
      <c r="A118" s="51">
        <v>1</v>
      </c>
      <c r="B118" s="51">
        <v>-0.8677898645401001</v>
      </c>
      <c r="C118" s="51">
        <v>-0.1816069483757019</v>
      </c>
    </row>
    <row r="119" spans="1:3" x14ac:dyDescent="0.3">
      <c r="A119" s="51">
        <v>1</v>
      </c>
      <c r="B119" s="51">
        <v>-2.4899494647979736</v>
      </c>
      <c r="C119" s="51">
        <v>-1.8131219148635864</v>
      </c>
    </row>
    <row r="120" spans="1:3" x14ac:dyDescent="0.3">
      <c r="A120" s="51">
        <v>1</v>
      </c>
      <c r="B120" s="51">
        <v>-1.2840765714645386</v>
      </c>
      <c r="C120" s="51">
        <v>-8.3633556962013245E-2</v>
      </c>
    </row>
    <row r="121" spans="1:3" x14ac:dyDescent="0.3">
      <c r="A121" s="51">
        <v>1</v>
      </c>
      <c r="B121" s="51">
        <v>-0.73591136932373047</v>
      </c>
      <c r="C121" s="51">
        <v>-0.72270184755325317</v>
      </c>
    </row>
    <row r="122" spans="1:3" x14ac:dyDescent="0.3">
      <c r="A122" s="51">
        <v>1</v>
      </c>
      <c r="B122" s="51">
        <v>-0.70661419630050659</v>
      </c>
      <c r="C122" s="51">
        <v>2.2834711074829102</v>
      </c>
    </row>
    <row r="123" spans="1:3" x14ac:dyDescent="0.3">
      <c r="A123" s="51">
        <v>1</v>
      </c>
      <c r="B123" s="51">
        <v>-3.3802897930145264</v>
      </c>
      <c r="C123" s="51">
        <v>-1.9142035245895386</v>
      </c>
    </row>
    <row r="124" spans="1:3" x14ac:dyDescent="0.3">
      <c r="A124" s="51">
        <v>1</v>
      </c>
      <c r="B124" s="51">
        <v>-1.5647118091583252</v>
      </c>
      <c r="C124" s="51">
        <v>-0.7838783860206604</v>
      </c>
    </row>
    <row r="125" spans="1:3" x14ac:dyDescent="0.3">
      <c r="A125" s="51">
        <v>1</v>
      </c>
      <c r="B125" s="51">
        <v>-3.2642815113067627</v>
      </c>
      <c r="C125" s="51">
        <v>-3.8635523319244385</v>
      </c>
    </row>
    <row r="126" spans="1:3" x14ac:dyDescent="0.3">
      <c r="A126" s="51">
        <v>1</v>
      </c>
      <c r="B126" s="51">
        <v>-1.5927426815032959</v>
      </c>
      <c r="C126" s="51">
        <v>2.1310069561004639</v>
      </c>
    </row>
    <row r="127" spans="1:3" x14ac:dyDescent="0.3">
      <c r="A127" s="51">
        <v>1</v>
      </c>
      <c r="B127" s="51">
        <v>0.10919392108917236</v>
      </c>
      <c r="C127" s="51">
        <v>-2.9690568447113037</v>
      </c>
    </row>
    <row r="128" spans="1:3" x14ac:dyDescent="0.3">
      <c r="A128" s="51">
        <v>1</v>
      </c>
      <c r="B128" s="51">
        <v>-2.0078237056732178</v>
      </c>
      <c r="C128" s="51">
        <v>-2.6860499382019043</v>
      </c>
    </row>
    <row r="129" spans="1:3" x14ac:dyDescent="0.3">
      <c r="A129" s="51">
        <v>1</v>
      </c>
      <c r="B129" s="51">
        <v>-1.188264012336731</v>
      </c>
      <c r="C129" s="51">
        <v>-3.5009322166442871</v>
      </c>
    </row>
    <row r="130" spans="1:3" x14ac:dyDescent="0.3">
      <c r="A130" s="51">
        <v>1</v>
      </c>
      <c r="B130" s="51">
        <v>-3.3053724765777588</v>
      </c>
      <c r="C130" s="51">
        <v>-2.1924631595611572</v>
      </c>
    </row>
    <row r="131" spans="1:3" x14ac:dyDescent="0.3">
      <c r="A131" s="51">
        <v>1</v>
      </c>
      <c r="B131" s="51">
        <v>0.6559826135635376</v>
      </c>
      <c r="C131" s="51">
        <v>2.2341926097869873</v>
      </c>
    </row>
    <row r="132" spans="1:3" x14ac:dyDescent="0.3">
      <c r="A132" s="51">
        <v>1</v>
      </c>
      <c r="B132" s="51">
        <v>-2.6618747711181641</v>
      </c>
      <c r="C132" s="51">
        <v>-0.37434130907058716</v>
      </c>
    </row>
    <row r="133" spans="1:3" x14ac:dyDescent="0.3">
      <c r="A133" s="51">
        <v>1</v>
      </c>
      <c r="B133" s="51">
        <v>-1.3443179130554199</v>
      </c>
      <c r="C133" s="51">
        <v>-2.1193768978118896</v>
      </c>
    </row>
    <row r="134" spans="1:3" x14ac:dyDescent="0.3">
      <c r="A134" s="51">
        <v>1</v>
      </c>
      <c r="B134" s="51">
        <v>4.4720493257045746E-2</v>
      </c>
      <c r="C134" s="51">
        <v>0.23047645390033722</v>
      </c>
    </row>
    <row r="135" spans="1:3" x14ac:dyDescent="0.3">
      <c r="A135" s="51">
        <v>1</v>
      </c>
      <c r="B135" s="51">
        <v>-0.16256804764270782</v>
      </c>
      <c r="C135" s="51">
        <v>3.0083868503570557</v>
      </c>
    </row>
    <row r="136" spans="1:3" x14ac:dyDescent="0.3">
      <c r="A136" s="51">
        <v>1</v>
      </c>
      <c r="B136" s="51">
        <v>0.393210768699646</v>
      </c>
      <c r="C136" s="51">
        <v>-1.6950174570083618</v>
      </c>
    </row>
    <row r="137" spans="1:3" x14ac:dyDescent="0.3">
      <c r="A137" s="51">
        <v>1</v>
      </c>
      <c r="B137" s="51">
        <v>-0.59916466474533081</v>
      </c>
      <c r="C137" s="51">
        <v>-0.23759603500366211</v>
      </c>
    </row>
    <row r="138" spans="1:3" x14ac:dyDescent="0.3">
      <c r="A138" s="51">
        <v>1</v>
      </c>
      <c r="B138" s="51">
        <v>-1.4726699590682983</v>
      </c>
      <c r="C138" s="51">
        <v>-1.9435070753097534</v>
      </c>
    </row>
    <row r="139" spans="1:3" x14ac:dyDescent="0.3">
      <c r="A139" s="51">
        <v>1</v>
      </c>
      <c r="B139" s="51">
        <v>-1.5193049907684326</v>
      </c>
      <c r="C139" s="51">
        <v>0.19337479770183563</v>
      </c>
    </row>
    <row r="140" spans="1:3" x14ac:dyDescent="0.3">
      <c r="A140" s="51">
        <v>1</v>
      </c>
      <c r="B140" s="51">
        <v>-0.31399881839752197</v>
      </c>
      <c r="C140" s="51">
        <v>-1.2886159420013428</v>
      </c>
    </row>
    <row r="141" spans="1:3" x14ac:dyDescent="0.3">
      <c r="A141" s="51">
        <v>1</v>
      </c>
      <c r="B141" s="51">
        <v>0.8115047812461853</v>
      </c>
      <c r="C141" s="51">
        <v>-1.3073970079421997</v>
      </c>
    </row>
    <row r="142" spans="1:3" x14ac:dyDescent="0.3">
      <c r="A142" s="51">
        <v>1</v>
      </c>
      <c r="B142" s="51">
        <v>-1.0214215517044067</v>
      </c>
      <c r="C142" s="51">
        <v>2.7078261375427246</v>
      </c>
    </row>
    <row r="143" spans="1:3" x14ac:dyDescent="0.3">
      <c r="A143" s="51">
        <v>1</v>
      </c>
      <c r="B143" s="51">
        <v>-2.2612044811248779</v>
      </c>
      <c r="C143" s="51">
        <v>-4.5391974449157715</v>
      </c>
    </row>
    <row r="144" spans="1:3" x14ac:dyDescent="0.3">
      <c r="A144" s="51">
        <v>1</v>
      </c>
      <c r="B144" s="51">
        <v>-3.0505571365356445</v>
      </c>
      <c r="C144" s="51">
        <v>2.2173988819122314</v>
      </c>
    </row>
    <row r="145" spans="1:3" x14ac:dyDescent="0.3">
      <c r="A145" s="51">
        <v>1</v>
      </c>
      <c r="B145" s="51">
        <v>-3.4650089740753174</v>
      </c>
      <c r="C145" s="51">
        <v>-2.7568554878234863</v>
      </c>
    </row>
    <row r="146" spans="1:3" x14ac:dyDescent="0.3">
      <c r="A146" s="51">
        <v>1</v>
      </c>
      <c r="B146" s="51">
        <v>-2.112450122833252</v>
      </c>
      <c r="C146" s="51">
        <v>-0.17775154113769531</v>
      </c>
    </row>
    <row r="147" spans="1:3" x14ac:dyDescent="0.3">
      <c r="A147" s="51">
        <v>1</v>
      </c>
      <c r="B147" s="51">
        <v>-2.7326915264129639</v>
      </c>
      <c r="C147" s="51">
        <v>-1.4853193759918213</v>
      </c>
    </row>
    <row r="148" spans="1:3" x14ac:dyDescent="0.3">
      <c r="A148" s="51">
        <v>1</v>
      </c>
      <c r="B148" s="51">
        <v>-1.884662389755249</v>
      </c>
      <c r="C148" s="51">
        <v>-0.78356087207794189</v>
      </c>
    </row>
    <row r="149" spans="1:3" x14ac:dyDescent="0.3">
      <c r="A149" s="51">
        <v>1</v>
      </c>
      <c r="B149" s="51">
        <v>-1.0126607418060303</v>
      </c>
      <c r="C149" s="51">
        <v>-0.80821549892425537</v>
      </c>
    </row>
    <row r="150" spans="1:3" x14ac:dyDescent="0.3">
      <c r="A150" s="51">
        <v>1</v>
      </c>
      <c r="B150" s="51">
        <v>0.333598792552948</v>
      </c>
      <c r="C150" s="51">
        <v>1.8040502071380615</v>
      </c>
    </row>
    <row r="151" spans="1:3" x14ac:dyDescent="0.3">
      <c r="A151" s="51">
        <v>1</v>
      </c>
      <c r="B151" s="51">
        <v>-1.5355714559555054</v>
      </c>
      <c r="C151" s="51">
        <v>0.13689696788787842</v>
      </c>
    </row>
    <row r="152" spans="1:3" x14ac:dyDescent="0.3">
      <c r="A152" s="51">
        <v>1</v>
      </c>
      <c r="B152" s="51">
        <v>-1.2814806699752808</v>
      </c>
      <c r="C152" s="51">
        <v>0.24094545841217041</v>
      </c>
    </row>
    <row r="153" spans="1:3" x14ac:dyDescent="0.3">
      <c r="A153" s="51">
        <v>1</v>
      </c>
      <c r="B153" s="51">
        <v>-4.5882182121276855</v>
      </c>
      <c r="C153" s="51">
        <v>-3.8516020774841309</v>
      </c>
    </row>
    <row r="154" spans="1:3" x14ac:dyDescent="0.3">
      <c r="A154" s="51">
        <v>1</v>
      </c>
      <c r="B154" s="51">
        <v>-1.6865243911743164</v>
      </c>
      <c r="C154" s="51">
        <v>-0.92420351505279541</v>
      </c>
    </row>
    <row r="155" spans="1:3" x14ac:dyDescent="0.3">
      <c r="A155" s="51">
        <v>1</v>
      </c>
      <c r="B155" s="51">
        <v>1.5751993656158447</v>
      </c>
      <c r="C155" s="51">
        <v>-1.747051477432251</v>
      </c>
    </row>
    <row r="156" spans="1:3" x14ac:dyDescent="0.3">
      <c r="A156" s="51">
        <v>1</v>
      </c>
      <c r="B156" s="51">
        <v>-1.922229528427124</v>
      </c>
      <c r="C156" s="51">
        <v>-0.19351528584957123</v>
      </c>
    </row>
    <row r="157" spans="1:3" x14ac:dyDescent="0.3">
      <c r="A157" s="51">
        <v>1</v>
      </c>
      <c r="B157" s="51">
        <v>-1.5469622611999512</v>
      </c>
      <c r="C157" s="51">
        <v>-3.2432234287261963</v>
      </c>
    </row>
    <row r="158" spans="1:3" x14ac:dyDescent="0.3">
      <c r="A158" s="51">
        <v>1</v>
      </c>
      <c r="B158" s="51">
        <v>-3.2110555171966553</v>
      </c>
      <c r="C158" s="51">
        <v>-2.4308369159698486</v>
      </c>
    </row>
    <row r="159" spans="1:3" x14ac:dyDescent="0.3">
      <c r="A159" s="51">
        <v>1</v>
      </c>
      <c r="B159" s="51">
        <v>-1.581287145614624</v>
      </c>
      <c r="C159" s="51">
        <v>-1.4470369815826416</v>
      </c>
    </row>
    <row r="160" spans="1:3" x14ac:dyDescent="0.3">
      <c r="A160" s="51">
        <v>1</v>
      </c>
      <c r="B160" s="51">
        <v>-1.5910384654998779</v>
      </c>
      <c r="C160" s="51">
        <v>-2.0324089527130127</v>
      </c>
    </row>
    <row r="161" spans="1:3" x14ac:dyDescent="0.3">
      <c r="A161" s="51">
        <v>1</v>
      </c>
      <c r="B161" s="51">
        <v>-0.63400298357009888</v>
      </c>
      <c r="C161" s="51">
        <v>0.68461781740188599</v>
      </c>
    </row>
    <row r="162" spans="1:3" x14ac:dyDescent="0.3">
      <c r="A162" s="51">
        <v>1</v>
      </c>
      <c r="B162" s="51">
        <v>-0.31072336435317993</v>
      </c>
      <c r="C162" s="51">
        <v>-0.93695652484893799</v>
      </c>
    </row>
    <row r="163" spans="1:3" x14ac:dyDescent="0.3">
      <c r="A163" s="51">
        <v>1</v>
      </c>
      <c r="B163" s="51">
        <v>0.89869451522827148</v>
      </c>
      <c r="C163" s="51">
        <v>0.84078162908554077</v>
      </c>
    </row>
    <row r="164" spans="1:3" x14ac:dyDescent="0.3">
      <c r="A164" s="51">
        <v>1</v>
      </c>
      <c r="B164" s="51">
        <v>1.7946662902832031</v>
      </c>
      <c r="C164" s="51">
        <v>0.11114674061536789</v>
      </c>
    </row>
    <row r="165" spans="1:3" x14ac:dyDescent="0.3">
      <c r="A165" s="51">
        <v>1</v>
      </c>
      <c r="B165" s="51">
        <v>4.0506772696971893E-2</v>
      </c>
      <c r="C165" s="51">
        <v>-2.9463398456573486</v>
      </c>
    </row>
    <row r="166" spans="1:3" x14ac:dyDescent="0.3">
      <c r="A166" s="51">
        <v>1</v>
      </c>
      <c r="B166" s="51">
        <v>0.57047355175018311</v>
      </c>
      <c r="C166" s="51">
        <v>0.64795589447021484</v>
      </c>
    </row>
    <row r="167" spans="1:3" x14ac:dyDescent="0.3">
      <c r="A167" s="51">
        <v>1</v>
      </c>
      <c r="B167" s="51">
        <v>0.99571460485458374</v>
      </c>
      <c r="C167" s="51">
        <v>-1.6892414093017578</v>
      </c>
    </row>
    <row r="168" spans="1:3" x14ac:dyDescent="0.3">
      <c r="A168" s="51">
        <v>1</v>
      </c>
      <c r="B168" s="51">
        <v>-2.2773239612579346</v>
      </c>
      <c r="C168" s="51">
        <v>-3.5147700309753418</v>
      </c>
    </row>
    <row r="169" spans="1:3" x14ac:dyDescent="0.3">
      <c r="A169" s="51">
        <v>1</v>
      </c>
      <c r="B169" s="51">
        <v>-0.21629516780376434</v>
      </c>
      <c r="C169" s="51">
        <v>1.2681236267089844</v>
      </c>
    </row>
    <row r="170" spans="1:3" x14ac:dyDescent="0.3">
      <c r="A170" s="51">
        <v>1</v>
      </c>
      <c r="B170" s="51">
        <v>-0.75279241800308228</v>
      </c>
      <c r="C170" s="51">
        <v>-0.71913385391235352</v>
      </c>
    </row>
    <row r="171" spans="1:3" x14ac:dyDescent="0.3">
      <c r="A171" s="51">
        <v>1</v>
      </c>
      <c r="B171" s="51">
        <v>-0.21728497743606567</v>
      </c>
      <c r="C171" s="51">
        <v>-0.49864718317985535</v>
      </c>
    </row>
    <row r="172" spans="1:3" x14ac:dyDescent="0.3">
      <c r="A172" s="51">
        <v>1</v>
      </c>
      <c r="B172" s="51">
        <v>0.43757703900337219</v>
      </c>
      <c r="C172" s="51">
        <v>-2.4561843872070313</v>
      </c>
    </row>
    <row r="173" spans="1:3" x14ac:dyDescent="0.3">
      <c r="A173" s="51">
        <v>1</v>
      </c>
      <c r="B173" s="51">
        <v>-2.2854712009429932</v>
      </c>
      <c r="C173" s="51">
        <v>-3.9850254058837891</v>
      </c>
    </row>
    <row r="174" spans="1:3" x14ac:dyDescent="0.3">
      <c r="A174" s="51">
        <v>1</v>
      </c>
      <c r="B174" s="51">
        <v>1.0177043676376343</v>
      </c>
      <c r="C174" s="51">
        <v>0.25878745317459106</v>
      </c>
    </row>
    <row r="175" spans="1:3" x14ac:dyDescent="0.3">
      <c r="A175" s="51">
        <v>1</v>
      </c>
      <c r="B175" s="51">
        <v>-0.23007827997207642</v>
      </c>
      <c r="C175" s="51">
        <v>-0.766185462474823</v>
      </c>
    </row>
    <row r="176" spans="1:3" x14ac:dyDescent="0.3">
      <c r="A176" s="51">
        <v>1</v>
      </c>
      <c r="B176" s="51">
        <v>-1.5600142478942871</v>
      </c>
      <c r="C176" s="51">
        <v>-1.9698038101196289</v>
      </c>
    </row>
    <row r="177" spans="1:3" x14ac:dyDescent="0.3">
      <c r="A177" s="51">
        <v>1</v>
      </c>
      <c r="B177" s="51">
        <v>-2.8037354946136475</v>
      </c>
      <c r="C177" s="51">
        <v>-3.7690834999084473</v>
      </c>
    </row>
    <row r="178" spans="1:3" x14ac:dyDescent="0.3">
      <c r="A178" s="51">
        <v>1</v>
      </c>
      <c r="B178" s="51">
        <v>-0.57899951934814453</v>
      </c>
      <c r="C178" s="51">
        <v>-1.7201927900314331</v>
      </c>
    </row>
    <row r="179" spans="1:3" x14ac:dyDescent="0.3">
      <c r="A179" s="51">
        <v>1</v>
      </c>
      <c r="B179" s="51">
        <v>-2.1198389530181885</v>
      </c>
      <c r="C179" s="51">
        <v>-0.60607188940048218</v>
      </c>
    </row>
    <row r="180" spans="1:3" x14ac:dyDescent="0.3">
      <c r="A180" s="51">
        <v>1</v>
      </c>
      <c r="B180" s="51">
        <v>-1.6103427410125732</v>
      </c>
      <c r="C180" s="51">
        <v>2.6528117656707764</v>
      </c>
    </row>
    <row r="181" spans="1:3" x14ac:dyDescent="0.3">
      <c r="A181" s="51">
        <v>1</v>
      </c>
      <c r="B181" s="51">
        <v>-1.5543981790542603</v>
      </c>
      <c r="C181" s="51">
        <v>-2.3419461250305176</v>
      </c>
    </row>
    <row r="182" spans="1:3" x14ac:dyDescent="0.3">
      <c r="A182" s="51">
        <v>1</v>
      </c>
      <c r="B182" s="51">
        <v>-0.23217077553272247</v>
      </c>
      <c r="C182" s="51">
        <v>1.9859311580657959</v>
      </c>
    </row>
    <row r="183" spans="1:3" x14ac:dyDescent="0.3">
      <c r="A183" s="51">
        <v>1</v>
      </c>
      <c r="B183" s="51">
        <v>1.8459498882293701</v>
      </c>
      <c r="C183" s="51">
        <v>0.88057488203048706</v>
      </c>
    </row>
    <row r="184" spans="1:3" x14ac:dyDescent="0.3">
      <c r="A184" s="51">
        <v>1</v>
      </c>
      <c r="B184" s="51">
        <v>-1.7564643621444702</v>
      </c>
      <c r="C184" s="51">
        <v>-0.6793525218963623</v>
      </c>
    </row>
    <row r="185" spans="1:3" x14ac:dyDescent="0.3">
      <c r="A185" s="51">
        <v>1</v>
      </c>
      <c r="B185" s="51">
        <v>-1.2294745072722435E-2</v>
      </c>
      <c r="C185" s="51">
        <v>-0.65969187021255493</v>
      </c>
    </row>
    <row r="186" spans="1:3" x14ac:dyDescent="0.3">
      <c r="A186" s="51">
        <v>1</v>
      </c>
      <c r="B186" s="51">
        <v>-1.775198221206665</v>
      </c>
      <c r="C186" s="51">
        <v>1.9425333738327026</v>
      </c>
    </row>
    <row r="187" spans="1:3" x14ac:dyDescent="0.3">
      <c r="A187" s="51">
        <v>1</v>
      </c>
      <c r="B187" s="51">
        <v>-2.9251861572265625</v>
      </c>
      <c r="C187" s="51">
        <v>1.7446616888046265</v>
      </c>
    </row>
    <row r="188" spans="1:3" x14ac:dyDescent="0.3">
      <c r="A188" s="51">
        <v>1</v>
      </c>
      <c r="B188" s="51">
        <v>0.53973191976547241</v>
      </c>
      <c r="C188" s="51">
        <v>2.3216474056243896</v>
      </c>
    </row>
    <row r="189" spans="1:3" x14ac:dyDescent="0.3">
      <c r="A189" s="51">
        <v>1</v>
      </c>
      <c r="B189" s="51">
        <v>-0.60106486082077026</v>
      </c>
      <c r="C189" s="51">
        <v>-0.57312148809432983</v>
      </c>
    </row>
    <row r="190" spans="1:3" x14ac:dyDescent="0.3">
      <c r="A190" s="51">
        <v>1</v>
      </c>
      <c r="B190" s="51">
        <v>-2.7868289947509766</v>
      </c>
      <c r="C190" s="51">
        <v>-1.2319053411483765</v>
      </c>
    </row>
    <row r="191" spans="1:3" x14ac:dyDescent="0.3">
      <c r="A191" s="51">
        <v>1</v>
      </c>
      <c r="B191" s="51">
        <v>-0.13637210428714752</v>
      </c>
      <c r="C191" s="51">
        <v>-0.20519079267978668</v>
      </c>
    </row>
    <row r="192" spans="1:3" x14ac:dyDescent="0.3">
      <c r="A192" s="51">
        <v>1</v>
      </c>
      <c r="B192" s="51">
        <v>-2.5106923580169678</v>
      </c>
      <c r="C192" s="51">
        <v>-0.76376420259475708</v>
      </c>
    </row>
    <row r="193" spans="1:3" x14ac:dyDescent="0.3">
      <c r="A193" s="51">
        <v>1</v>
      </c>
      <c r="B193" s="51">
        <v>-1.7936285734176636</v>
      </c>
      <c r="C193" s="51">
        <v>-1.4485243558883667</v>
      </c>
    </row>
    <row r="194" spans="1:3" x14ac:dyDescent="0.3">
      <c r="A194" s="51">
        <v>1</v>
      </c>
      <c r="B194" s="51">
        <v>-2.9368619918823242</v>
      </c>
      <c r="C194" s="51">
        <v>0.44746220111846924</v>
      </c>
    </row>
    <row r="195" spans="1:3" x14ac:dyDescent="0.3">
      <c r="A195" s="51">
        <v>1</v>
      </c>
      <c r="B195" s="51">
        <v>-0.45852422714233398</v>
      </c>
      <c r="C195" s="51">
        <v>-2.4420177936553955</v>
      </c>
    </row>
    <row r="196" spans="1:3" x14ac:dyDescent="0.3">
      <c r="A196" s="51">
        <v>1</v>
      </c>
      <c r="B196" s="51">
        <v>0.14146432280540466</v>
      </c>
      <c r="C196" s="51">
        <v>-1.8774434328079224</v>
      </c>
    </row>
    <row r="197" spans="1:3" x14ac:dyDescent="0.3">
      <c r="A197" s="51">
        <v>1</v>
      </c>
      <c r="B197" s="51">
        <v>1.883044958114624</v>
      </c>
      <c r="C197" s="51">
        <v>-1.0107195377349854</v>
      </c>
    </row>
    <row r="198" spans="1:3" x14ac:dyDescent="0.3">
      <c r="A198" s="51">
        <v>1</v>
      </c>
      <c r="B198" s="51">
        <v>-0.35505995154380798</v>
      </c>
      <c r="C198" s="51">
        <v>-0.28182241320610046</v>
      </c>
    </row>
    <row r="199" spans="1:3" x14ac:dyDescent="0.3">
      <c r="A199" s="51">
        <v>1</v>
      </c>
      <c r="B199" s="51">
        <v>-1.6794099807739258</v>
      </c>
      <c r="C199" s="51">
        <v>0.39627161622047424</v>
      </c>
    </row>
    <row r="200" spans="1:3" x14ac:dyDescent="0.3">
      <c r="A200" s="51">
        <v>1</v>
      </c>
      <c r="B200" s="51">
        <v>-1.9850760698318481</v>
      </c>
      <c r="C200" s="51">
        <v>-2.7600173950195313</v>
      </c>
    </row>
    <row r="201" spans="1:3" x14ac:dyDescent="0.3">
      <c r="A201" s="51">
        <v>1</v>
      </c>
      <c r="B201" s="51">
        <v>-3.2954916954040527</v>
      </c>
      <c r="C201" s="51">
        <v>-1.995198130607605</v>
      </c>
    </row>
    <row r="202" spans="1:3" x14ac:dyDescent="0.3">
      <c r="A202" s="51">
        <v>1</v>
      </c>
      <c r="B202" s="51">
        <v>-2.6262016296386719</v>
      </c>
      <c r="C202" s="51">
        <v>0.14784747362136841</v>
      </c>
    </row>
    <row r="203" spans="1:3" x14ac:dyDescent="0.3">
      <c r="A203" s="51">
        <v>1</v>
      </c>
      <c r="B203" s="51">
        <v>-2.6549599170684814</v>
      </c>
      <c r="C203" s="51">
        <v>-2.2734761238098145</v>
      </c>
    </row>
    <row r="204" spans="1:3" x14ac:dyDescent="0.3">
      <c r="A204" s="51">
        <v>1</v>
      </c>
      <c r="B204" s="51">
        <v>-1.9740846157073975</v>
      </c>
      <c r="C204" s="51">
        <v>1.1292563676834106</v>
      </c>
    </row>
    <row r="205" spans="1:3" x14ac:dyDescent="0.3">
      <c r="A205" s="51">
        <v>1</v>
      </c>
      <c r="B205" s="51">
        <v>-1.2361098527908325</v>
      </c>
      <c r="C205" s="51">
        <v>0.93606364727020264</v>
      </c>
    </row>
    <row r="206" spans="1:3" x14ac:dyDescent="0.3">
      <c r="A206" s="51">
        <v>1</v>
      </c>
      <c r="B206" s="51">
        <v>-1.7684745788574219</v>
      </c>
      <c r="C206" s="51">
        <v>-3.23260498046875</v>
      </c>
    </row>
    <row r="207" spans="1:3" x14ac:dyDescent="0.3">
      <c r="A207" s="51">
        <v>1</v>
      </c>
      <c r="B207" s="51">
        <v>-2.3014223575592041</v>
      </c>
      <c r="C207" s="51">
        <v>-1.6520184278488159</v>
      </c>
    </row>
    <row r="208" spans="1:3" x14ac:dyDescent="0.3">
      <c r="A208" s="51">
        <v>1</v>
      </c>
      <c r="B208" s="51">
        <v>-1.3470309972763062</v>
      </c>
      <c r="C208" s="51">
        <v>2.8647685050964355</v>
      </c>
    </row>
    <row r="209" spans="1:3" x14ac:dyDescent="0.3">
      <c r="A209" s="51">
        <v>1</v>
      </c>
      <c r="B209" s="51">
        <v>0.51142024993896484</v>
      </c>
      <c r="C209" s="51">
        <v>-3.4926657676696777</v>
      </c>
    </row>
    <row r="210" spans="1:3" x14ac:dyDescent="0.3">
      <c r="A210" s="51">
        <v>1</v>
      </c>
      <c r="B210" s="51">
        <v>0.71787917613983154</v>
      </c>
      <c r="C210" s="51">
        <v>-3.964740514755249</v>
      </c>
    </row>
    <row r="211" spans="1:3" x14ac:dyDescent="0.3">
      <c r="A211" s="51">
        <v>1</v>
      </c>
      <c r="B211" s="51">
        <v>-2.5801396369934082</v>
      </c>
      <c r="C211" s="51">
        <v>3.4183736890554428E-2</v>
      </c>
    </row>
    <row r="212" spans="1:3" x14ac:dyDescent="0.3">
      <c r="A212" s="51">
        <v>1</v>
      </c>
      <c r="B212" s="51">
        <v>0.34466049075126648</v>
      </c>
      <c r="C212" s="51">
        <v>1.9606121778488159</v>
      </c>
    </row>
    <row r="213" spans="1:3" x14ac:dyDescent="0.3">
      <c r="A213" s="51">
        <v>1</v>
      </c>
      <c r="B213" s="51">
        <v>-3.0907094478607178</v>
      </c>
      <c r="C213" s="51">
        <v>-3.1856386661529541</v>
      </c>
    </row>
    <row r="214" spans="1:3" x14ac:dyDescent="0.3">
      <c r="A214" s="51">
        <v>1</v>
      </c>
      <c r="B214" s="51">
        <v>-1.5276944637298584</v>
      </c>
      <c r="C214" s="51">
        <v>0.99840813875198364</v>
      </c>
    </row>
    <row r="215" spans="1:3" x14ac:dyDescent="0.3">
      <c r="A215" s="51">
        <v>1</v>
      </c>
      <c r="B215" s="51">
        <v>0.41528800129890442</v>
      </c>
      <c r="C215" s="51">
        <v>-0.56567233800888062</v>
      </c>
    </row>
    <row r="216" spans="1:3" x14ac:dyDescent="0.3">
      <c r="A216" s="51">
        <v>1</v>
      </c>
      <c r="B216" s="51">
        <v>-2.7585978507995605</v>
      </c>
      <c r="C216" s="51">
        <v>-3.1339013576507568</v>
      </c>
    </row>
    <row r="217" spans="1:3" x14ac:dyDescent="0.3">
      <c r="A217" s="51">
        <v>1</v>
      </c>
      <c r="B217" s="51">
        <v>-0.54385250806808472</v>
      </c>
      <c r="C217" s="51">
        <v>-2.0028975009918213</v>
      </c>
    </row>
    <row r="218" spans="1:3" x14ac:dyDescent="0.3">
      <c r="A218" s="51">
        <v>1</v>
      </c>
      <c r="B218" s="51">
        <v>-2.0935394763946533</v>
      </c>
      <c r="C218" s="51">
        <v>-1.4388641119003296</v>
      </c>
    </row>
    <row r="219" spans="1:3" x14ac:dyDescent="0.3">
      <c r="A219" s="51">
        <v>1</v>
      </c>
      <c r="B219" s="51">
        <v>-1.8860814571380615</v>
      </c>
      <c r="C219" s="51">
        <v>-2.4299302101135254</v>
      </c>
    </row>
    <row r="220" spans="1:3" x14ac:dyDescent="0.3">
      <c r="A220" s="51">
        <v>1</v>
      </c>
      <c r="B220" s="51">
        <v>1.1060121059417725</v>
      </c>
      <c r="C220" s="51">
        <v>-3.041240930557251</v>
      </c>
    </row>
    <row r="221" spans="1:3" x14ac:dyDescent="0.3">
      <c r="A221" s="51">
        <v>1</v>
      </c>
      <c r="B221" s="51">
        <v>-2.4437947273254395</v>
      </c>
      <c r="C221" s="51">
        <v>0.91143763065338135</v>
      </c>
    </row>
    <row r="222" spans="1:3" x14ac:dyDescent="0.3">
      <c r="A222" s="51">
        <v>1</v>
      </c>
      <c r="B222" s="51">
        <v>-0.81315839290618896</v>
      </c>
      <c r="C222" s="51">
        <v>0.23689278960227966</v>
      </c>
    </row>
    <row r="223" spans="1:3" x14ac:dyDescent="0.3">
      <c r="A223" s="51">
        <v>1</v>
      </c>
      <c r="B223" s="51">
        <v>-0.43031585216522217</v>
      </c>
      <c r="C223" s="51">
        <v>-2.8913812637329102</v>
      </c>
    </row>
    <row r="224" spans="1:3" x14ac:dyDescent="0.3">
      <c r="A224" s="51">
        <v>2</v>
      </c>
      <c r="B224" s="51">
        <v>-2.5267291069030762</v>
      </c>
      <c r="C224" s="51">
        <v>-1.9898685216903687</v>
      </c>
    </row>
    <row r="225" spans="1:3" x14ac:dyDescent="0.3">
      <c r="A225" s="51">
        <v>2</v>
      </c>
      <c r="B225" s="51">
        <v>1.0137108564376831</v>
      </c>
      <c r="C225" s="51">
        <v>-0.71750545501708984</v>
      </c>
    </row>
    <row r="226" spans="1:3" x14ac:dyDescent="0.3">
      <c r="A226" s="51">
        <v>2</v>
      </c>
      <c r="B226" s="51">
        <v>-2.3786916732788086</v>
      </c>
      <c r="C226" s="51">
        <v>1.7937088012695313</v>
      </c>
    </row>
    <row r="227" spans="1:3" x14ac:dyDescent="0.3">
      <c r="A227" s="51">
        <v>2</v>
      </c>
      <c r="B227" s="51">
        <v>-1.3685661554336548</v>
      </c>
      <c r="C227" s="51">
        <v>-0.89760571718215942</v>
      </c>
    </row>
    <row r="228" spans="1:3" x14ac:dyDescent="0.3">
      <c r="A228" s="51">
        <v>2</v>
      </c>
      <c r="B228" s="51">
        <v>1.4096468687057495</v>
      </c>
      <c r="C228" s="51">
        <v>-1.6255125999450684</v>
      </c>
    </row>
    <row r="229" spans="1:3" x14ac:dyDescent="0.3">
      <c r="A229" s="51">
        <v>2</v>
      </c>
      <c r="B229" s="51">
        <v>0.81866270303726196</v>
      </c>
      <c r="C229" s="51">
        <v>1.8111444711685181</v>
      </c>
    </row>
    <row r="230" spans="1:3" x14ac:dyDescent="0.3">
      <c r="A230" s="51">
        <v>2</v>
      </c>
      <c r="B230" s="51">
        <v>-1.2779592275619507</v>
      </c>
      <c r="C230" s="51">
        <v>-0.65280419588088989</v>
      </c>
    </row>
    <row r="231" spans="1:3" x14ac:dyDescent="0.3">
      <c r="A231" s="51">
        <v>2</v>
      </c>
      <c r="B231" s="51">
        <v>-1.6092112064361572</v>
      </c>
      <c r="C231" s="51">
        <v>-1.1951549053192139</v>
      </c>
    </row>
    <row r="232" spans="1:3" x14ac:dyDescent="0.3">
      <c r="A232" s="51">
        <v>2</v>
      </c>
      <c r="B232" s="51">
        <v>-2.0790796279907227</v>
      </c>
      <c r="C232" s="51">
        <v>-2.4429564476013184</v>
      </c>
    </row>
    <row r="233" spans="1:3" x14ac:dyDescent="0.3">
      <c r="A233" s="51">
        <v>2</v>
      </c>
      <c r="B233" s="51">
        <v>-3.2280116081237793</v>
      </c>
      <c r="C233" s="51">
        <v>-0.81423604488372803</v>
      </c>
    </row>
    <row r="234" spans="1:3" x14ac:dyDescent="0.3">
      <c r="A234" s="51">
        <v>2</v>
      </c>
      <c r="B234" s="51">
        <v>-0.30374780297279358</v>
      </c>
      <c r="C234" s="51">
        <v>-1.0960646867752075</v>
      </c>
    </row>
    <row r="235" spans="1:3" x14ac:dyDescent="0.3">
      <c r="A235" s="51">
        <v>2</v>
      </c>
      <c r="B235" s="51">
        <v>-0.24655246734619141</v>
      </c>
      <c r="C235" s="51">
        <v>0.15064764022827148</v>
      </c>
    </row>
    <row r="236" spans="1:3" x14ac:dyDescent="0.3">
      <c r="A236" s="51">
        <v>2</v>
      </c>
      <c r="B236" s="51">
        <v>-0.26846936345100403</v>
      </c>
      <c r="C236" s="51">
        <v>0.83461779356002808</v>
      </c>
    </row>
    <row r="237" spans="1:3" x14ac:dyDescent="0.3">
      <c r="A237" s="51">
        <v>2</v>
      </c>
      <c r="B237" s="51">
        <v>0.93325406312942505</v>
      </c>
      <c r="C237" s="51">
        <v>3.8575754165649414</v>
      </c>
    </row>
    <row r="238" spans="1:3" x14ac:dyDescent="0.3">
      <c r="A238" s="51">
        <v>2</v>
      </c>
      <c r="B238" s="51">
        <v>-0.62034696340560913</v>
      </c>
      <c r="C238" s="51">
        <v>0.78614795207977295</v>
      </c>
    </row>
    <row r="239" spans="1:3" x14ac:dyDescent="0.3">
      <c r="A239" s="51">
        <v>2</v>
      </c>
      <c r="B239" s="51">
        <v>2.1743576526641846</v>
      </c>
      <c r="C239" s="51">
        <v>-8.1378355622291565E-2</v>
      </c>
    </row>
    <row r="240" spans="1:3" x14ac:dyDescent="0.3">
      <c r="A240" s="51">
        <v>2</v>
      </c>
      <c r="B240" s="51">
        <v>-1.6438031196594238</v>
      </c>
      <c r="C240" s="51">
        <v>2.6160380840301514</v>
      </c>
    </row>
    <row r="241" spans="1:3" x14ac:dyDescent="0.3">
      <c r="A241" s="51">
        <v>2</v>
      </c>
      <c r="B241" s="51">
        <v>-1.3483129739761353</v>
      </c>
      <c r="C241" s="51">
        <v>-1.5825601816177368</v>
      </c>
    </row>
    <row r="242" spans="1:3" x14ac:dyDescent="0.3">
      <c r="A242" s="51">
        <v>2</v>
      </c>
      <c r="B242" s="51">
        <v>1.7291887998580933</v>
      </c>
      <c r="C242" s="51">
        <v>8.0738207325339317E-3</v>
      </c>
    </row>
    <row r="243" spans="1:3" x14ac:dyDescent="0.3">
      <c r="A243" s="51">
        <v>2</v>
      </c>
      <c r="B243" s="51">
        <v>0.24776042997837067</v>
      </c>
      <c r="C243" s="51">
        <v>0.86089849472045898</v>
      </c>
    </row>
    <row r="244" spans="1:3" x14ac:dyDescent="0.3">
      <c r="A244" s="51">
        <v>2</v>
      </c>
      <c r="B244" s="51">
        <v>-1.5558725595474243</v>
      </c>
      <c r="C244" s="51">
        <v>3.6942894458770752</v>
      </c>
    </row>
    <row r="245" spans="1:3" x14ac:dyDescent="0.3">
      <c r="A245" s="51">
        <v>2</v>
      </c>
      <c r="B245" s="51">
        <v>-0.33063074946403503</v>
      </c>
      <c r="C245" s="51">
        <v>1.5965112447738647</v>
      </c>
    </row>
    <row r="246" spans="1:3" x14ac:dyDescent="0.3">
      <c r="A246" s="51">
        <v>2</v>
      </c>
      <c r="B246" s="51">
        <v>-2.0715320110321045</v>
      </c>
      <c r="C246" s="51">
        <v>4.0941927582025528E-2</v>
      </c>
    </row>
    <row r="247" spans="1:3" x14ac:dyDescent="0.3">
      <c r="A247" s="51">
        <v>2</v>
      </c>
      <c r="B247" s="51">
        <v>0.34422075748443604</v>
      </c>
      <c r="C247" s="51">
        <v>-1.9333429336547852</v>
      </c>
    </row>
    <row r="248" spans="1:3" x14ac:dyDescent="0.3">
      <c r="A248" s="51">
        <v>2</v>
      </c>
      <c r="B248" s="51">
        <v>-0.40681219100952148</v>
      </c>
      <c r="C248" s="51">
        <v>2.9243743419647217</v>
      </c>
    </row>
    <row r="249" spans="1:3" x14ac:dyDescent="0.3">
      <c r="A249" s="51">
        <v>2</v>
      </c>
      <c r="B249" s="51">
        <v>-2.1015603542327881</v>
      </c>
      <c r="C249" s="51">
        <v>2.6523616313934326</v>
      </c>
    </row>
    <row r="250" spans="1:3" x14ac:dyDescent="0.3">
      <c r="A250" s="51">
        <v>2</v>
      </c>
      <c r="B250" s="51">
        <v>-2.1652235984802246</v>
      </c>
      <c r="C250" s="51">
        <v>-1.0402759313583374</v>
      </c>
    </row>
    <row r="251" spans="1:3" x14ac:dyDescent="0.3">
      <c r="A251" s="51">
        <v>2</v>
      </c>
      <c r="B251" s="51">
        <v>1.1976318359375</v>
      </c>
      <c r="C251" s="51">
        <v>1.1369243860244751</v>
      </c>
    </row>
    <row r="252" spans="1:3" x14ac:dyDescent="0.3">
      <c r="A252" s="51">
        <v>2</v>
      </c>
      <c r="B252" s="51">
        <v>-0.52341055870056152</v>
      </c>
      <c r="C252" s="51">
        <v>-0.43428382277488708</v>
      </c>
    </row>
    <row r="253" spans="1:3" x14ac:dyDescent="0.3">
      <c r="A253" s="51">
        <v>2</v>
      </c>
      <c r="B253" s="51">
        <v>-1.4993307590484619</v>
      </c>
      <c r="C253" s="51">
        <v>2.2744784355163574</v>
      </c>
    </row>
    <row r="254" spans="1:3" x14ac:dyDescent="0.3">
      <c r="A254" s="51">
        <v>2</v>
      </c>
      <c r="B254" s="51">
        <v>-3.2433521747589111</v>
      </c>
      <c r="C254" s="51">
        <v>-0.80361032485961914</v>
      </c>
    </row>
    <row r="255" spans="1:3" x14ac:dyDescent="0.3">
      <c r="A255" s="51">
        <v>2</v>
      </c>
      <c r="B255" s="51">
        <v>-0.66452926397323608</v>
      </c>
      <c r="C255" s="51">
        <v>-2.7857445180416107E-2</v>
      </c>
    </row>
    <row r="256" spans="1:3" x14ac:dyDescent="0.3">
      <c r="A256" s="51">
        <v>2</v>
      </c>
      <c r="B256" s="51">
        <v>-8.6462952196598053E-2</v>
      </c>
      <c r="C256" s="51">
        <v>-0.53712177276611328</v>
      </c>
    </row>
    <row r="257" spans="1:3" x14ac:dyDescent="0.3">
      <c r="A257" s="51">
        <v>2</v>
      </c>
      <c r="B257" s="51">
        <v>-1.5361381769180298</v>
      </c>
      <c r="C257" s="51">
        <v>-0.55492597818374634</v>
      </c>
    </row>
    <row r="258" spans="1:3" x14ac:dyDescent="0.3">
      <c r="A258" s="51">
        <v>2</v>
      </c>
      <c r="B258" s="51">
        <v>-1.0265460014343262</v>
      </c>
      <c r="C258" s="51">
        <v>0.69201087951660156</v>
      </c>
    </row>
    <row r="259" spans="1:3" x14ac:dyDescent="0.3">
      <c r="A259" s="51">
        <v>2</v>
      </c>
      <c r="B259" s="51">
        <v>2.4759273529052734</v>
      </c>
      <c r="C259" s="51">
        <v>0.84854847192764282</v>
      </c>
    </row>
    <row r="260" spans="1:3" x14ac:dyDescent="0.3">
      <c r="A260" s="51">
        <v>2</v>
      </c>
      <c r="B260" s="51">
        <v>-1.6000173091888428</v>
      </c>
      <c r="C260" s="51">
        <v>-0.60793274641036987</v>
      </c>
    </row>
    <row r="261" spans="1:3" x14ac:dyDescent="0.3">
      <c r="A261" s="51">
        <v>2</v>
      </c>
      <c r="B261" s="51">
        <v>3.027158260345459</v>
      </c>
      <c r="C261" s="51">
        <v>1.0768463611602783</v>
      </c>
    </row>
    <row r="262" spans="1:3" x14ac:dyDescent="0.3">
      <c r="A262" s="51">
        <v>2</v>
      </c>
      <c r="B262" s="51">
        <v>0.95757126808166504</v>
      </c>
      <c r="C262" s="51">
        <v>-0.24862663447856903</v>
      </c>
    </row>
    <row r="263" spans="1:3" x14ac:dyDescent="0.3">
      <c r="A263" s="51">
        <v>2</v>
      </c>
      <c r="B263" s="51">
        <v>1.8957736492156982</v>
      </c>
      <c r="C263" s="51">
        <v>3.5374488830566406</v>
      </c>
    </row>
    <row r="264" spans="1:3" x14ac:dyDescent="0.3">
      <c r="A264" s="51">
        <v>2</v>
      </c>
      <c r="B264" s="51">
        <v>-0.49357300996780396</v>
      </c>
      <c r="C264" s="51">
        <v>-0.96005994081497192</v>
      </c>
    </row>
    <row r="265" spans="1:3" x14ac:dyDescent="0.3">
      <c r="A265" s="51">
        <v>2</v>
      </c>
      <c r="B265" s="51">
        <v>-0.35414484143257141</v>
      </c>
      <c r="C265" s="51">
        <v>1.6278810501098633</v>
      </c>
    </row>
    <row r="266" spans="1:3" x14ac:dyDescent="0.3">
      <c r="A266" s="51">
        <v>2</v>
      </c>
      <c r="B266" s="51">
        <v>0.48673424124717712</v>
      </c>
      <c r="C266" s="51">
        <v>3.2018449306488037</v>
      </c>
    </row>
    <row r="267" spans="1:3" x14ac:dyDescent="0.3">
      <c r="A267" s="51">
        <v>2</v>
      </c>
      <c r="B267" s="51">
        <v>-3.1864595413208008</v>
      </c>
      <c r="C267" s="51">
        <v>-1.9383962154388428</v>
      </c>
    </row>
    <row r="268" spans="1:3" x14ac:dyDescent="0.3">
      <c r="A268" s="51">
        <v>2</v>
      </c>
      <c r="B268" s="51">
        <v>-0.11901217699050903</v>
      </c>
      <c r="C268" s="51">
        <v>1.4462349414825439</v>
      </c>
    </row>
    <row r="269" spans="1:3" x14ac:dyDescent="0.3">
      <c r="A269" s="51">
        <v>2</v>
      </c>
      <c r="B269" s="51">
        <v>-3.0786552429199219</v>
      </c>
      <c r="C269" s="51">
        <v>-2.5360722541809082</v>
      </c>
    </row>
    <row r="270" spans="1:3" x14ac:dyDescent="0.3">
      <c r="A270" s="51">
        <v>2</v>
      </c>
      <c r="B270" s="51">
        <v>-2.4609322547912598</v>
      </c>
      <c r="C270" s="51">
        <v>-0.37312766909599304</v>
      </c>
    </row>
    <row r="271" spans="1:3" x14ac:dyDescent="0.3">
      <c r="A271" s="51">
        <v>2</v>
      </c>
      <c r="B271" s="51">
        <v>-0.76181119680404663</v>
      </c>
      <c r="C271" s="51">
        <v>-0.98343062400817871</v>
      </c>
    </row>
    <row r="272" spans="1:3" x14ac:dyDescent="0.3">
      <c r="A272" s="51">
        <v>2</v>
      </c>
      <c r="B272" s="51">
        <v>3.7439508438110352</v>
      </c>
      <c r="C272" s="51">
        <v>1.504923939704895</v>
      </c>
    </row>
    <row r="273" spans="1:3" x14ac:dyDescent="0.3">
      <c r="A273" s="51">
        <v>2</v>
      </c>
      <c r="B273" s="51">
        <v>0.65851247310638428</v>
      </c>
      <c r="C273" s="51">
        <v>-1.7501928806304932</v>
      </c>
    </row>
    <row r="274" spans="1:3" x14ac:dyDescent="0.3">
      <c r="A274" s="51">
        <v>2</v>
      </c>
      <c r="B274" s="51">
        <v>1.6339083909988403</v>
      </c>
      <c r="C274" s="51">
        <v>0.96968251466751099</v>
      </c>
    </row>
    <row r="275" spans="1:3" x14ac:dyDescent="0.3">
      <c r="A275" s="51">
        <v>2</v>
      </c>
      <c r="B275" s="51">
        <v>3.6632347106933594</v>
      </c>
      <c r="C275" s="51">
        <v>1.6883769035339355</v>
      </c>
    </row>
    <row r="276" spans="1:3" x14ac:dyDescent="0.3">
      <c r="A276" s="51">
        <v>2</v>
      </c>
      <c r="B276" s="51">
        <v>0.62786620855331421</v>
      </c>
      <c r="C276" s="51">
        <v>2.3497626781463623</v>
      </c>
    </row>
    <row r="277" spans="1:3" x14ac:dyDescent="0.3">
      <c r="A277" s="51">
        <v>2</v>
      </c>
      <c r="B277" s="51">
        <v>-2.9809496402740479</v>
      </c>
      <c r="C277" s="51">
        <v>1.0836259126663208</v>
      </c>
    </row>
    <row r="278" spans="1:3" x14ac:dyDescent="0.3">
      <c r="A278" s="51">
        <v>2</v>
      </c>
      <c r="B278" s="51">
        <v>-0.99510407447814941</v>
      </c>
      <c r="C278" s="51">
        <v>1.2214171886444092</v>
      </c>
    </row>
    <row r="279" spans="1:3" x14ac:dyDescent="0.3">
      <c r="A279" s="51">
        <v>2</v>
      </c>
      <c r="B279" s="51">
        <v>-1.5339810848236084</v>
      </c>
      <c r="C279" s="51">
        <v>-1.833722710609436</v>
      </c>
    </row>
    <row r="280" spans="1:3" x14ac:dyDescent="0.3">
      <c r="A280" s="51">
        <v>2</v>
      </c>
      <c r="B280" s="51">
        <v>2.2206921577453613</v>
      </c>
      <c r="C280" s="51">
        <v>3.8828160762786865</v>
      </c>
    </row>
    <row r="281" spans="1:3" x14ac:dyDescent="0.3">
      <c r="A281" s="51">
        <v>2</v>
      </c>
      <c r="B281" s="51">
        <v>-0.34451085329055786</v>
      </c>
      <c r="C281" s="51">
        <v>-1.4600206613540649</v>
      </c>
    </row>
    <row r="282" spans="1:3" x14ac:dyDescent="0.3">
      <c r="A282" s="51">
        <v>2</v>
      </c>
      <c r="B282" s="51">
        <v>-1.6936752796173096</v>
      </c>
      <c r="C282" s="51">
        <v>-0.1743568480014801</v>
      </c>
    </row>
    <row r="283" spans="1:3" x14ac:dyDescent="0.3">
      <c r="A283" s="51">
        <v>2</v>
      </c>
      <c r="B283" s="51">
        <v>1.5465282201766968</v>
      </c>
      <c r="C283" s="51">
        <v>-0.15408150851726532</v>
      </c>
    </row>
    <row r="284" spans="1:3" x14ac:dyDescent="0.3">
      <c r="A284" s="51">
        <v>2</v>
      </c>
      <c r="B284" s="51">
        <v>0.35555028915405273</v>
      </c>
      <c r="C284" s="51">
        <v>1.9799442291259766</v>
      </c>
    </row>
    <row r="285" spans="1:3" x14ac:dyDescent="0.3">
      <c r="A285" s="51">
        <v>2</v>
      </c>
      <c r="B285" s="51">
        <v>-2.3772470951080322</v>
      </c>
      <c r="C285" s="51">
        <v>2.625941276550293</v>
      </c>
    </row>
    <row r="286" spans="1:3" x14ac:dyDescent="0.3">
      <c r="A286" s="51">
        <v>2</v>
      </c>
      <c r="B286" s="51">
        <v>-0.80738192796707153</v>
      </c>
      <c r="C286" s="51">
        <v>-2.9753456115722656</v>
      </c>
    </row>
    <row r="287" spans="1:3" x14ac:dyDescent="0.3">
      <c r="A287" s="51">
        <v>2</v>
      </c>
      <c r="B287" s="51">
        <v>1.1827315092086792</v>
      </c>
      <c r="C287" s="51">
        <v>-0.6516990065574646</v>
      </c>
    </row>
    <row r="288" spans="1:3" x14ac:dyDescent="0.3">
      <c r="A288" s="51">
        <v>2</v>
      </c>
      <c r="B288" s="51">
        <v>-0.43907976150512695</v>
      </c>
      <c r="C288" s="51">
        <v>3.2646434307098389</v>
      </c>
    </row>
    <row r="289" spans="1:3" x14ac:dyDescent="0.3">
      <c r="A289" s="51">
        <v>2</v>
      </c>
      <c r="B289" s="51">
        <v>-1.3559489250183105</v>
      </c>
      <c r="C289" s="51">
        <v>-9.6425630152225494E-2</v>
      </c>
    </row>
    <row r="290" spans="1:3" x14ac:dyDescent="0.3">
      <c r="A290" s="51">
        <v>2</v>
      </c>
      <c r="B290" s="51">
        <v>-2.5027740001678467</v>
      </c>
      <c r="C290" s="51">
        <v>0.41961607336997986</v>
      </c>
    </row>
    <row r="291" spans="1:3" x14ac:dyDescent="0.3">
      <c r="A291" s="51">
        <v>2</v>
      </c>
      <c r="B291" s="51">
        <v>0.56344294548034668</v>
      </c>
      <c r="C291" s="51">
        <v>0.30179521441459656</v>
      </c>
    </row>
    <row r="292" spans="1:3" x14ac:dyDescent="0.3">
      <c r="A292" s="51">
        <v>2</v>
      </c>
      <c r="B292" s="51">
        <v>2.1174919605255127</v>
      </c>
      <c r="C292" s="51">
        <v>3.0503208637237549</v>
      </c>
    </row>
    <row r="293" spans="1:3" x14ac:dyDescent="0.3">
      <c r="A293" s="51">
        <v>2</v>
      </c>
      <c r="B293" s="51">
        <v>1.1396323442459106</v>
      </c>
      <c r="C293" s="51">
        <v>3.1806108951568604</v>
      </c>
    </row>
    <row r="294" spans="1:3" x14ac:dyDescent="0.3">
      <c r="A294" s="51">
        <v>2</v>
      </c>
      <c r="B294" s="51">
        <v>-1.1991842985153198</v>
      </c>
      <c r="C294" s="51">
        <v>-0.92260771989822388</v>
      </c>
    </row>
    <row r="295" spans="1:3" x14ac:dyDescent="0.3">
      <c r="A295" s="51">
        <v>2</v>
      </c>
      <c r="B295" s="51">
        <v>-2.3210458755493164</v>
      </c>
      <c r="C295" s="51">
        <v>-3.7016241550445557</v>
      </c>
    </row>
    <row r="296" spans="1:3" x14ac:dyDescent="0.3">
      <c r="A296" s="51">
        <v>2</v>
      </c>
      <c r="B296" s="51">
        <v>-1.8776607513427734</v>
      </c>
      <c r="C296" s="51">
        <v>-3.2824647426605225</v>
      </c>
    </row>
    <row r="297" spans="1:3" x14ac:dyDescent="0.3">
      <c r="A297" s="51">
        <v>2</v>
      </c>
      <c r="B297" s="51">
        <v>-0.24430003762245178</v>
      </c>
      <c r="C297" s="51">
        <v>1.6313965320587158</v>
      </c>
    </row>
    <row r="298" spans="1:3" x14ac:dyDescent="0.3">
      <c r="A298" s="51">
        <v>2</v>
      </c>
      <c r="B298" s="51">
        <v>-0.11446255445480347</v>
      </c>
      <c r="C298" s="51">
        <v>-2.2690219879150391</v>
      </c>
    </row>
    <row r="299" spans="1:3" x14ac:dyDescent="0.3">
      <c r="A299" s="51">
        <v>2</v>
      </c>
      <c r="B299" s="51">
        <v>-3.5240645408630371</v>
      </c>
      <c r="C299" s="51">
        <v>-0.84414142370223999</v>
      </c>
    </row>
    <row r="300" spans="1:3" x14ac:dyDescent="0.3">
      <c r="A300" s="51">
        <v>2</v>
      </c>
      <c r="B300" s="51">
        <v>-2.5932745933532715</v>
      </c>
      <c r="C300" s="51">
        <v>1.5251517295837402</v>
      </c>
    </row>
    <row r="301" spans="1:3" x14ac:dyDescent="0.3">
      <c r="A301" s="51">
        <v>2</v>
      </c>
      <c r="B301" s="51">
        <v>-3.1451661586761475</v>
      </c>
      <c r="C301" s="51">
        <v>-1.9999630451202393</v>
      </c>
    </row>
    <row r="302" spans="1:3" x14ac:dyDescent="0.3">
      <c r="A302" s="51">
        <v>2</v>
      </c>
      <c r="B302" s="51">
        <v>-1.8688693046569824</v>
      </c>
      <c r="C302" s="51">
        <v>0.39454221725463867</v>
      </c>
    </row>
    <row r="303" spans="1:3" x14ac:dyDescent="0.3">
      <c r="A303" s="51">
        <v>2</v>
      </c>
      <c r="B303" s="51">
        <v>0.70646613836288452</v>
      </c>
      <c r="C303" s="51">
        <v>-1.1468839645385742</v>
      </c>
    </row>
    <row r="304" spans="1:3" x14ac:dyDescent="0.3">
      <c r="A304" s="51">
        <v>2</v>
      </c>
      <c r="B304" s="51">
        <v>1.0891942977905273</v>
      </c>
      <c r="C304" s="51">
        <v>1.7939592599868774</v>
      </c>
    </row>
    <row r="305" spans="1:3" x14ac:dyDescent="0.3">
      <c r="A305" s="51">
        <v>2</v>
      </c>
      <c r="B305" s="51">
        <v>-0.21391186118125916</v>
      </c>
      <c r="C305" s="51">
        <v>-1.8422772884368896</v>
      </c>
    </row>
    <row r="306" spans="1:3" x14ac:dyDescent="0.3">
      <c r="A306" s="51">
        <v>2</v>
      </c>
      <c r="B306" s="51">
        <v>-2.9078733921051025</v>
      </c>
      <c r="C306" s="51">
        <v>-0.89088618755340576</v>
      </c>
    </row>
    <row r="307" spans="1:3" x14ac:dyDescent="0.3">
      <c r="A307" s="51">
        <v>2</v>
      </c>
      <c r="B307" s="51">
        <v>-0.37908706068992615</v>
      </c>
      <c r="C307" s="51">
        <v>2.2655644416809082</v>
      </c>
    </row>
    <row r="308" spans="1:3" x14ac:dyDescent="0.3">
      <c r="A308" s="51">
        <v>2</v>
      </c>
      <c r="B308" s="51">
        <v>3.260364294052124</v>
      </c>
      <c r="C308" s="51">
        <v>1.5504343509674072</v>
      </c>
    </row>
    <row r="309" spans="1:3" x14ac:dyDescent="0.3">
      <c r="A309" s="51">
        <v>2</v>
      </c>
      <c r="B309" s="51">
        <v>1.2239222526550293</v>
      </c>
      <c r="C309" s="51">
        <v>6.115955114364624E-2</v>
      </c>
    </row>
    <row r="310" spans="1:3" x14ac:dyDescent="0.3">
      <c r="A310" s="51">
        <v>2</v>
      </c>
      <c r="B310" s="51">
        <v>0.54543846845626831</v>
      </c>
      <c r="C310" s="51">
        <v>-5.9142403304576874E-2</v>
      </c>
    </row>
    <row r="311" spans="1:3" x14ac:dyDescent="0.3">
      <c r="A311" s="51">
        <v>2</v>
      </c>
      <c r="B311" s="51">
        <v>-0.447409987449646</v>
      </c>
      <c r="C311" s="51">
        <v>1.1733559370040894</v>
      </c>
    </row>
    <row r="312" spans="1:3" x14ac:dyDescent="0.3">
      <c r="A312" s="51">
        <v>2</v>
      </c>
      <c r="B312" s="51">
        <v>-2.8253309726715088</v>
      </c>
      <c r="C312" s="51">
        <v>-3.7709087133407593E-2</v>
      </c>
    </row>
    <row r="313" spans="1:3" x14ac:dyDescent="0.3">
      <c r="A313" s="51">
        <v>2</v>
      </c>
      <c r="B313" s="51">
        <v>0.12396899610757828</v>
      </c>
      <c r="C313" s="51">
        <v>2.1499989032745361</v>
      </c>
    </row>
    <row r="314" spans="1:3" x14ac:dyDescent="0.3">
      <c r="A314" s="51">
        <v>2</v>
      </c>
      <c r="B314" s="51">
        <v>-1.6681081056594849</v>
      </c>
      <c r="C314" s="51">
        <v>-1.0534869432449341</v>
      </c>
    </row>
    <row r="315" spans="1:3" x14ac:dyDescent="0.3">
      <c r="A315" s="51">
        <v>2</v>
      </c>
      <c r="B315" s="51">
        <v>-1.4551055431365967</v>
      </c>
      <c r="C315" s="51">
        <v>0.59462261199951172</v>
      </c>
    </row>
    <row r="316" spans="1:3" x14ac:dyDescent="0.3">
      <c r="A316" s="51">
        <v>2</v>
      </c>
      <c r="B316" s="51">
        <v>-0.54830950498580933</v>
      </c>
      <c r="C316" s="51">
        <v>2.3009560108184814</v>
      </c>
    </row>
    <row r="317" spans="1:3" x14ac:dyDescent="0.3">
      <c r="A317" s="51">
        <v>2</v>
      </c>
      <c r="B317" s="51">
        <v>1.1413928270339966</v>
      </c>
      <c r="C317" s="51">
        <v>3.0705554485321045</v>
      </c>
    </row>
    <row r="318" spans="1:3" x14ac:dyDescent="0.3">
      <c r="A318" s="51">
        <v>2</v>
      </c>
      <c r="B318" s="51">
        <v>-1.2666913270950317</v>
      </c>
      <c r="C318" s="51">
        <v>2.2417809963226318</v>
      </c>
    </row>
    <row r="319" spans="1:3" x14ac:dyDescent="0.3">
      <c r="A319" s="51">
        <v>2</v>
      </c>
      <c r="B319" s="51">
        <v>6.4854040741920471E-2</v>
      </c>
      <c r="C319" s="51">
        <v>2.920602560043335</v>
      </c>
    </row>
    <row r="320" spans="1:3" x14ac:dyDescent="0.3">
      <c r="A320" s="51">
        <v>2</v>
      </c>
      <c r="B320" s="51">
        <v>-1.8481755256652832</v>
      </c>
      <c r="C320" s="51">
        <v>2.1781132221221924</v>
      </c>
    </row>
    <row r="321" spans="1:3" x14ac:dyDescent="0.3">
      <c r="A321" s="51">
        <v>2</v>
      </c>
      <c r="B321" s="51">
        <v>-0.94309234619140625</v>
      </c>
      <c r="C321" s="51">
        <v>0.56328117847442627</v>
      </c>
    </row>
    <row r="322" spans="1:3" x14ac:dyDescent="0.3">
      <c r="A322" s="51">
        <v>2</v>
      </c>
      <c r="B322" s="51">
        <v>0.79582792520523071</v>
      </c>
      <c r="C322" s="51">
        <v>1.8677448034286499</v>
      </c>
    </row>
    <row r="323" spans="1:3" x14ac:dyDescent="0.3">
      <c r="A323" s="51">
        <v>2</v>
      </c>
      <c r="B323" s="51">
        <v>-1.2398755550384521</v>
      </c>
      <c r="C323" s="51">
        <v>0.49873766303062439</v>
      </c>
    </row>
    <row r="324" spans="1:3" x14ac:dyDescent="0.3">
      <c r="A324" s="51">
        <v>2</v>
      </c>
      <c r="B324" s="51">
        <v>-3.4933748245239258</v>
      </c>
      <c r="C324" s="51">
        <v>-2.8000812530517578</v>
      </c>
    </row>
    <row r="325" spans="1:3" x14ac:dyDescent="0.3">
      <c r="A325" s="51">
        <v>2</v>
      </c>
      <c r="B325" s="51">
        <v>-0.90429240465164185</v>
      </c>
      <c r="C325" s="51">
        <v>-2.4716770648956299</v>
      </c>
    </row>
    <row r="326" spans="1:3" x14ac:dyDescent="0.3">
      <c r="A326" s="51">
        <v>2</v>
      </c>
      <c r="B326" s="51">
        <v>-1.5868587493896484</v>
      </c>
      <c r="C326" s="51">
        <v>-2.6647748947143555</v>
      </c>
    </row>
    <row r="327" spans="1:3" x14ac:dyDescent="0.3">
      <c r="A327" s="51">
        <v>2</v>
      </c>
      <c r="B327" s="51">
        <v>-7.7582255005836487E-2</v>
      </c>
      <c r="C327" s="51">
        <v>-0.21453313529491425</v>
      </c>
    </row>
    <row r="328" spans="1:3" x14ac:dyDescent="0.3">
      <c r="A328" s="51">
        <v>2</v>
      </c>
      <c r="B328" s="51">
        <v>-5.1038879901170731E-2</v>
      </c>
      <c r="C328" s="51">
        <v>0.34007203578948975</v>
      </c>
    </row>
    <row r="329" spans="1:3" x14ac:dyDescent="0.3">
      <c r="A329" s="51">
        <v>2</v>
      </c>
      <c r="B329" s="51">
        <v>0.57967770099639893</v>
      </c>
      <c r="C329" s="51">
        <v>-1.1630973815917969</v>
      </c>
    </row>
    <row r="330" spans="1:3" x14ac:dyDescent="0.3">
      <c r="A330" s="51">
        <v>2</v>
      </c>
      <c r="B330" s="51">
        <v>1.1111303567886353</v>
      </c>
      <c r="C330" s="51">
        <v>0.1496441513299942</v>
      </c>
    </row>
    <row r="331" spans="1:3" x14ac:dyDescent="0.3">
      <c r="A331" s="51">
        <v>2</v>
      </c>
      <c r="B331" s="51">
        <v>-1.172344446182251</v>
      </c>
      <c r="C331" s="51">
        <v>-0.18900574743747711</v>
      </c>
    </row>
    <row r="332" spans="1:3" x14ac:dyDescent="0.3">
      <c r="A332" s="51">
        <v>2</v>
      </c>
      <c r="B332" s="51">
        <v>-0.63220781087875366</v>
      </c>
      <c r="C332" s="51">
        <v>-0.73214042186737061</v>
      </c>
    </row>
    <row r="333" spans="1:3" x14ac:dyDescent="0.3">
      <c r="A333" s="51">
        <v>2</v>
      </c>
      <c r="B333" s="51">
        <v>1.3140301704406738</v>
      </c>
      <c r="C333" s="51">
        <v>-0.81596243381500244</v>
      </c>
    </row>
    <row r="334" spans="1:3" x14ac:dyDescent="0.3">
      <c r="A334" s="51">
        <v>2</v>
      </c>
      <c r="B334" s="51">
        <v>-0.97777491807937622</v>
      </c>
      <c r="C334" s="51">
        <v>0.28386485576629639</v>
      </c>
    </row>
    <row r="335" spans="1:3" x14ac:dyDescent="0.3">
      <c r="A335" s="51">
        <v>2</v>
      </c>
      <c r="B335" s="51">
        <v>-0.40948885679244995</v>
      </c>
      <c r="C335" s="51">
        <v>0.7956429123878479</v>
      </c>
    </row>
    <row r="336" spans="1:3" x14ac:dyDescent="0.3">
      <c r="A336" s="51">
        <v>2</v>
      </c>
      <c r="B336" s="51">
        <v>-0.65317654609680176</v>
      </c>
      <c r="C336" s="51">
        <v>2.4255976676940918</v>
      </c>
    </row>
    <row r="337" spans="1:3" x14ac:dyDescent="0.3">
      <c r="A337" s="51">
        <v>2</v>
      </c>
      <c r="B337" s="51">
        <v>1.4488521814346313</v>
      </c>
      <c r="C337" s="51">
        <v>2.888134241104126</v>
      </c>
    </row>
    <row r="338" spans="1:3" x14ac:dyDescent="0.3">
      <c r="A338" s="51">
        <v>2</v>
      </c>
      <c r="B338" s="51">
        <v>0.15203531086444855</v>
      </c>
      <c r="C338" s="51">
        <v>2.7376143932342529</v>
      </c>
    </row>
    <row r="339" spans="1:3" x14ac:dyDescent="0.3">
      <c r="A339" s="51">
        <v>2</v>
      </c>
      <c r="B339" s="51">
        <v>-0.7691304087638855</v>
      </c>
      <c r="C339" s="51">
        <v>2.3867917060852051</v>
      </c>
    </row>
    <row r="340" spans="1:3" x14ac:dyDescent="0.3">
      <c r="A340" s="51">
        <v>2</v>
      </c>
      <c r="B340" s="51">
        <v>3.2755405902862549</v>
      </c>
      <c r="C340" s="51">
        <v>4.0891685485839844</v>
      </c>
    </row>
    <row r="341" spans="1:3" x14ac:dyDescent="0.3">
      <c r="A341" s="51">
        <v>2</v>
      </c>
      <c r="B341" s="51">
        <v>0.187437504529953</v>
      </c>
      <c r="C341" s="51">
        <v>0.15030123293399811</v>
      </c>
    </row>
    <row r="342" spans="1:3" x14ac:dyDescent="0.3">
      <c r="A342" s="51">
        <v>2</v>
      </c>
      <c r="B342" s="51">
        <v>-2.2034773826599121</v>
      </c>
      <c r="C342" s="51">
        <v>1.2874349355697632</v>
      </c>
    </row>
    <row r="343" spans="1:3" x14ac:dyDescent="0.3">
      <c r="A343" s="51">
        <v>2</v>
      </c>
      <c r="B343" s="51">
        <v>-0.21150951087474823</v>
      </c>
      <c r="C343" s="51">
        <v>7.9656496644020081E-2</v>
      </c>
    </row>
    <row r="344" spans="1:3" x14ac:dyDescent="0.3">
      <c r="A344" s="51">
        <v>2</v>
      </c>
      <c r="B344" s="51">
        <v>-5.8794721961021423E-2</v>
      </c>
      <c r="C344" s="51">
        <v>-1.7876265048980713</v>
      </c>
    </row>
    <row r="345" spans="1:3" x14ac:dyDescent="0.3">
      <c r="A345" s="51">
        <v>2</v>
      </c>
      <c r="B345" s="51">
        <v>-1.8734452724456787</v>
      </c>
      <c r="C345" s="51">
        <v>-1.569926381111145</v>
      </c>
    </row>
    <row r="346" spans="1:3" x14ac:dyDescent="0.3">
      <c r="A346" s="51">
        <v>2</v>
      </c>
      <c r="B346" s="51">
        <v>-0.47175255417823792</v>
      </c>
      <c r="C346" s="51">
        <v>-0.81709122657775879</v>
      </c>
    </row>
    <row r="347" spans="1:3" x14ac:dyDescent="0.3">
      <c r="A347" s="51">
        <v>2</v>
      </c>
      <c r="B347" s="51">
        <v>-0.31324091553688049</v>
      </c>
      <c r="C347" s="51">
        <v>-1.7102339267730713</v>
      </c>
    </row>
    <row r="348" spans="1:3" x14ac:dyDescent="0.3">
      <c r="A348" s="51">
        <v>2</v>
      </c>
      <c r="B348" s="51">
        <v>-2.4641382694244385</v>
      </c>
      <c r="C348" s="51">
        <v>2.9306094646453857</v>
      </c>
    </row>
    <row r="349" spans="1:3" x14ac:dyDescent="0.3">
      <c r="A349" s="51">
        <v>2</v>
      </c>
      <c r="B349" s="51">
        <v>2.7637438774108887</v>
      </c>
      <c r="C349" s="51">
        <v>2.8612170219421387</v>
      </c>
    </row>
    <row r="350" spans="1:3" x14ac:dyDescent="0.3">
      <c r="A350" s="51">
        <v>2</v>
      </c>
      <c r="B350" s="51">
        <v>1.1457365751266479</v>
      </c>
      <c r="C350" s="51">
        <v>3.2502028942108154</v>
      </c>
    </row>
    <row r="351" spans="1:3" x14ac:dyDescent="0.3">
      <c r="A351" s="51">
        <v>2</v>
      </c>
      <c r="B351" s="51">
        <v>-2.2380411624908447</v>
      </c>
      <c r="C351" s="51">
        <v>-0.33106929063796997</v>
      </c>
    </row>
    <row r="352" spans="1:3" x14ac:dyDescent="0.3">
      <c r="A352" s="51">
        <v>2</v>
      </c>
      <c r="B352" s="51">
        <v>-1.4740002155303955</v>
      </c>
      <c r="C352" s="51">
        <v>-1.041073203086853</v>
      </c>
    </row>
    <row r="353" spans="1:3" x14ac:dyDescent="0.3">
      <c r="A353" s="51">
        <v>2</v>
      </c>
      <c r="B353" s="51">
        <v>1.3069535493850708</v>
      </c>
      <c r="C353" s="51">
        <v>1.9882222414016724</v>
      </c>
    </row>
    <row r="354" spans="1:3" x14ac:dyDescent="0.3">
      <c r="A354" s="51">
        <v>2</v>
      </c>
      <c r="B354" s="51">
        <v>-1.7651790380477905</v>
      </c>
      <c r="C354" s="51">
        <v>2.5834167003631592</v>
      </c>
    </row>
    <row r="355" spans="1:3" x14ac:dyDescent="0.3">
      <c r="A355" s="51">
        <v>2</v>
      </c>
      <c r="B355" s="51">
        <v>-1.3868733644485474</v>
      </c>
      <c r="C355" s="51">
        <v>-0.41325947642326355</v>
      </c>
    </row>
    <row r="356" spans="1:3" x14ac:dyDescent="0.3">
      <c r="A356" s="51">
        <v>2</v>
      </c>
      <c r="B356" s="51">
        <v>-0.32446521520614624</v>
      </c>
      <c r="C356" s="51">
        <v>1.8905705213546753</v>
      </c>
    </row>
    <row r="357" spans="1:3" x14ac:dyDescent="0.3">
      <c r="A357" s="51">
        <v>2</v>
      </c>
      <c r="B357" s="51">
        <v>-0.2802104651927948</v>
      </c>
      <c r="C357" s="51">
        <v>-0.64504700899124146</v>
      </c>
    </row>
    <row r="358" spans="1:3" x14ac:dyDescent="0.3">
      <c r="A358" s="51">
        <v>2</v>
      </c>
      <c r="B358" s="51">
        <v>-2.4945275783538818</v>
      </c>
      <c r="C358" s="51">
        <v>0.94241732358932495</v>
      </c>
    </row>
    <row r="359" spans="1:3" x14ac:dyDescent="0.3">
      <c r="A359" s="51">
        <v>2</v>
      </c>
      <c r="B359" s="51">
        <v>-2.5090324878692627</v>
      </c>
      <c r="C359" s="51">
        <v>0.3602595329284668</v>
      </c>
    </row>
    <row r="360" spans="1:3" x14ac:dyDescent="0.3">
      <c r="A360" s="51">
        <v>2</v>
      </c>
      <c r="B360" s="51">
        <v>-1.0241456031799316</v>
      </c>
      <c r="C360" s="51">
        <v>2.6495785713195801</v>
      </c>
    </row>
    <row r="361" spans="1:3" x14ac:dyDescent="0.3">
      <c r="A361" s="51">
        <v>2</v>
      </c>
      <c r="B361" s="51">
        <v>0.27008572220802307</v>
      </c>
      <c r="C361" s="51">
        <v>-0.97720390558242798</v>
      </c>
    </row>
    <row r="362" spans="1:3" x14ac:dyDescent="0.3">
      <c r="A362" s="51">
        <v>2</v>
      </c>
      <c r="B362" s="51">
        <v>-0.70491629838943481</v>
      </c>
      <c r="C362" s="51">
        <v>-7.0628665387630463E-2</v>
      </c>
    </row>
    <row r="363" spans="1:3" x14ac:dyDescent="0.3">
      <c r="A363" s="51">
        <v>2</v>
      </c>
      <c r="B363" s="51">
        <v>-1.5978708267211914</v>
      </c>
      <c r="C363" s="51">
        <v>3.7252992391586304E-2</v>
      </c>
    </row>
    <row r="364" spans="1:3" x14ac:dyDescent="0.3">
      <c r="A364" s="51">
        <v>2</v>
      </c>
      <c r="B364" s="51">
        <v>-2.548853874206543</v>
      </c>
      <c r="C364" s="51">
        <v>-0.89031714200973511</v>
      </c>
    </row>
    <row r="365" spans="1:3" x14ac:dyDescent="0.3">
      <c r="A365" s="51">
        <v>2</v>
      </c>
      <c r="B365" s="51">
        <v>1.8123196363449097</v>
      </c>
      <c r="C365" s="51">
        <v>3.1222221851348877</v>
      </c>
    </row>
    <row r="366" spans="1:3" x14ac:dyDescent="0.3">
      <c r="A366" s="51">
        <v>2</v>
      </c>
      <c r="B366" s="51">
        <v>1.3213285207748413</v>
      </c>
      <c r="C366" s="51">
        <v>3.5492186546325684</v>
      </c>
    </row>
    <row r="367" spans="1:3" x14ac:dyDescent="0.3">
      <c r="A367" s="51">
        <v>2</v>
      </c>
      <c r="B367" s="51">
        <v>2.4714815616607666</v>
      </c>
      <c r="C367" s="51">
        <v>6.6534434445202351E-3</v>
      </c>
    </row>
    <row r="368" spans="1:3" x14ac:dyDescent="0.3">
      <c r="A368" s="51">
        <v>2</v>
      </c>
      <c r="B368" s="51">
        <v>1.6966797113418579</v>
      </c>
      <c r="C368" s="51">
        <v>0.93265724182128906</v>
      </c>
    </row>
    <row r="369" spans="1:3" x14ac:dyDescent="0.3">
      <c r="A369" s="51">
        <v>2</v>
      </c>
      <c r="B369" s="51">
        <v>0.71822899580001831</v>
      </c>
      <c r="C369" s="51">
        <v>2.9916815757751465</v>
      </c>
    </row>
    <row r="370" spans="1:3" x14ac:dyDescent="0.3">
      <c r="A370" s="51">
        <v>2</v>
      </c>
      <c r="B370" s="51">
        <v>-1.5945620536804199</v>
      </c>
      <c r="C370" s="51">
        <v>0.2282644510269165</v>
      </c>
    </row>
    <row r="371" spans="1:3" x14ac:dyDescent="0.3">
      <c r="A371" s="51">
        <v>2</v>
      </c>
      <c r="B371" s="51">
        <v>-1.5410482883453369</v>
      </c>
      <c r="C371" s="51">
        <v>1.0347765684127808</v>
      </c>
    </row>
    <row r="372" spans="1:3" x14ac:dyDescent="0.3">
      <c r="A372" s="51">
        <v>2</v>
      </c>
      <c r="B372" s="51">
        <v>-2.0727145671844482</v>
      </c>
      <c r="C372" s="51">
        <v>-0.14190441370010376</v>
      </c>
    </row>
    <row r="373" spans="1:3" x14ac:dyDescent="0.3">
      <c r="A373" s="51">
        <v>2</v>
      </c>
      <c r="B373" s="51">
        <v>-2.7654080390930176</v>
      </c>
      <c r="C373" s="51">
        <v>-1.4421093463897705</v>
      </c>
    </row>
    <row r="374" spans="1:3" x14ac:dyDescent="0.3">
      <c r="A374" s="51">
        <v>2</v>
      </c>
      <c r="B374" s="51">
        <v>-1.6316905384883285E-3</v>
      </c>
      <c r="C374" s="51">
        <v>-4.7405742108821869E-2</v>
      </c>
    </row>
    <row r="375" spans="1:3" x14ac:dyDescent="0.3">
      <c r="A375" s="51">
        <v>2</v>
      </c>
      <c r="B375" s="51">
        <v>0.29980802536010742</v>
      </c>
      <c r="C375" s="51">
        <v>-1.8027650117874146</v>
      </c>
    </row>
    <row r="376" spans="1:3" x14ac:dyDescent="0.3">
      <c r="A376" s="51">
        <v>2</v>
      </c>
      <c r="B376" s="51">
        <v>-1.2856578826904297</v>
      </c>
      <c r="C376" s="51">
        <v>1.3717634677886963</v>
      </c>
    </row>
    <row r="377" spans="1:3" x14ac:dyDescent="0.3">
      <c r="A377" s="51">
        <v>2</v>
      </c>
      <c r="B377" s="51">
        <v>2.7694761753082275</v>
      </c>
      <c r="C377" s="51">
        <v>0.15840479731559753</v>
      </c>
    </row>
    <row r="378" spans="1:3" x14ac:dyDescent="0.3">
      <c r="A378" s="51">
        <v>2</v>
      </c>
      <c r="B378" s="51">
        <v>1.0325560569763184</v>
      </c>
      <c r="C378" s="51">
        <v>1.4216402769088745</v>
      </c>
    </row>
    <row r="379" spans="1:3" x14ac:dyDescent="0.3">
      <c r="A379" s="51">
        <v>2</v>
      </c>
      <c r="B379" s="51">
        <v>-3.0373260974884033</v>
      </c>
      <c r="C379" s="51">
        <v>3.3181276321411133</v>
      </c>
    </row>
    <row r="380" spans="1:3" x14ac:dyDescent="0.3">
      <c r="A380" s="51">
        <v>2</v>
      </c>
      <c r="B380" s="51">
        <v>3.5736360549926758</v>
      </c>
      <c r="C380" s="51">
        <v>2.4471700191497803</v>
      </c>
    </row>
    <row r="381" spans="1:3" x14ac:dyDescent="0.3">
      <c r="A381" s="51">
        <v>2</v>
      </c>
      <c r="B381" s="51">
        <v>1.8732283115386963</v>
      </c>
      <c r="C381" s="51">
        <v>2.1239361763000488</v>
      </c>
    </row>
    <row r="382" spans="1:3" x14ac:dyDescent="0.3">
      <c r="A382" s="51">
        <v>2</v>
      </c>
      <c r="B382" s="51">
        <v>-1.4039260149002075</v>
      </c>
      <c r="C382" s="51">
        <v>-0.60737752914428711</v>
      </c>
    </row>
    <row r="383" spans="1:3" x14ac:dyDescent="0.3">
      <c r="A383" s="51">
        <v>2</v>
      </c>
      <c r="B383" s="51">
        <v>-0.54991137981414795</v>
      </c>
      <c r="C383" s="51">
        <v>9.4982665032148361E-3</v>
      </c>
    </row>
    <row r="384" spans="1:3" x14ac:dyDescent="0.3">
      <c r="A384" s="51">
        <v>2</v>
      </c>
      <c r="B384" s="51">
        <v>0.73775094747543335</v>
      </c>
      <c r="C384" s="51">
        <v>1.3504067659378052</v>
      </c>
    </row>
    <row r="385" spans="1:3" x14ac:dyDescent="0.3">
      <c r="A385" s="51">
        <v>2</v>
      </c>
      <c r="B385" s="51">
        <v>-0.81077033281326294</v>
      </c>
      <c r="C385" s="51">
        <v>-1.406347393989563</v>
      </c>
    </row>
    <row r="386" spans="1:3" x14ac:dyDescent="0.3">
      <c r="A386" s="51">
        <v>2</v>
      </c>
      <c r="B386" s="51">
        <v>-1.5345543622970581</v>
      </c>
      <c r="C386" s="51">
        <v>-3.8918569684028625E-2</v>
      </c>
    </row>
    <row r="387" spans="1:3" x14ac:dyDescent="0.3">
      <c r="A387" s="51">
        <v>2</v>
      </c>
      <c r="B387" s="51">
        <v>-0.21593579649925232</v>
      </c>
      <c r="C387" s="51">
        <v>-1.3221426010131836</v>
      </c>
    </row>
    <row r="388" spans="1:3" x14ac:dyDescent="0.3">
      <c r="A388" s="51">
        <v>2</v>
      </c>
      <c r="B388" s="51">
        <v>-2.6569144725799561</v>
      </c>
      <c r="C388" s="51">
        <v>-0.27132081985473633</v>
      </c>
    </row>
    <row r="389" spans="1:3" x14ac:dyDescent="0.3">
      <c r="A389" s="51">
        <v>2</v>
      </c>
      <c r="B389" s="51">
        <v>-3.1803455352783203</v>
      </c>
      <c r="C389" s="51">
        <v>-1.064976692199707</v>
      </c>
    </row>
    <row r="390" spans="1:3" x14ac:dyDescent="0.3">
      <c r="A390" s="51">
        <v>2</v>
      </c>
      <c r="B390" s="51">
        <v>0.34252560138702393</v>
      </c>
      <c r="C390" s="51">
        <v>-1.8145262002944946</v>
      </c>
    </row>
    <row r="391" spans="1:3" x14ac:dyDescent="0.3">
      <c r="A391" s="51">
        <v>2</v>
      </c>
      <c r="B391" s="51">
        <v>0.58339774608612061</v>
      </c>
      <c r="C391" s="51">
        <v>4.6218132972717285</v>
      </c>
    </row>
    <row r="392" spans="1:3" x14ac:dyDescent="0.3">
      <c r="A392" s="51">
        <v>2</v>
      </c>
      <c r="B392" s="51">
        <v>-4.5950217247009277</v>
      </c>
      <c r="C392" s="51">
        <v>-4.0823574066162109</v>
      </c>
    </row>
    <row r="393" spans="1:3" x14ac:dyDescent="0.3">
      <c r="A393" s="51">
        <v>2</v>
      </c>
      <c r="B393" s="51">
        <v>-1.0871039628982544</v>
      </c>
      <c r="C393" s="51">
        <v>-1.8333935737609863</v>
      </c>
    </row>
    <row r="394" spans="1:3" x14ac:dyDescent="0.3">
      <c r="A394" s="51">
        <v>2</v>
      </c>
      <c r="B394" s="51">
        <v>1.2052452564239502</v>
      </c>
      <c r="C394" s="51">
        <v>0.61015486717224121</v>
      </c>
    </row>
    <row r="395" spans="1:3" x14ac:dyDescent="0.3">
      <c r="A395" s="51">
        <v>2</v>
      </c>
      <c r="B395" s="51">
        <v>-0.82105416059494019</v>
      </c>
      <c r="C395" s="51">
        <v>-0.80511343479156494</v>
      </c>
    </row>
    <row r="396" spans="1:3" x14ac:dyDescent="0.3">
      <c r="A396" s="51">
        <v>2</v>
      </c>
      <c r="B396" s="51">
        <v>-2.2585673332214355</v>
      </c>
      <c r="C396" s="51">
        <v>-0.97139078378677368</v>
      </c>
    </row>
    <row r="397" spans="1:3" x14ac:dyDescent="0.3">
      <c r="A397" s="51">
        <v>2</v>
      </c>
      <c r="B397" s="51">
        <v>-0.81698817014694214</v>
      </c>
      <c r="C397" s="51">
        <v>-2.3556728363037109</v>
      </c>
    </row>
    <row r="398" spans="1:3" x14ac:dyDescent="0.3">
      <c r="A398" s="51">
        <v>2</v>
      </c>
      <c r="B398" s="51">
        <v>-1.1621749401092529</v>
      </c>
      <c r="C398" s="51">
        <v>0.97598803043365479</v>
      </c>
    </row>
    <row r="399" spans="1:3" x14ac:dyDescent="0.3">
      <c r="A399" s="51">
        <v>2</v>
      </c>
      <c r="B399" s="51">
        <v>0.18144160509109497</v>
      </c>
      <c r="C399" s="51">
        <v>0.43089643120765686</v>
      </c>
    </row>
    <row r="400" spans="1:3" x14ac:dyDescent="0.3">
      <c r="A400" s="51">
        <v>2</v>
      </c>
      <c r="B400" s="51">
        <v>-2.9620261192321777</v>
      </c>
      <c r="C400" s="51">
        <v>0.69032907485961914</v>
      </c>
    </row>
    <row r="401" spans="1:3" x14ac:dyDescent="0.3">
      <c r="A401" s="51">
        <v>2</v>
      </c>
      <c r="B401" s="51">
        <v>-3.1245958805084229</v>
      </c>
      <c r="C401" s="51">
        <v>0.46953287720680237</v>
      </c>
    </row>
    <row r="402" spans="1:3" x14ac:dyDescent="0.3">
      <c r="A402" s="51">
        <v>2</v>
      </c>
      <c r="B402" s="51">
        <v>-0.50659000873565674</v>
      </c>
      <c r="C402" s="51">
        <v>-1.5147353410720825</v>
      </c>
    </row>
    <row r="403" spans="1:3" x14ac:dyDescent="0.3">
      <c r="A403" s="51">
        <v>2</v>
      </c>
      <c r="B403" s="51">
        <v>-1.5702800750732422</v>
      </c>
      <c r="C403" s="51">
        <v>-1.7721101045608521</v>
      </c>
    </row>
    <row r="404" spans="1:3" x14ac:dyDescent="0.3">
      <c r="A404" s="51">
        <v>2</v>
      </c>
      <c r="B404" s="51">
        <v>0.8915330171585083</v>
      </c>
      <c r="C404" s="51">
        <v>-0.31614041328430176</v>
      </c>
    </row>
    <row r="405" spans="1:3" x14ac:dyDescent="0.3">
      <c r="A405" s="51">
        <v>2</v>
      </c>
      <c r="B405" s="51">
        <v>0.39753919839859009</v>
      </c>
      <c r="C405" s="51">
        <v>1.8027594089508057</v>
      </c>
    </row>
    <row r="406" spans="1:3" x14ac:dyDescent="0.3">
      <c r="A406" s="51">
        <v>2</v>
      </c>
      <c r="B406" s="51">
        <v>-8.9143209159374237E-2</v>
      </c>
      <c r="C406" s="51">
        <v>1.6234266757965088</v>
      </c>
    </row>
    <row r="407" spans="1:3" x14ac:dyDescent="0.3">
      <c r="A407" s="51">
        <v>2</v>
      </c>
      <c r="B407" s="51">
        <v>2.064537525177002</v>
      </c>
      <c r="C407" s="51">
        <v>3.7560341358184814</v>
      </c>
    </row>
    <row r="408" spans="1:3" x14ac:dyDescent="0.3">
      <c r="A408" s="51">
        <v>2</v>
      </c>
      <c r="B408" s="51">
        <v>-0.25208503007888794</v>
      </c>
      <c r="C408" s="51">
        <v>0.83784955739974976</v>
      </c>
    </row>
    <row r="409" spans="1:3" x14ac:dyDescent="0.3">
      <c r="A409" s="51">
        <v>2</v>
      </c>
      <c r="B409" s="51">
        <v>2.2305762767791748</v>
      </c>
      <c r="C409" s="51">
        <v>4.0246374905109406E-2</v>
      </c>
    </row>
    <row r="410" spans="1:3" x14ac:dyDescent="0.3">
      <c r="A410" s="51">
        <v>2</v>
      </c>
      <c r="B410" s="51">
        <v>-0.17358168959617615</v>
      </c>
      <c r="C410" s="51">
        <v>2.2727923393249512</v>
      </c>
    </row>
    <row r="411" spans="1:3" x14ac:dyDescent="0.3">
      <c r="A411" s="51">
        <v>2</v>
      </c>
      <c r="B411" s="51">
        <v>-2.1731491088867188</v>
      </c>
      <c r="C411" s="51">
        <v>1.469861626625061</v>
      </c>
    </row>
    <row r="412" spans="1:3" x14ac:dyDescent="0.3">
      <c r="A412" s="51">
        <v>2</v>
      </c>
      <c r="B412" s="51">
        <v>1.3389787673950195</v>
      </c>
      <c r="C412" s="51">
        <v>-0.19277721643447876</v>
      </c>
    </row>
    <row r="413" spans="1:3" x14ac:dyDescent="0.3">
      <c r="A413" s="51">
        <v>2</v>
      </c>
      <c r="B413" s="51">
        <v>-2.6828782558441162</v>
      </c>
      <c r="C413" s="51">
        <v>1.1681421995162964</v>
      </c>
    </row>
    <row r="414" spans="1:3" x14ac:dyDescent="0.3">
      <c r="A414" s="51">
        <v>2</v>
      </c>
      <c r="B414" s="51">
        <v>-0.42293009161949158</v>
      </c>
      <c r="C414" s="51">
        <v>3.2390336990356445</v>
      </c>
    </row>
    <row r="415" spans="1:3" x14ac:dyDescent="0.3">
      <c r="A415" s="51">
        <v>2</v>
      </c>
      <c r="B415" s="51">
        <v>-0.41243219375610352</v>
      </c>
      <c r="C415" s="51">
        <v>-1.5241645574569702</v>
      </c>
    </row>
    <row r="416" spans="1:3" x14ac:dyDescent="0.3">
      <c r="A416" s="51">
        <v>2</v>
      </c>
      <c r="B416" s="51">
        <v>-0.64241355657577515</v>
      </c>
      <c r="C416" s="51">
        <v>-1.0294290781021118</v>
      </c>
    </row>
    <row r="417" spans="1:3" x14ac:dyDescent="0.3">
      <c r="A417" s="51">
        <v>2</v>
      </c>
      <c r="B417" s="51">
        <v>-2.4522011280059814</v>
      </c>
      <c r="C417" s="51">
        <v>0.13237008452415466</v>
      </c>
    </row>
    <row r="418" spans="1:3" x14ac:dyDescent="0.3">
      <c r="A418" s="51">
        <v>2</v>
      </c>
      <c r="B418" s="51">
        <v>2.4733526706695557</v>
      </c>
      <c r="C418" s="51">
        <v>2.854698657989502</v>
      </c>
    </row>
    <row r="419" spans="1:3" x14ac:dyDescent="0.3">
      <c r="A419" s="51">
        <v>2</v>
      </c>
      <c r="B419" s="51">
        <v>1.0275493860244751</v>
      </c>
      <c r="C419" s="51">
        <v>-1.6866158246994019</v>
      </c>
    </row>
    <row r="420" spans="1:3" x14ac:dyDescent="0.3">
      <c r="A420" s="51">
        <v>2</v>
      </c>
      <c r="B420" s="51">
        <v>-2.2690789699554443</v>
      </c>
      <c r="C420" s="51">
        <v>0.30185642838478088</v>
      </c>
    </row>
    <row r="421" spans="1:3" x14ac:dyDescent="0.3">
      <c r="A421" s="51">
        <v>2</v>
      </c>
      <c r="B421" s="51">
        <v>-0.54591965675354004</v>
      </c>
      <c r="C421" s="51">
        <v>0.74339401721954346</v>
      </c>
    </row>
    <row r="422" spans="1:3" x14ac:dyDescent="0.3">
      <c r="A422" s="51">
        <v>2</v>
      </c>
      <c r="B422" s="51">
        <v>1.4628046751022339</v>
      </c>
      <c r="C422" s="51">
        <v>1.7149626016616821</v>
      </c>
    </row>
    <row r="423" spans="1:3" x14ac:dyDescent="0.3">
      <c r="A423" s="51">
        <v>2</v>
      </c>
      <c r="B423" s="51">
        <v>-3.1886100769042969</v>
      </c>
      <c r="C423" s="51">
        <v>-2.1076838970184326</v>
      </c>
    </row>
    <row r="424" spans="1:3" x14ac:dyDescent="0.3">
      <c r="A424" s="51">
        <v>2</v>
      </c>
      <c r="B424" s="51">
        <v>-3.141533374786377</v>
      </c>
      <c r="C424" s="51">
        <v>-2.7186999320983887</v>
      </c>
    </row>
    <row r="425" spans="1:3" x14ac:dyDescent="0.3">
      <c r="A425" s="51">
        <v>2</v>
      </c>
      <c r="B425" s="51">
        <v>-1.4849485158920288</v>
      </c>
      <c r="C425" s="51">
        <v>-4.5875678062438965</v>
      </c>
    </row>
    <row r="426" spans="1:3" x14ac:dyDescent="0.3">
      <c r="A426" s="51">
        <v>2</v>
      </c>
      <c r="B426" s="51">
        <v>-2.1336350440979004</v>
      </c>
      <c r="C426" s="51">
        <v>1.0375947952270508</v>
      </c>
    </row>
    <row r="427" spans="1:3" x14ac:dyDescent="0.3">
      <c r="A427" s="51">
        <v>2</v>
      </c>
      <c r="B427" s="51">
        <v>-1.0238040685653687</v>
      </c>
      <c r="C427" s="51">
        <v>-1.1549853086471558</v>
      </c>
    </row>
    <row r="428" spans="1:3" x14ac:dyDescent="0.3">
      <c r="A428" s="51">
        <v>2</v>
      </c>
      <c r="B428" s="51">
        <v>-0.41441833972930908</v>
      </c>
      <c r="C428" s="51">
        <v>-0.65894454717636108</v>
      </c>
    </row>
    <row r="429" spans="1:3" x14ac:dyDescent="0.3">
      <c r="A429" s="51">
        <v>2</v>
      </c>
      <c r="B429" s="51">
        <v>-1.6161272525787354</v>
      </c>
      <c r="C429" s="51">
        <v>-1.2468271255493164</v>
      </c>
    </row>
    <row r="430" spans="1:3" x14ac:dyDescent="0.3">
      <c r="A430" s="51">
        <v>2</v>
      </c>
      <c r="B430" s="51">
        <v>-0.38425210118293762</v>
      </c>
      <c r="C430" s="51">
        <v>-3.2074460983276367</v>
      </c>
    </row>
    <row r="431" spans="1:3" x14ac:dyDescent="0.3">
      <c r="A431" s="51">
        <v>2</v>
      </c>
      <c r="B431" s="51">
        <v>0.86626154184341431</v>
      </c>
      <c r="C431" s="51">
        <v>0.15737847983837128</v>
      </c>
    </row>
    <row r="432" spans="1:3" x14ac:dyDescent="0.3">
      <c r="A432" s="51">
        <v>2</v>
      </c>
      <c r="B432" s="51">
        <v>-0.43000489473342896</v>
      </c>
      <c r="C432" s="51">
        <v>0.88771426677703857</v>
      </c>
    </row>
    <row r="433" spans="1:3" x14ac:dyDescent="0.3">
      <c r="A433" s="51">
        <v>2</v>
      </c>
      <c r="B433" s="51">
        <v>0.75142103433609009</v>
      </c>
      <c r="C433" s="51">
        <v>-1.0490618944168091</v>
      </c>
    </row>
    <row r="434" spans="1:3" x14ac:dyDescent="0.3">
      <c r="A434" s="51">
        <v>2</v>
      </c>
      <c r="B434" s="51">
        <v>0.17325335741043091</v>
      </c>
      <c r="C434" s="51">
        <v>2.2132363319396973</v>
      </c>
    </row>
    <row r="435" spans="1:3" x14ac:dyDescent="0.3">
      <c r="A435" s="51">
        <v>2</v>
      </c>
      <c r="B435" s="51">
        <v>-2.7053470611572266</v>
      </c>
      <c r="C435" s="51">
        <v>-1.1569963693618774</v>
      </c>
    </row>
    <row r="436" spans="1:3" x14ac:dyDescent="0.3">
      <c r="A436" s="51">
        <v>2</v>
      </c>
      <c r="B436" s="51">
        <v>1.643136739730835</v>
      </c>
      <c r="C436" s="51">
        <v>1.6585460901260376</v>
      </c>
    </row>
    <row r="437" spans="1:3" x14ac:dyDescent="0.3">
      <c r="A437" s="51">
        <v>2</v>
      </c>
      <c r="B437" s="51">
        <v>-0.91049540042877197</v>
      </c>
      <c r="C437" s="51">
        <v>1.2090458869934082</v>
      </c>
    </row>
    <row r="438" spans="1:3" x14ac:dyDescent="0.3">
      <c r="A438" s="51">
        <v>2</v>
      </c>
      <c r="B438" s="51">
        <v>0.65653032064437866</v>
      </c>
      <c r="C438" s="51">
        <v>-0.96542841196060181</v>
      </c>
    </row>
    <row r="439" spans="1:3" x14ac:dyDescent="0.3">
      <c r="A439" s="51">
        <v>2</v>
      </c>
      <c r="B439" s="51">
        <v>-3.3066072463989258</v>
      </c>
      <c r="C439" s="51">
        <v>1.1042740345001221</v>
      </c>
    </row>
    <row r="440" spans="1:3" x14ac:dyDescent="0.3">
      <c r="A440" s="51">
        <v>2</v>
      </c>
      <c r="B440" s="51">
        <v>-0.3255636990070343</v>
      </c>
      <c r="C440" s="51">
        <v>0.6156046986579895</v>
      </c>
    </row>
    <row r="441" spans="1:3" x14ac:dyDescent="0.3">
      <c r="A441" s="51">
        <v>2</v>
      </c>
      <c r="B441" s="51">
        <v>1.0000237226486206</v>
      </c>
      <c r="C441" s="51">
        <v>-0.84398919343948364</v>
      </c>
    </row>
    <row r="442" spans="1:3" x14ac:dyDescent="0.3">
      <c r="A442" s="51">
        <v>2</v>
      </c>
      <c r="B442" s="51">
        <v>-2.3543381690979004</v>
      </c>
      <c r="C442" s="51">
        <v>-1.7643387317657471</v>
      </c>
    </row>
    <row r="443" spans="1:3" x14ac:dyDescent="0.3">
      <c r="A443" s="51">
        <v>2</v>
      </c>
      <c r="B443" s="51">
        <v>1.2790597677230835</v>
      </c>
      <c r="C443" s="51">
        <v>-1.2261242866516113</v>
      </c>
    </row>
    <row r="444" spans="1:3" x14ac:dyDescent="0.3">
      <c r="A444" s="51">
        <v>2</v>
      </c>
      <c r="B444" s="51">
        <v>0.89121299982070923</v>
      </c>
      <c r="C444" s="51">
        <v>-3.1019887924194336</v>
      </c>
    </row>
    <row r="445" spans="1:3" x14ac:dyDescent="0.3">
      <c r="A445" s="51">
        <v>2</v>
      </c>
      <c r="B445" s="51">
        <v>-1.3471318483352661</v>
      </c>
      <c r="C445" s="51">
        <v>-1.2816125154495239</v>
      </c>
    </row>
    <row r="446" spans="1:3" x14ac:dyDescent="0.3">
      <c r="A446" s="51">
        <v>2</v>
      </c>
      <c r="B446" s="51">
        <v>2.1909224987030029</v>
      </c>
      <c r="C446" s="51">
        <v>3.4141702651977539</v>
      </c>
    </row>
    <row r="447" spans="1:3" x14ac:dyDescent="0.3">
      <c r="A447" s="51">
        <v>2</v>
      </c>
      <c r="B447" s="51">
        <v>-0.32154476642608643</v>
      </c>
      <c r="C447" s="51">
        <v>0.8463858962059021</v>
      </c>
    </row>
    <row r="448" spans="1:3" x14ac:dyDescent="0.3">
      <c r="A448" s="51">
        <v>2</v>
      </c>
      <c r="B448" s="51">
        <v>0.58812797069549561</v>
      </c>
      <c r="C448" s="51">
        <v>3.3015244007110596</v>
      </c>
    </row>
    <row r="449" spans="1:3" x14ac:dyDescent="0.3">
      <c r="A449" s="51">
        <v>2</v>
      </c>
      <c r="B449" s="51">
        <v>-0.39355453848838806</v>
      </c>
      <c r="C449" s="51">
        <v>0.90609514713287354</v>
      </c>
    </row>
    <row r="450" spans="1:3" x14ac:dyDescent="0.3">
      <c r="A450" s="51">
        <v>2</v>
      </c>
      <c r="B450" s="51">
        <v>-1.3845969438552856</v>
      </c>
      <c r="C450" s="51">
        <v>-0.5037882924079895</v>
      </c>
    </row>
    <row r="451" spans="1:3" x14ac:dyDescent="0.3">
      <c r="A451" s="51">
        <v>2</v>
      </c>
      <c r="B451" s="51">
        <v>-1.2212337255477905</v>
      </c>
      <c r="C451" s="51">
        <v>3.0832052230834961</v>
      </c>
    </row>
    <row r="452" spans="1:3" x14ac:dyDescent="0.3">
      <c r="A452" s="51">
        <v>2</v>
      </c>
      <c r="B452" s="51">
        <v>-3.1407220363616943</v>
      </c>
      <c r="C452" s="51">
        <v>-0.73430836200714111</v>
      </c>
    </row>
    <row r="453" spans="1:3" x14ac:dyDescent="0.3">
      <c r="A453" s="51">
        <v>2</v>
      </c>
      <c r="B453" s="51">
        <v>-1.3911374807357788</v>
      </c>
      <c r="C453" s="51">
        <v>0.45914852619171143</v>
      </c>
    </row>
    <row r="454" spans="1:3" x14ac:dyDescent="0.3">
      <c r="A454" s="51">
        <v>2</v>
      </c>
      <c r="B454" s="51">
        <v>-1.3034327030181885</v>
      </c>
      <c r="C454" s="51">
        <v>1.2730433940887451</v>
      </c>
    </row>
    <row r="455" spans="1:3" x14ac:dyDescent="0.3">
      <c r="A455" s="51">
        <v>2</v>
      </c>
      <c r="B455" s="51">
        <v>0.9011077880859375</v>
      </c>
      <c r="C455" s="51">
        <v>2.2855384349822998</v>
      </c>
    </row>
    <row r="456" spans="1:3" x14ac:dyDescent="0.3">
      <c r="A456" s="51">
        <v>2</v>
      </c>
      <c r="B456" s="51">
        <v>-1.065709114074707</v>
      </c>
      <c r="C456" s="51">
        <v>2.6386704444885254</v>
      </c>
    </row>
    <row r="457" spans="1:3" x14ac:dyDescent="0.3">
      <c r="A457" s="51">
        <v>2</v>
      </c>
      <c r="B457" s="51">
        <v>-2.1813840866088867</v>
      </c>
      <c r="C457" s="51">
        <v>0.6382220983505249</v>
      </c>
    </row>
    <row r="458" spans="1:3" x14ac:dyDescent="0.3">
      <c r="A458" s="51">
        <v>2</v>
      </c>
      <c r="B458" s="51">
        <v>-1.2883481979370117</v>
      </c>
      <c r="C458" s="51">
        <v>1.9694609642028809</v>
      </c>
    </row>
    <row r="459" spans="1:3" x14ac:dyDescent="0.3">
      <c r="A459" s="51">
        <v>2</v>
      </c>
      <c r="B459" s="51">
        <v>1.0799263715744019</v>
      </c>
      <c r="C459" s="51">
        <v>0.95389753580093384</v>
      </c>
    </row>
    <row r="460" spans="1:3" x14ac:dyDescent="0.3">
      <c r="A460" s="51">
        <v>2</v>
      </c>
      <c r="B460" s="51">
        <v>-1.6840578317642212</v>
      </c>
      <c r="C460" s="51">
        <v>-1.352491021156311</v>
      </c>
    </row>
    <row r="461" spans="1:3" x14ac:dyDescent="0.3">
      <c r="A461" s="51">
        <v>2</v>
      </c>
      <c r="B461" s="51">
        <v>0.46026581525802612</v>
      </c>
      <c r="C461" s="51">
        <v>-0.9960404634475708</v>
      </c>
    </row>
    <row r="462" spans="1:3" x14ac:dyDescent="0.3">
      <c r="A462" s="51">
        <v>2</v>
      </c>
      <c r="B462" s="51">
        <v>-1.4804611206054688</v>
      </c>
      <c r="C462" s="51">
        <v>2.1318180561065674</v>
      </c>
    </row>
    <row r="463" spans="1:3" x14ac:dyDescent="0.3">
      <c r="A463" s="51">
        <v>2</v>
      </c>
      <c r="B463" s="51">
        <v>0.10674847662448883</v>
      </c>
      <c r="C463" s="51">
        <v>-1.5504263639450073</v>
      </c>
    </row>
    <row r="464" spans="1:3" x14ac:dyDescent="0.3">
      <c r="A464" s="51">
        <v>2</v>
      </c>
      <c r="B464" s="51">
        <v>3.1678628921508789</v>
      </c>
      <c r="C464" s="51">
        <v>-2.3331177234649658</v>
      </c>
    </row>
    <row r="465" spans="1:3" x14ac:dyDescent="0.3">
      <c r="A465" s="51">
        <v>2</v>
      </c>
      <c r="B465" s="51">
        <v>-0.42988073825836182</v>
      </c>
      <c r="C465" s="51">
        <v>1.7915349006652832</v>
      </c>
    </row>
    <row r="466" spans="1:3" x14ac:dyDescent="0.3">
      <c r="A466" s="51">
        <v>2</v>
      </c>
      <c r="B466" s="51">
        <v>0.2474343329668045</v>
      </c>
      <c r="C466" s="51">
        <v>-0.37722605466842651</v>
      </c>
    </row>
    <row r="467" spans="1:3" x14ac:dyDescent="0.3">
      <c r="A467" s="51">
        <v>2</v>
      </c>
      <c r="B467" s="51">
        <v>1.7003759145736694</v>
      </c>
      <c r="C467" s="51">
        <v>2.7109935283660889</v>
      </c>
    </row>
    <row r="468" spans="1:3" x14ac:dyDescent="0.3">
      <c r="A468" s="51">
        <v>2</v>
      </c>
      <c r="B468" s="51">
        <v>-1.093258261680603</v>
      </c>
      <c r="C468" s="51">
        <v>-1.063056468963623</v>
      </c>
    </row>
    <row r="469" spans="1:3" x14ac:dyDescent="0.3">
      <c r="A469" s="51">
        <v>2</v>
      </c>
      <c r="B469" s="51">
        <v>-2.0934362411499023</v>
      </c>
      <c r="C469" s="51">
        <v>2.3215176537632942E-2</v>
      </c>
    </row>
    <row r="470" spans="1:3" x14ac:dyDescent="0.3">
      <c r="A470" s="51">
        <v>2</v>
      </c>
      <c r="B470" s="51">
        <v>-1.5098166465759277</v>
      </c>
      <c r="C470" s="51">
        <v>-1.1583071947097778</v>
      </c>
    </row>
    <row r="471" spans="1:3" x14ac:dyDescent="0.3">
      <c r="A471" s="51">
        <v>2</v>
      </c>
      <c r="B471" s="51">
        <v>3.1955127716064453</v>
      </c>
      <c r="C471" s="51">
        <v>2.1018579006195068</v>
      </c>
    </row>
    <row r="472" spans="1:3" x14ac:dyDescent="0.3">
      <c r="A472" s="51">
        <v>2</v>
      </c>
      <c r="B472" s="51">
        <v>-1.7494161128997803</v>
      </c>
      <c r="C472" s="51">
        <v>-0.88514351844787598</v>
      </c>
    </row>
    <row r="473" spans="1:3" x14ac:dyDescent="0.3">
      <c r="A473" s="51">
        <v>2</v>
      </c>
      <c r="B473" s="51">
        <v>-0.63069921731948853</v>
      </c>
      <c r="C473" s="51">
        <v>-0.71697527170181274</v>
      </c>
    </row>
    <row r="474" spans="1:3" x14ac:dyDescent="0.3">
      <c r="A474" s="51">
        <v>2</v>
      </c>
      <c r="B474" s="51">
        <v>1.6794784069061279</v>
      </c>
      <c r="C474" s="51">
        <v>1.9023834466934204</v>
      </c>
    </row>
    <row r="475" spans="1:3" x14ac:dyDescent="0.3">
      <c r="A475" s="51">
        <v>2</v>
      </c>
      <c r="B475" s="51">
        <v>1.4073197841644287</v>
      </c>
      <c r="C475" s="51">
        <v>3.5940828323364258</v>
      </c>
    </row>
    <row r="476" spans="1:3" x14ac:dyDescent="0.3">
      <c r="A476" s="51">
        <v>2</v>
      </c>
      <c r="B476" s="51">
        <v>-0.97005826234817505</v>
      </c>
      <c r="C476" s="51">
        <v>2.5590932369232178</v>
      </c>
    </row>
    <row r="477" spans="1:3" x14ac:dyDescent="0.3">
      <c r="A477" s="51">
        <v>2</v>
      </c>
      <c r="B477" s="51">
        <v>2.6338696479797363</v>
      </c>
      <c r="C477" s="51">
        <v>3.9407017230987549</v>
      </c>
    </row>
    <row r="478" spans="1:3" x14ac:dyDescent="0.3">
      <c r="A478" s="51">
        <v>2</v>
      </c>
      <c r="B478" s="51">
        <v>0.63387751579284668</v>
      </c>
      <c r="C478" s="51">
        <v>1.1700763702392578</v>
      </c>
    </row>
    <row r="479" spans="1:3" x14ac:dyDescent="0.3">
      <c r="A479" s="51">
        <v>2</v>
      </c>
      <c r="B479" s="51">
        <v>0.29256594181060791</v>
      </c>
      <c r="C479" s="51">
        <v>0.39998158812522888</v>
      </c>
    </row>
    <row r="480" spans="1:3" x14ac:dyDescent="0.3">
      <c r="A480" s="51">
        <v>2</v>
      </c>
      <c r="B480" s="51">
        <v>-0.40877273678779602</v>
      </c>
      <c r="C480" s="51">
        <v>-0.29262036085128784</v>
      </c>
    </row>
    <row r="481" spans="1:3" x14ac:dyDescent="0.3">
      <c r="A481" s="51">
        <v>2</v>
      </c>
      <c r="B481" s="51">
        <v>1.4758635759353638</v>
      </c>
      <c r="C481" s="51">
        <v>-0.91745173931121826</v>
      </c>
    </row>
    <row r="482" spans="1:3" x14ac:dyDescent="0.3">
      <c r="A482" s="51">
        <v>2</v>
      </c>
      <c r="B482" s="51">
        <v>-1.2209010124206543</v>
      </c>
      <c r="C482" s="51">
        <v>0.36571851372718811</v>
      </c>
    </row>
    <row r="483" spans="1:3" x14ac:dyDescent="0.3">
      <c r="A483" s="51">
        <v>2</v>
      </c>
      <c r="B483" s="51">
        <v>-2.4210300445556641</v>
      </c>
      <c r="C483" s="51">
        <v>-0.19560566544532776</v>
      </c>
    </row>
    <row r="484" spans="1:3" x14ac:dyDescent="0.3">
      <c r="A484" s="51">
        <v>2</v>
      </c>
      <c r="B484" s="51">
        <v>1.8555780649185181</v>
      </c>
      <c r="C484" s="51">
        <v>-0.36578476428985596</v>
      </c>
    </row>
    <row r="485" spans="1:3" x14ac:dyDescent="0.3">
      <c r="A485" s="51">
        <v>2</v>
      </c>
      <c r="B485" s="51">
        <v>0.4247625470161438</v>
      </c>
      <c r="C485" s="51">
        <v>2.9028830528259277</v>
      </c>
    </row>
    <row r="486" spans="1:3" x14ac:dyDescent="0.3">
      <c r="A486" s="51">
        <v>2</v>
      </c>
      <c r="B486" s="51">
        <v>-3.8600027561187744</v>
      </c>
      <c r="C486" s="51">
        <v>0.1561361700296402</v>
      </c>
    </row>
    <row r="487" spans="1:3" x14ac:dyDescent="0.3">
      <c r="A487" s="51">
        <v>2</v>
      </c>
      <c r="B487" s="51">
        <v>0.52154380083084106</v>
      </c>
      <c r="C487" s="51">
        <v>1.2065839767456055</v>
      </c>
    </row>
    <row r="488" spans="1:3" x14ac:dyDescent="0.3">
      <c r="A488" s="51">
        <v>2</v>
      </c>
      <c r="B488" s="51">
        <v>-0.4133104681968689</v>
      </c>
      <c r="C488" s="51">
        <v>1.5576664209365845</v>
      </c>
    </row>
    <row r="489" spans="1:3" x14ac:dyDescent="0.3">
      <c r="A489" s="51">
        <v>2</v>
      </c>
      <c r="B489" s="51">
        <v>-1.7104330062866211</v>
      </c>
      <c r="C489" s="51">
        <v>-1.7025173902511597</v>
      </c>
    </row>
    <row r="490" spans="1:3" x14ac:dyDescent="0.3">
      <c r="A490" s="51">
        <v>2</v>
      </c>
      <c r="B490" s="51">
        <v>-0.77920126914978027</v>
      </c>
      <c r="C490" s="51">
        <v>0.43224272131919861</v>
      </c>
    </row>
    <row r="491" spans="1:3" x14ac:dyDescent="0.3">
      <c r="A491" s="51">
        <v>2</v>
      </c>
      <c r="B491" s="51">
        <v>2.8291668891906738</v>
      </c>
      <c r="C491" s="51">
        <v>2.6556611061096191</v>
      </c>
    </row>
    <row r="492" spans="1:3" x14ac:dyDescent="0.3">
      <c r="A492" s="51">
        <v>2</v>
      </c>
      <c r="B492" s="51">
        <v>-2.3888940811157227</v>
      </c>
      <c r="C492" s="51">
        <v>5.9211939573287964E-2</v>
      </c>
    </row>
    <row r="493" spans="1:3" x14ac:dyDescent="0.3">
      <c r="A493" s="51">
        <v>2</v>
      </c>
      <c r="B493" s="51">
        <v>3.1089918613433838</v>
      </c>
      <c r="C493" s="51">
        <v>2.2033760547637939</v>
      </c>
    </row>
    <row r="494" spans="1:3" x14ac:dyDescent="0.3">
      <c r="A494" s="51">
        <v>2</v>
      </c>
      <c r="B494" s="51">
        <v>-1.6984035968780518</v>
      </c>
      <c r="C494" s="51">
        <v>0.42986181378364563</v>
      </c>
    </row>
    <row r="495" spans="1:3" x14ac:dyDescent="0.3">
      <c r="A495" s="51">
        <v>2</v>
      </c>
      <c r="B495" s="51">
        <v>9.0248279273509979E-2</v>
      </c>
      <c r="C495" s="51">
        <v>-1.1200541257858276</v>
      </c>
    </row>
    <row r="496" spans="1:3" x14ac:dyDescent="0.3">
      <c r="A496" s="51">
        <v>2</v>
      </c>
      <c r="B496" s="51">
        <v>-0.17208002507686615</v>
      </c>
      <c r="C496" s="51">
        <v>-1.3306132555007935</v>
      </c>
    </row>
    <row r="497" spans="1:3" x14ac:dyDescent="0.3">
      <c r="A497" s="51">
        <v>2</v>
      </c>
      <c r="B497" s="51">
        <v>1.8311902284622192</v>
      </c>
      <c r="C497" s="51">
        <v>1.3667265176773071</v>
      </c>
    </row>
    <row r="498" spans="1:3" x14ac:dyDescent="0.3">
      <c r="A498" s="51">
        <v>2</v>
      </c>
      <c r="B498" s="51">
        <v>3.9516327381134033</v>
      </c>
      <c r="C498" s="51">
        <v>2.3254604339599609</v>
      </c>
    </row>
    <row r="499" spans="1:3" x14ac:dyDescent="0.3">
      <c r="A499" s="51">
        <v>2</v>
      </c>
      <c r="B499" s="51">
        <v>-0.70815247297286987</v>
      </c>
      <c r="C499" s="51">
        <v>0.95210111141204834</v>
      </c>
    </row>
    <row r="500" spans="1:3" x14ac:dyDescent="0.3">
      <c r="A500" s="51">
        <v>2</v>
      </c>
      <c r="B500" s="51">
        <v>-1.3110781908035278</v>
      </c>
      <c r="C500" s="51">
        <v>-8.5429824888706207E-2</v>
      </c>
    </row>
    <row r="501" spans="1:3" x14ac:dyDescent="0.3">
      <c r="A501" s="51">
        <v>2</v>
      </c>
      <c r="B501" s="51">
        <v>-2.1290652751922607</v>
      </c>
      <c r="C501" s="51">
        <v>-0.24743500351905823</v>
      </c>
    </row>
    <row r="502" spans="1:3" x14ac:dyDescent="0.3">
      <c r="A502" s="51">
        <v>2</v>
      </c>
      <c r="B502" s="51">
        <v>-1.0022011995315552</v>
      </c>
      <c r="C502" s="51">
        <v>-1.1516673564910889</v>
      </c>
    </row>
    <row r="503" spans="1:3" x14ac:dyDescent="0.3">
      <c r="A503" s="51">
        <v>2</v>
      </c>
      <c r="B503" s="51">
        <v>-0.80089777708053589</v>
      </c>
      <c r="C503" s="51">
        <v>-0.8889087438583374</v>
      </c>
    </row>
    <row r="504" spans="1:3" x14ac:dyDescent="0.3">
      <c r="A504" s="51">
        <v>2</v>
      </c>
      <c r="B504" s="51">
        <v>-1.1741514205932617</v>
      </c>
      <c r="C504" s="51">
        <v>-1.6995835304260254</v>
      </c>
    </row>
    <row r="505" spans="1:3" x14ac:dyDescent="0.3">
      <c r="A505" s="51">
        <v>2</v>
      </c>
      <c r="B505" s="51">
        <v>-0.56094688177108765</v>
      </c>
      <c r="C505" s="51">
        <v>1.7329705953598022</v>
      </c>
    </row>
    <row r="506" spans="1:3" x14ac:dyDescent="0.3">
      <c r="A506" s="51">
        <v>2</v>
      </c>
      <c r="B506" s="51">
        <v>-2.1847382187843323E-2</v>
      </c>
      <c r="C506" s="51">
        <v>2.5400874614715576</v>
      </c>
    </row>
    <row r="507" spans="1:3" x14ac:dyDescent="0.3">
      <c r="A507" s="51">
        <v>2</v>
      </c>
      <c r="B507" s="51">
        <v>-0.5566718578338623</v>
      </c>
      <c r="C507" s="51">
        <v>-0.48321771621704102</v>
      </c>
    </row>
    <row r="508" spans="1:3" x14ac:dyDescent="0.3">
      <c r="A508" s="51">
        <v>2</v>
      </c>
      <c r="B508" s="51">
        <v>0.30475461483001709</v>
      </c>
      <c r="C508" s="51">
        <v>-1.8290402889251709</v>
      </c>
    </row>
    <row r="509" spans="1:3" x14ac:dyDescent="0.3">
      <c r="A509" s="51">
        <v>2</v>
      </c>
      <c r="B509" s="51">
        <v>-2.3034787178039551</v>
      </c>
      <c r="C509" s="51">
        <v>0.9612119197845459</v>
      </c>
    </row>
    <row r="510" spans="1:3" x14ac:dyDescent="0.3">
      <c r="A510" s="51">
        <v>2</v>
      </c>
      <c r="B510" s="51">
        <v>-2.9080476760864258</v>
      </c>
      <c r="C510" s="51">
        <v>1.2413358688354492</v>
      </c>
    </row>
    <row r="511" spans="1:3" x14ac:dyDescent="0.3">
      <c r="A511" s="51">
        <v>2</v>
      </c>
      <c r="B511" s="51">
        <v>0.57826930284500122</v>
      </c>
      <c r="C511" s="51">
        <v>-0.47121021151542664</v>
      </c>
    </row>
    <row r="512" spans="1:3" x14ac:dyDescent="0.3">
      <c r="A512" s="51">
        <v>2</v>
      </c>
      <c r="B512" s="51">
        <v>1.0817077159881592</v>
      </c>
      <c r="C512" s="51">
        <v>0.38130834698677063</v>
      </c>
    </row>
    <row r="513" spans="1:3" x14ac:dyDescent="0.3">
      <c r="A513" s="51">
        <v>2</v>
      </c>
      <c r="B513" s="51">
        <v>-1.1362782716751099</v>
      </c>
      <c r="C513" s="51">
        <v>-2.416762113571167</v>
      </c>
    </row>
    <row r="514" spans="1:3" x14ac:dyDescent="0.3">
      <c r="A514" s="51">
        <v>2</v>
      </c>
      <c r="B514" s="51">
        <v>-1.3148689270019531</v>
      </c>
      <c r="C514" s="51">
        <v>3.4807804971933365E-2</v>
      </c>
    </row>
    <row r="515" spans="1:3" x14ac:dyDescent="0.3">
      <c r="A515" s="51">
        <v>2</v>
      </c>
      <c r="B515" s="51">
        <v>-0.88204294443130493</v>
      </c>
      <c r="C515" s="51">
        <v>2.9402971267700195</v>
      </c>
    </row>
    <row r="516" spans="1:3" x14ac:dyDescent="0.3">
      <c r="A516" s="51">
        <v>2</v>
      </c>
      <c r="B516" s="51">
        <v>-6.5963871777057648E-2</v>
      </c>
      <c r="C516" s="51">
        <v>-0.52910470962524414</v>
      </c>
    </row>
    <row r="517" spans="1:3" x14ac:dyDescent="0.3">
      <c r="A517" s="51">
        <v>2</v>
      </c>
      <c r="B517" s="51">
        <v>1.288057804107666</v>
      </c>
      <c r="C517" s="51">
        <v>-0.38671907782554626</v>
      </c>
    </row>
    <row r="518" spans="1:3" x14ac:dyDescent="0.3">
      <c r="A518" s="51">
        <v>2</v>
      </c>
      <c r="B518" s="51">
        <v>0.78431552648544312</v>
      </c>
      <c r="C518" s="51">
        <v>-0.28116622567176819</v>
      </c>
    </row>
    <row r="519" spans="1:3" x14ac:dyDescent="0.3">
      <c r="A519" s="51">
        <v>2</v>
      </c>
      <c r="B519" s="51">
        <v>-0.50004029273986816</v>
      </c>
      <c r="C519" s="51">
        <v>-1.9813129901885986</v>
      </c>
    </row>
    <row r="520" spans="1:3" x14ac:dyDescent="0.3">
      <c r="A520" s="51">
        <v>2</v>
      </c>
      <c r="B520" s="51">
        <v>2.531764030456543</v>
      </c>
      <c r="C520" s="51">
        <v>1.8406250476837158</v>
      </c>
    </row>
    <row r="521" spans="1:3" x14ac:dyDescent="0.3">
      <c r="A521" s="51">
        <v>2</v>
      </c>
      <c r="B521" s="51">
        <v>1.6922237873077393</v>
      </c>
      <c r="C521" s="51">
        <v>-1.6097080707550049</v>
      </c>
    </row>
    <row r="522" spans="1:3" x14ac:dyDescent="0.3">
      <c r="A522" s="51">
        <v>2</v>
      </c>
      <c r="B522" s="51">
        <v>2.867555245757103E-2</v>
      </c>
      <c r="C522" s="51">
        <v>0.76732158660888672</v>
      </c>
    </row>
    <row r="523" spans="1:3" x14ac:dyDescent="0.3">
      <c r="A523" s="51">
        <v>2</v>
      </c>
      <c r="B523" s="51">
        <v>-2.2013213634490967</v>
      </c>
      <c r="C523" s="51">
        <v>-0.31654593348503113</v>
      </c>
    </row>
    <row r="524" spans="1:3" x14ac:dyDescent="0.3">
      <c r="A524" s="51">
        <v>2</v>
      </c>
      <c r="B524" s="51">
        <v>1.5470492839813232</v>
      </c>
      <c r="C524" s="51">
        <v>-1.1683198213577271</v>
      </c>
    </row>
    <row r="525" spans="1:3" x14ac:dyDescent="0.3">
      <c r="A525" s="51">
        <v>2</v>
      </c>
      <c r="B525" s="51">
        <v>-0.14263355731964111</v>
      </c>
      <c r="C525" s="51">
        <v>1.8662008047103882</v>
      </c>
    </row>
    <row r="526" spans="1:3" x14ac:dyDescent="0.3">
      <c r="A526" s="51">
        <v>2</v>
      </c>
      <c r="B526" s="51">
        <v>-1.2037184238433838</v>
      </c>
      <c r="C526" s="51">
        <v>0.79901528358459473</v>
      </c>
    </row>
    <row r="527" spans="1:3" x14ac:dyDescent="0.3">
      <c r="A527" s="51">
        <v>2</v>
      </c>
      <c r="B527" s="51">
        <v>1.504442572593689</v>
      </c>
      <c r="C527" s="51">
        <v>0.17008541524410248</v>
      </c>
    </row>
    <row r="528" spans="1:3" x14ac:dyDescent="0.3">
      <c r="A528" s="51">
        <v>2</v>
      </c>
      <c r="B528" s="51">
        <v>1.7876573801040649</v>
      </c>
      <c r="C528" s="51">
        <v>-1.6772615909576416</v>
      </c>
    </row>
    <row r="529" spans="1:3" x14ac:dyDescent="0.3">
      <c r="A529" s="51">
        <v>2</v>
      </c>
      <c r="B529" s="51">
        <v>1.7179335355758667</v>
      </c>
      <c r="C529" s="51">
        <v>-5.9028781950473785E-2</v>
      </c>
    </row>
    <row r="530" spans="1:3" x14ac:dyDescent="0.3">
      <c r="A530" s="51">
        <v>2</v>
      </c>
      <c r="B530" s="51">
        <v>-3.3805429935455322</v>
      </c>
      <c r="C530" s="51">
        <v>-3.1074299812316895</v>
      </c>
    </row>
    <row r="531" spans="1:3" x14ac:dyDescent="0.3">
      <c r="A531" s="51">
        <v>2</v>
      </c>
      <c r="B531" s="51">
        <v>0.71198940277099609</v>
      </c>
      <c r="C531" s="51">
        <v>5.8599378913640976E-2</v>
      </c>
    </row>
    <row r="532" spans="1:3" x14ac:dyDescent="0.3">
      <c r="A532" s="51">
        <v>2</v>
      </c>
      <c r="B532" s="51">
        <v>-2.4184935092926025</v>
      </c>
      <c r="C532" s="51">
        <v>-1.8245936632156372</v>
      </c>
    </row>
    <row r="533" spans="1:3" x14ac:dyDescent="0.3">
      <c r="A533" s="51">
        <v>2</v>
      </c>
      <c r="B533" s="51">
        <v>-1.1940134763717651</v>
      </c>
      <c r="C533" s="51">
        <v>-1.8857103586196899</v>
      </c>
    </row>
    <row r="534" spans="1:3" x14ac:dyDescent="0.3">
      <c r="A534" s="51">
        <v>2</v>
      </c>
      <c r="B534" s="51">
        <v>2.6183187961578369</v>
      </c>
      <c r="C534" s="51">
        <v>1.016737699508667</v>
      </c>
    </row>
    <row r="535" spans="1:3" x14ac:dyDescent="0.3">
      <c r="A535" s="51">
        <v>2</v>
      </c>
      <c r="B535" s="51">
        <v>-1.4723606109619141</v>
      </c>
      <c r="C535" s="51">
        <v>0.84097766876220703</v>
      </c>
    </row>
    <row r="536" spans="1:3" x14ac:dyDescent="0.3">
      <c r="A536" s="51">
        <v>2</v>
      </c>
      <c r="B536" s="51">
        <v>-1.9089208841323853</v>
      </c>
      <c r="C536" s="51">
        <v>-0.62410473823547363</v>
      </c>
    </row>
    <row r="537" spans="1:3" x14ac:dyDescent="0.3">
      <c r="A537" s="51">
        <v>2</v>
      </c>
      <c r="B537" s="51">
        <v>-0.21003207564353943</v>
      </c>
      <c r="C537" s="51">
        <v>-0.32501858472824097</v>
      </c>
    </row>
    <row r="538" spans="1:3" x14ac:dyDescent="0.3">
      <c r="A538" s="51">
        <v>2</v>
      </c>
      <c r="B538" s="51">
        <v>-1.1594678163528442</v>
      </c>
      <c r="C538" s="51">
        <v>-0.45370441675186157</v>
      </c>
    </row>
    <row r="539" spans="1:3" x14ac:dyDescent="0.3">
      <c r="A539" s="51">
        <v>2</v>
      </c>
      <c r="B539" s="51">
        <v>-2.7799451351165771</v>
      </c>
      <c r="C539" s="51">
        <v>-1.5275014638900757</v>
      </c>
    </row>
    <row r="540" spans="1:3" x14ac:dyDescent="0.3">
      <c r="A540" s="51">
        <v>2</v>
      </c>
      <c r="B540" s="51">
        <v>0.26055175065994263</v>
      </c>
      <c r="C540" s="51">
        <v>2.5633583068847656</v>
      </c>
    </row>
    <row r="541" spans="1:3" x14ac:dyDescent="0.3">
      <c r="A541" s="51">
        <v>2</v>
      </c>
      <c r="B541" s="51">
        <v>-0.12166702747344971</v>
      </c>
      <c r="C541" s="51">
        <v>-2.4793984889984131</v>
      </c>
    </row>
    <row r="542" spans="1:3" x14ac:dyDescent="0.3">
      <c r="A542" s="51">
        <v>2</v>
      </c>
      <c r="B542" s="51">
        <v>1.5206711366772652E-2</v>
      </c>
      <c r="C542" s="51">
        <v>1.8892388343811035</v>
      </c>
    </row>
    <row r="543" spans="1:3" x14ac:dyDescent="0.3">
      <c r="A543" s="51">
        <v>2</v>
      </c>
      <c r="B543" s="51">
        <v>-1.468019962310791</v>
      </c>
      <c r="C543" s="51">
        <v>-0.40275198221206665</v>
      </c>
    </row>
    <row r="544" spans="1:3" x14ac:dyDescent="0.3">
      <c r="A544" s="51">
        <v>2</v>
      </c>
      <c r="B544" s="51">
        <v>-0.32299914956092834</v>
      </c>
      <c r="C544" s="51">
        <v>0.53963851928710938</v>
      </c>
    </row>
    <row r="545" spans="1:3" x14ac:dyDescent="0.3">
      <c r="A545" s="51">
        <v>2</v>
      </c>
      <c r="B545" s="51">
        <v>-1.3828188180923462</v>
      </c>
      <c r="C545" s="51">
        <v>0.96973645687103271</v>
      </c>
    </row>
    <row r="546" spans="1:3" x14ac:dyDescent="0.3">
      <c r="A546" s="51">
        <v>2</v>
      </c>
      <c r="B546" s="51">
        <v>-0.19148121774196625</v>
      </c>
      <c r="C546" s="51">
        <v>0.32970106601715088</v>
      </c>
    </row>
    <row r="547" spans="1:3" x14ac:dyDescent="0.3">
      <c r="A547" s="51">
        <v>2</v>
      </c>
      <c r="B547" s="51">
        <v>-1.2455053329467773</v>
      </c>
      <c r="C547" s="51">
        <v>-1.3848302364349365</v>
      </c>
    </row>
    <row r="548" spans="1:3" x14ac:dyDescent="0.3">
      <c r="A548" s="51">
        <v>2</v>
      </c>
      <c r="B548" s="51">
        <v>1.7654247283935547</v>
      </c>
      <c r="C548" s="51">
        <v>-0.63380396366119385</v>
      </c>
    </row>
    <row r="549" spans="1:3" x14ac:dyDescent="0.3">
      <c r="A549" s="51">
        <v>2</v>
      </c>
      <c r="B549" s="51">
        <v>2.7125389575958252</v>
      </c>
      <c r="C549" s="51">
        <v>2.7295870780944824</v>
      </c>
    </row>
    <row r="550" spans="1:3" x14ac:dyDescent="0.3">
      <c r="A550" s="51">
        <v>2</v>
      </c>
      <c r="B550" s="51">
        <v>1.698236346244812</v>
      </c>
      <c r="C550" s="51">
        <v>5</v>
      </c>
    </row>
    <row r="551" spans="1:3" x14ac:dyDescent="0.3">
      <c r="A551" s="51">
        <v>2</v>
      </c>
      <c r="B551" s="51">
        <v>-0.61998987197875977</v>
      </c>
      <c r="C551" s="51">
        <v>1.0244573354721069</v>
      </c>
    </row>
    <row r="552" spans="1:3" x14ac:dyDescent="0.3">
      <c r="A552" s="51">
        <v>2</v>
      </c>
      <c r="B552" s="51">
        <v>-2.3157815933227539</v>
      </c>
      <c r="C552" s="51">
        <v>-0.63001036643981934</v>
      </c>
    </row>
    <row r="553" spans="1:3" x14ac:dyDescent="0.3">
      <c r="A553" s="51">
        <v>2</v>
      </c>
      <c r="B553" s="51">
        <v>-1.0561484098434448</v>
      </c>
      <c r="C553" s="51">
        <v>1.9734058380126953</v>
      </c>
    </row>
    <row r="554" spans="1:3" x14ac:dyDescent="0.3">
      <c r="A554" s="51">
        <v>2</v>
      </c>
      <c r="B554" s="51">
        <v>-0.505260169506073</v>
      </c>
      <c r="C554" s="51">
        <v>3.2688224315643311</v>
      </c>
    </row>
    <row r="555" spans="1:3" x14ac:dyDescent="0.3">
      <c r="A555" s="51">
        <v>2</v>
      </c>
      <c r="B555" s="51">
        <v>1.2311969995498657</v>
      </c>
      <c r="C555" s="51">
        <v>2.5485908985137939</v>
      </c>
    </row>
    <row r="556" spans="1:3" x14ac:dyDescent="0.3">
      <c r="A556" s="51">
        <v>2</v>
      </c>
      <c r="B556" s="51">
        <v>0.64920723438262939</v>
      </c>
      <c r="C556" s="51">
        <v>0.22181317210197449</v>
      </c>
    </row>
    <row r="557" spans="1:3" x14ac:dyDescent="0.3">
      <c r="A557" s="51">
        <v>2</v>
      </c>
      <c r="B557" s="51">
        <v>-2.3056051731109619</v>
      </c>
      <c r="C557" s="51">
        <v>-2.7824623584747314</v>
      </c>
    </row>
    <row r="558" spans="1:3" x14ac:dyDescent="0.3">
      <c r="A558" s="51">
        <v>2</v>
      </c>
      <c r="B558" s="51">
        <v>-0.92403560876846313</v>
      </c>
      <c r="C558" s="51">
        <v>-2.0007209777832031</v>
      </c>
    </row>
    <row r="559" spans="1:3" x14ac:dyDescent="0.3">
      <c r="A559" s="51">
        <v>2</v>
      </c>
      <c r="B559" s="51">
        <v>-2.9151091575622559</v>
      </c>
      <c r="C559" s="51">
        <v>2.2516589164733887</v>
      </c>
    </row>
    <row r="560" spans="1:3" x14ac:dyDescent="0.3">
      <c r="A560" s="51">
        <v>2</v>
      </c>
      <c r="B560" s="51">
        <v>-1.1838971376419067</v>
      </c>
      <c r="C560" s="51">
        <v>1.0614475011825562</v>
      </c>
    </row>
    <row r="561" spans="1:3" x14ac:dyDescent="0.3">
      <c r="A561" s="51">
        <v>2</v>
      </c>
      <c r="B561" s="51">
        <v>1.0996501445770264</v>
      </c>
      <c r="C561" s="51">
        <v>1.7015088796615601</v>
      </c>
    </row>
    <row r="562" spans="1:3" x14ac:dyDescent="0.3">
      <c r="A562" s="51">
        <v>2</v>
      </c>
      <c r="B562" s="51">
        <v>0.16999742388725281</v>
      </c>
      <c r="C562" s="51">
        <v>0.75063961744308472</v>
      </c>
    </row>
    <row r="563" spans="1:3" x14ac:dyDescent="0.3">
      <c r="A563" s="51">
        <v>2</v>
      </c>
      <c r="B563" s="51">
        <v>2.81353759765625</v>
      </c>
      <c r="C563" s="51">
        <v>2.8783323764801025</v>
      </c>
    </row>
    <row r="564" spans="1:3" x14ac:dyDescent="0.3">
      <c r="A564" s="51">
        <v>2</v>
      </c>
      <c r="B564" s="51">
        <v>-2.9492924213409424</v>
      </c>
      <c r="C564" s="51">
        <v>-1.510103702545166</v>
      </c>
    </row>
    <row r="565" spans="1:3" x14ac:dyDescent="0.3">
      <c r="A565" s="51">
        <v>2</v>
      </c>
      <c r="B565" s="51">
        <v>1.0063306093215942</v>
      </c>
      <c r="C565" s="51">
        <v>3.3861057758331299</v>
      </c>
    </row>
    <row r="566" spans="1:3" x14ac:dyDescent="0.3">
      <c r="A566" s="51">
        <v>2</v>
      </c>
      <c r="B566" s="51">
        <v>-1.3649952411651611</v>
      </c>
      <c r="C566" s="51">
        <v>-0.35786330699920654</v>
      </c>
    </row>
    <row r="567" spans="1:3" x14ac:dyDescent="0.3">
      <c r="A567" s="51">
        <v>2</v>
      </c>
      <c r="B567" s="51">
        <v>-3.0858743190765381</v>
      </c>
      <c r="C567" s="51">
        <v>2.2444851398468018</v>
      </c>
    </row>
    <row r="568" spans="1:3" x14ac:dyDescent="0.3">
      <c r="A568" s="51">
        <v>2</v>
      </c>
      <c r="B568" s="51">
        <v>-0.92325538396835327</v>
      </c>
      <c r="C568" s="51">
        <v>-2.2386736869812012</v>
      </c>
    </row>
    <row r="569" spans="1:3" x14ac:dyDescent="0.3">
      <c r="A569" s="51">
        <v>2</v>
      </c>
      <c r="B569" s="51">
        <v>-0.93604230880737305</v>
      </c>
      <c r="C569" s="51">
        <v>-0.29488840699195862</v>
      </c>
    </row>
    <row r="570" spans="1:3" x14ac:dyDescent="0.3">
      <c r="A570" s="51">
        <v>2</v>
      </c>
      <c r="B570" s="51">
        <v>0.68683916330337524</v>
      </c>
      <c r="C570" s="51">
        <v>-0.33896556496620178</v>
      </c>
    </row>
    <row r="571" spans="1:3" x14ac:dyDescent="0.3">
      <c r="A571" s="51">
        <v>2</v>
      </c>
      <c r="B571" s="51">
        <v>-1.0336443185806274</v>
      </c>
      <c r="C571" s="51">
        <v>-0.3235270082950592</v>
      </c>
    </row>
    <row r="572" spans="1:3" x14ac:dyDescent="0.3">
      <c r="A572" s="51">
        <v>2</v>
      </c>
      <c r="B572" s="51">
        <v>-2.2581160068511963</v>
      </c>
      <c r="C572" s="51">
        <v>0.85465925931930542</v>
      </c>
    </row>
    <row r="573" spans="1:3" x14ac:dyDescent="0.3">
      <c r="A573" s="51">
        <v>2</v>
      </c>
      <c r="B573" s="51">
        <v>-2.2091553211212158</v>
      </c>
      <c r="C573" s="51">
        <v>-1.2091659307479858</v>
      </c>
    </row>
    <row r="574" spans="1:3" x14ac:dyDescent="0.3">
      <c r="A574" s="51">
        <v>2</v>
      </c>
      <c r="B574" s="51">
        <v>-0.99817711114883423</v>
      </c>
      <c r="C574" s="51">
        <v>-2.3771646022796631</v>
      </c>
    </row>
    <row r="575" spans="1:3" x14ac:dyDescent="0.3">
      <c r="A575" s="51">
        <v>2</v>
      </c>
      <c r="B575" s="51">
        <v>-1.4768040180206299</v>
      </c>
      <c r="C575" s="51">
        <v>-2.0330572128295898</v>
      </c>
    </row>
    <row r="576" spans="1:3" x14ac:dyDescent="0.3">
      <c r="A576" s="51">
        <v>2</v>
      </c>
      <c r="B576" s="51">
        <v>-0.52110511064529419</v>
      </c>
      <c r="C576" s="51">
        <v>0.14875888824462891</v>
      </c>
    </row>
    <row r="577" spans="1:3" x14ac:dyDescent="0.3">
      <c r="A577" s="51">
        <v>2</v>
      </c>
      <c r="B577" s="51">
        <v>2.4454891681671143</v>
      </c>
      <c r="C577" s="51">
        <v>2.9562795162200928</v>
      </c>
    </row>
    <row r="578" spans="1:3" x14ac:dyDescent="0.3">
      <c r="A578" s="51">
        <v>2</v>
      </c>
      <c r="B578" s="51">
        <v>-1.1637938022613525</v>
      </c>
      <c r="C578" s="51">
        <v>-2.873199462890625</v>
      </c>
    </row>
    <row r="579" spans="1:3" x14ac:dyDescent="0.3">
      <c r="A579" s="51">
        <v>2</v>
      </c>
      <c r="B579" s="51">
        <v>1.2568837404251099</v>
      </c>
      <c r="C579" s="51">
        <v>0.66192048788070679</v>
      </c>
    </row>
    <row r="580" spans="1:3" x14ac:dyDescent="0.3">
      <c r="A580" s="51">
        <v>2</v>
      </c>
      <c r="B580" s="51">
        <v>-0.49176976084709167</v>
      </c>
      <c r="C580" s="51">
        <v>1.0619020462036133</v>
      </c>
    </row>
    <row r="581" spans="1:3" x14ac:dyDescent="0.3">
      <c r="A581" s="51">
        <v>2</v>
      </c>
      <c r="B581" s="51">
        <v>-1.750286340713501</v>
      </c>
      <c r="C581" s="51">
        <v>0.1287635862827301</v>
      </c>
    </row>
    <row r="582" spans="1:3" x14ac:dyDescent="0.3">
      <c r="A582" s="51">
        <v>2</v>
      </c>
      <c r="B582" s="51">
        <v>-1.9515534639358521</v>
      </c>
      <c r="C582" s="51">
        <v>0.44154360890388489</v>
      </c>
    </row>
    <row r="583" spans="1:3" x14ac:dyDescent="0.3">
      <c r="A583" s="51">
        <v>2</v>
      </c>
      <c r="B583" s="51">
        <v>-1.0291726589202881</v>
      </c>
      <c r="C583" s="51">
        <v>0.13823483884334564</v>
      </c>
    </row>
    <row r="584" spans="1:3" x14ac:dyDescent="0.3">
      <c r="A584" s="51">
        <v>2</v>
      </c>
      <c r="B584" s="51">
        <v>-3.2115066051483154</v>
      </c>
      <c r="C584" s="51">
        <v>1.6960861682891846</v>
      </c>
    </row>
    <row r="585" spans="1:3" x14ac:dyDescent="0.3">
      <c r="A585" s="51">
        <v>2</v>
      </c>
      <c r="B585" s="51">
        <v>1.1683590412139893</v>
      </c>
      <c r="C585" s="51">
        <v>2.0840022563934326</v>
      </c>
    </row>
    <row r="586" spans="1:3" x14ac:dyDescent="0.3">
      <c r="A586" s="51">
        <v>2</v>
      </c>
      <c r="B586" s="51">
        <v>-0.37651169300079346</v>
      </c>
      <c r="C586" s="51">
        <v>-0.33489182591438293</v>
      </c>
    </row>
    <row r="587" spans="1:3" x14ac:dyDescent="0.3">
      <c r="A587" s="51">
        <v>2</v>
      </c>
      <c r="B587" s="51">
        <v>-1.2526761293411255</v>
      </c>
      <c r="C587" s="51">
        <v>-3.2884430885314941</v>
      </c>
    </row>
    <row r="588" spans="1:3" x14ac:dyDescent="0.3">
      <c r="A588" s="51">
        <v>2</v>
      </c>
      <c r="B588" s="51">
        <v>-1.1554361581802368</v>
      </c>
      <c r="C588" s="51">
        <v>-0.28326588869094849</v>
      </c>
    </row>
    <row r="589" spans="1:3" x14ac:dyDescent="0.3">
      <c r="A589" s="51">
        <v>2</v>
      </c>
      <c r="B589" s="51">
        <v>-0.4068530797958374</v>
      </c>
      <c r="C589" s="51">
        <v>-0.63664895296096802</v>
      </c>
    </row>
    <row r="590" spans="1:3" x14ac:dyDescent="0.3">
      <c r="A590" s="51">
        <v>2</v>
      </c>
      <c r="B590" s="51">
        <v>-0.966422438621521</v>
      </c>
      <c r="C590" s="51">
        <v>-1.3287242650985718</v>
      </c>
    </row>
    <row r="591" spans="1:3" x14ac:dyDescent="0.3">
      <c r="A591" s="51">
        <v>2</v>
      </c>
      <c r="B591" s="51">
        <v>-3.8591370582580566</v>
      </c>
      <c r="C591" s="51">
        <v>-1.2750633955001831</v>
      </c>
    </row>
    <row r="592" spans="1:3" x14ac:dyDescent="0.3">
      <c r="A592" s="51">
        <v>2</v>
      </c>
      <c r="B592" s="51">
        <v>-1.5549689531326294</v>
      </c>
      <c r="C592" s="51">
        <v>-1.6242940425872803</v>
      </c>
    </row>
    <row r="593" spans="1:3" x14ac:dyDescent="0.3">
      <c r="A593" s="51">
        <v>2</v>
      </c>
      <c r="B593" s="51">
        <v>0.73813247680664063</v>
      </c>
      <c r="C593" s="51">
        <v>-1.6412379741668701</v>
      </c>
    </row>
    <row r="594" spans="1:3" x14ac:dyDescent="0.3">
      <c r="A594" s="51">
        <v>2</v>
      </c>
      <c r="B594" s="51">
        <v>-0.98103469610214233</v>
      </c>
      <c r="C594" s="51">
        <v>1.2997426986694336</v>
      </c>
    </row>
    <row r="595" spans="1:3" x14ac:dyDescent="0.3">
      <c r="A595" s="51">
        <v>2</v>
      </c>
      <c r="B595" s="51">
        <v>0.36388236284255981</v>
      </c>
      <c r="C595" s="51">
        <v>0.98462992906570435</v>
      </c>
    </row>
    <row r="596" spans="1:3" x14ac:dyDescent="0.3">
      <c r="A596" s="51">
        <v>2</v>
      </c>
      <c r="B596" s="51">
        <v>-1.7868623733520508</v>
      </c>
      <c r="C596" s="51">
        <v>0.85260951519012451</v>
      </c>
    </row>
    <row r="597" spans="1:3" x14ac:dyDescent="0.3">
      <c r="A597" s="51">
        <v>2</v>
      </c>
      <c r="B597" s="51">
        <v>1.1850663423538208</v>
      </c>
      <c r="C597" s="51">
        <v>-0.65261048078536987</v>
      </c>
    </row>
    <row r="598" spans="1:3" x14ac:dyDescent="0.3">
      <c r="A598" s="51">
        <v>2</v>
      </c>
      <c r="B598" s="51">
        <v>0.83922284841537476</v>
      </c>
      <c r="C598" s="51">
        <v>-0.64634782075881958</v>
      </c>
    </row>
    <row r="599" spans="1:3" x14ac:dyDescent="0.3">
      <c r="A599" s="51">
        <v>2</v>
      </c>
      <c r="B599" s="51">
        <v>1.7738237977027893E-2</v>
      </c>
      <c r="C599" s="51">
        <v>-1.1505545377731323</v>
      </c>
    </row>
    <row r="600" spans="1:3" x14ac:dyDescent="0.3">
      <c r="A600" s="51">
        <v>2</v>
      </c>
      <c r="B600" s="51">
        <v>-1.9416995048522949</v>
      </c>
      <c r="C600" s="51">
        <v>0.95614033937454224</v>
      </c>
    </row>
    <row r="601" spans="1:3" x14ac:dyDescent="0.3">
      <c r="A601" s="51">
        <v>2</v>
      </c>
      <c r="B601" s="51">
        <v>-1.2795147895812988</v>
      </c>
      <c r="C601" s="51">
        <v>-0.2230767160654068</v>
      </c>
    </row>
    <row r="602" spans="1:3" x14ac:dyDescent="0.3">
      <c r="A602" s="51">
        <v>2</v>
      </c>
      <c r="B602" s="51">
        <v>-1.335655689239502</v>
      </c>
      <c r="C602" s="51">
        <v>-3.0925345420837402</v>
      </c>
    </row>
    <row r="603" spans="1:3" x14ac:dyDescent="0.3">
      <c r="A603" s="51">
        <v>2</v>
      </c>
      <c r="B603" s="51">
        <v>0.53906118869781494</v>
      </c>
      <c r="C603" s="51">
        <v>1.0587615966796875</v>
      </c>
    </row>
    <row r="604" spans="1:3" x14ac:dyDescent="0.3">
      <c r="A604" s="51">
        <v>2</v>
      </c>
      <c r="B604" s="51">
        <v>1.2344679832458496</v>
      </c>
      <c r="C604" s="51">
        <v>1.1058597564697266</v>
      </c>
    </row>
    <row r="605" spans="1:3" x14ac:dyDescent="0.3">
      <c r="A605" s="51">
        <v>2</v>
      </c>
      <c r="B605" s="51">
        <v>2.3191013336181641</v>
      </c>
      <c r="C605" s="51">
        <v>-2.4080555438995361</v>
      </c>
    </row>
    <row r="606" spans="1:3" x14ac:dyDescent="0.3">
      <c r="A606" s="51">
        <v>2</v>
      </c>
      <c r="B606" s="51">
        <v>-1.8105155229568481</v>
      </c>
      <c r="C606" s="51">
        <v>-3.8983941078186035</v>
      </c>
    </row>
    <row r="607" spans="1:3" x14ac:dyDescent="0.3">
      <c r="A607" s="51">
        <v>2</v>
      </c>
      <c r="B607" s="51">
        <v>-1.4034178256988525</v>
      </c>
      <c r="C607" s="51">
        <v>0.11375049501657486</v>
      </c>
    </row>
    <row r="608" spans="1:3" x14ac:dyDescent="0.3">
      <c r="A608" s="51">
        <v>2</v>
      </c>
      <c r="B608" s="51">
        <v>-1.3041993379592896</v>
      </c>
      <c r="C608" s="51">
        <v>-2.7462401390075684</v>
      </c>
    </row>
    <row r="609" spans="1:3" x14ac:dyDescent="0.3">
      <c r="A609" s="51">
        <v>2</v>
      </c>
      <c r="B609" s="51">
        <v>0.31406959891319275</v>
      </c>
      <c r="C609" s="51">
        <v>1.6342529058456421</v>
      </c>
    </row>
    <row r="610" spans="1:3" x14ac:dyDescent="0.3">
      <c r="A610" s="51">
        <v>2</v>
      </c>
      <c r="B610" s="51">
        <v>-1.3678221702575684</v>
      </c>
      <c r="C610" s="51">
        <v>1.1358890533447266</v>
      </c>
    </row>
    <row r="611" spans="1:3" x14ac:dyDescent="0.3">
      <c r="A611" s="51">
        <v>2</v>
      </c>
      <c r="B611" s="51">
        <v>-3.2441511154174805</v>
      </c>
      <c r="C611" s="51">
        <v>-0.33604404330253601</v>
      </c>
    </row>
    <row r="612" spans="1:3" x14ac:dyDescent="0.3">
      <c r="A612" s="51">
        <v>2</v>
      </c>
      <c r="B612" s="51">
        <v>-0.18157282471656799</v>
      </c>
      <c r="C612" s="51">
        <v>2.5103204250335693</v>
      </c>
    </row>
    <row r="613" spans="1:3" x14ac:dyDescent="0.3">
      <c r="A613" s="51">
        <v>2</v>
      </c>
      <c r="B613" s="51">
        <v>0.456574946641922</v>
      </c>
      <c r="C613" s="51">
        <v>-1.5148593187332153</v>
      </c>
    </row>
    <row r="614" spans="1:3" x14ac:dyDescent="0.3">
      <c r="A614" s="51">
        <v>2</v>
      </c>
      <c r="B614" s="51">
        <v>-0.82299256324768066</v>
      </c>
      <c r="C614" s="51">
        <v>-2.2377214431762695</v>
      </c>
    </row>
    <row r="615" spans="1:3" x14ac:dyDescent="0.3">
      <c r="A615" s="51">
        <v>2</v>
      </c>
      <c r="B615" s="51">
        <v>-0.64271068572998047</v>
      </c>
      <c r="C615" s="51">
        <v>8.2062125205993652E-2</v>
      </c>
    </row>
    <row r="616" spans="1:3" x14ac:dyDescent="0.3">
      <c r="A616" s="51">
        <v>2</v>
      </c>
      <c r="B616" s="51">
        <v>-1.9980870485305786</v>
      </c>
      <c r="C616" s="51">
        <v>-0.99903815984725952</v>
      </c>
    </row>
    <row r="617" spans="1:3" x14ac:dyDescent="0.3">
      <c r="A617" s="51">
        <v>2</v>
      </c>
      <c r="B617" s="51">
        <v>-2.1174385547637939</v>
      </c>
      <c r="C617" s="51">
        <v>-2.9647130966186523</v>
      </c>
    </row>
    <row r="618" spans="1:3" x14ac:dyDescent="0.3">
      <c r="A618" s="51">
        <v>2</v>
      </c>
      <c r="B618" s="51">
        <v>-1.4876986742019653</v>
      </c>
      <c r="C618" s="51">
        <v>-1.1730772256851196</v>
      </c>
    </row>
    <row r="619" spans="1:3" x14ac:dyDescent="0.3">
      <c r="A619" s="51">
        <v>2</v>
      </c>
      <c r="B619" s="51">
        <v>1.8814738988876343</v>
      </c>
      <c r="C619" s="51">
        <v>2.4375336170196533</v>
      </c>
    </row>
    <row r="620" spans="1:3" x14ac:dyDescent="0.3">
      <c r="A620" s="51">
        <v>2</v>
      </c>
      <c r="B620" s="51">
        <v>1.0920737981796265</v>
      </c>
      <c r="C620" s="51">
        <v>2.1042296886444092</v>
      </c>
    </row>
    <row r="621" spans="1:3" x14ac:dyDescent="0.3">
      <c r="A621" s="51">
        <v>2</v>
      </c>
      <c r="B621" s="51">
        <v>-1.6933480501174927</v>
      </c>
      <c r="C621" s="51">
        <v>-4.4476027488708496</v>
      </c>
    </row>
    <row r="622" spans="1:3" x14ac:dyDescent="0.3">
      <c r="A622" s="51">
        <v>2</v>
      </c>
      <c r="B622" s="51">
        <v>-1.7771800756454468</v>
      </c>
      <c r="C622" s="51">
        <v>0.21630807220935822</v>
      </c>
    </row>
    <row r="623" spans="1:3" x14ac:dyDescent="0.3">
      <c r="A623" s="51">
        <v>2</v>
      </c>
      <c r="B623" s="51">
        <v>-2.3187687397003174</v>
      </c>
      <c r="C623" s="51">
        <v>1.1669173240661621</v>
      </c>
    </row>
    <row r="624" spans="1:3" x14ac:dyDescent="0.3">
      <c r="A624" s="51">
        <v>2</v>
      </c>
      <c r="B624" s="51">
        <v>4.005974292755127</v>
      </c>
      <c r="C624" s="51">
        <v>2.1257367134094238</v>
      </c>
    </row>
    <row r="625" spans="1:3" x14ac:dyDescent="0.3">
      <c r="A625" s="51">
        <v>2</v>
      </c>
      <c r="B625" s="51">
        <v>-0.39821377396583557</v>
      </c>
      <c r="C625" s="51">
        <v>-2.1996133327484131</v>
      </c>
    </row>
    <row r="626" spans="1:3" x14ac:dyDescent="0.3">
      <c r="A626" s="51">
        <v>2</v>
      </c>
      <c r="B626" s="51">
        <v>1.4931118488311768</v>
      </c>
      <c r="C626" s="51">
        <v>1.563959002494812</v>
      </c>
    </row>
    <row r="627" spans="1:3" x14ac:dyDescent="0.3">
      <c r="A627" s="51">
        <v>2</v>
      </c>
      <c r="B627" s="51">
        <v>-2.9730103015899658</v>
      </c>
      <c r="C627" s="51">
        <v>3.1906814575195313</v>
      </c>
    </row>
    <row r="628" spans="1:3" x14ac:dyDescent="0.3">
      <c r="A628" s="51">
        <v>2</v>
      </c>
      <c r="B628" s="51">
        <v>-2.0406227111816406</v>
      </c>
      <c r="C628" s="51">
        <v>-2.6927132606506348</v>
      </c>
    </row>
    <row r="629" spans="1:3" x14ac:dyDescent="0.3">
      <c r="A629" s="51">
        <v>2</v>
      </c>
      <c r="B629" s="51">
        <v>-0.16607928276062012</v>
      </c>
      <c r="C629" s="51">
        <v>-0.9686550498008728</v>
      </c>
    </row>
    <row r="630" spans="1:3" x14ac:dyDescent="0.3">
      <c r="A630" s="51">
        <v>2</v>
      </c>
      <c r="B630" s="51">
        <v>-1.1372095346450806</v>
      </c>
      <c r="C630" s="51">
        <v>1.3254399299621582</v>
      </c>
    </row>
    <row r="631" spans="1:3" x14ac:dyDescent="0.3">
      <c r="A631" s="51">
        <v>2</v>
      </c>
      <c r="B631" s="51">
        <v>-2.6205551624298096</v>
      </c>
      <c r="C631" s="51">
        <v>2.2924418449401855</v>
      </c>
    </row>
    <row r="632" spans="1:3" x14ac:dyDescent="0.3">
      <c r="A632" s="51">
        <v>2</v>
      </c>
      <c r="B632" s="51">
        <v>0.94729304313659668</v>
      </c>
      <c r="C632" s="51">
        <v>3.2376021146774292E-2</v>
      </c>
    </row>
    <row r="633" spans="1:3" x14ac:dyDescent="0.3">
      <c r="A633" s="51">
        <v>2</v>
      </c>
      <c r="B633" s="51">
        <v>-0.98084259033203125</v>
      </c>
      <c r="C633" s="51">
        <v>1.6569567918777466</v>
      </c>
    </row>
    <row r="634" spans="1:3" x14ac:dyDescent="0.3">
      <c r="A634" s="51">
        <v>2</v>
      </c>
      <c r="B634" s="51">
        <v>-1.5297484397888184</v>
      </c>
      <c r="C634" s="51">
        <v>1.8913273811340332</v>
      </c>
    </row>
    <row r="635" spans="1:3" x14ac:dyDescent="0.3">
      <c r="A635" s="51">
        <v>2</v>
      </c>
      <c r="B635" s="51">
        <v>-9.6450895071029663E-2</v>
      </c>
      <c r="C635" s="51">
        <v>-0.30190277099609375</v>
      </c>
    </row>
    <row r="636" spans="1:3" x14ac:dyDescent="0.3">
      <c r="A636" s="51">
        <v>2</v>
      </c>
      <c r="B636" s="51">
        <v>-2.7970356941223145</v>
      </c>
      <c r="C636" s="51">
        <v>-1.4757683277130127</v>
      </c>
    </row>
    <row r="637" spans="1:3" x14ac:dyDescent="0.3">
      <c r="A637" s="51">
        <v>2</v>
      </c>
      <c r="B637" s="51">
        <v>-0.53804212808609009</v>
      </c>
      <c r="C637" s="51">
        <v>0.42597335577011108</v>
      </c>
    </row>
    <row r="638" spans="1:3" x14ac:dyDescent="0.3">
      <c r="A638" s="51">
        <v>2</v>
      </c>
      <c r="B638" s="51">
        <v>-1.5545990467071533</v>
      </c>
      <c r="C638" s="51">
        <v>0.80088049173355103</v>
      </c>
    </row>
    <row r="639" spans="1:3" x14ac:dyDescent="0.3">
      <c r="A639" s="51">
        <v>2</v>
      </c>
      <c r="B639" s="51">
        <v>4.6091094613075256E-2</v>
      </c>
      <c r="C639" s="51">
        <v>2.493356466293335</v>
      </c>
    </row>
    <row r="640" spans="1:3" x14ac:dyDescent="0.3">
      <c r="A640" s="51">
        <v>2</v>
      </c>
      <c r="B640" s="51">
        <v>-1.5477002859115601</v>
      </c>
      <c r="C640" s="51">
        <v>-2.5923786163330078</v>
      </c>
    </row>
    <row r="641" spans="1:3" x14ac:dyDescent="0.3">
      <c r="A641" s="51">
        <v>2</v>
      </c>
      <c r="B641" s="51">
        <v>-1.7661240100860596</v>
      </c>
      <c r="C641" s="51">
        <v>-0.57666492462158203</v>
      </c>
    </row>
    <row r="642" spans="1:3" x14ac:dyDescent="0.3">
      <c r="A642" s="51">
        <v>2</v>
      </c>
      <c r="B642" s="51">
        <v>0.2335115373134613</v>
      </c>
      <c r="C642" s="51">
        <v>2.4481048583984375</v>
      </c>
    </row>
    <row r="643" spans="1:3" x14ac:dyDescent="0.3">
      <c r="A643" s="51">
        <v>2</v>
      </c>
      <c r="B643" s="51">
        <v>-1.9740843772888184</v>
      </c>
      <c r="C643" s="51">
        <v>-0.78595840930938721</v>
      </c>
    </row>
    <row r="644" spans="1:3" x14ac:dyDescent="0.3">
      <c r="A644" s="51">
        <v>2</v>
      </c>
      <c r="B644" s="51">
        <v>1.8675963878631592</v>
      </c>
      <c r="C644" s="51">
        <v>1.7680728808045387E-2</v>
      </c>
    </row>
    <row r="645" spans="1:3" x14ac:dyDescent="0.3">
      <c r="A645" s="51">
        <v>2</v>
      </c>
      <c r="B645" s="51">
        <v>1.7754664421081543</v>
      </c>
      <c r="C645" s="51">
        <v>0.94955497980117798</v>
      </c>
    </row>
    <row r="646" spans="1:3" x14ac:dyDescent="0.3">
      <c r="A646" s="51">
        <v>2</v>
      </c>
      <c r="B646" s="51">
        <v>-1.8578757047653198</v>
      </c>
      <c r="C646" s="51">
        <v>-1.0320203304290771</v>
      </c>
    </row>
    <row r="647" spans="1:3" x14ac:dyDescent="0.3">
      <c r="A647" s="51">
        <v>2</v>
      </c>
      <c r="B647" s="51">
        <v>-2.1902182102203369</v>
      </c>
      <c r="C647" s="51">
        <v>-1.117085337638855</v>
      </c>
    </row>
    <row r="648" spans="1:3" x14ac:dyDescent="0.3">
      <c r="A648" s="51">
        <v>2</v>
      </c>
      <c r="B648" s="51">
        <v>-0.61933791637420654</v>
      </c>
      <c r="C648" s="51">
        <v>1.4956016540527344</v>
      </c>
    </row>
    <row r="649" spans="1:3" x14ac:dyDescent="0.3">
      <c r="A649" s="51">
        <v>2</v>
      </c>
      <c r="B649" s="51">
        <v>0.10181490331888199</v>
      </c>
      <c r="C649" s="51">
        <v>-2.5784072875976563</v>
      </c>
    </row>
    <row r="650" spans="1:3" x14ac:dyDescent="0.3">
      <c r="A650" s="51">
        <v>2</v>
      </c>
      <c r="B650" s="51">
        <v>-2.1561217308044434</v>
      </c>
      <c r="C650" s="51">
        <v>-1.9891406297683716</v>
      </c>
    </row>
    <row r="651" spans="1:3" x14ac:dyDescent="0.3">
      <c r="A651" s="51">
        <v>2</v>
      </c>
      <c r="B651" s="51">
        <v>-3.3201322555541992</v>
      </c>
      <c r="C651" s="51">
        <v>7.2367072105407715E-2</v>
      </c>
    </row>
    <row r="652" spans="1:3" x14ac:dyDescent="0.3">
      <c r="A652" s="51">
        <v>2</v>
      </c>
      <c r="B652" s="51">
        <v>-2.7666361331939697</v>
      </c>
      <c r="C652" s="51">
        <v>0.54718267917633057</v>
      </c>
    </row>
    <row r="653" spans="1:3" x14ac:dyDescent="0.3">
      <c r="A653" s="51">
        <v>2</v>
      </c>
      <c r="B653" s="51">
        <v>3.6501021385192871</v>
      </c>
      <c r="C653" s="51">
        <v>2.6085870265960693</v>
      </c>
    </row>
    <row r="654" spans="1:3" x14ac:dyDescent="0.3">
      <c r="A654" s="51">
        <v>2</v>
      </c>
      <c r="B654" s="51">
        <v>-1.9837242364883423</v>
      </c>
      <c r="C654" s="51">
        <v>0.89160788059234619</v>
      </c>
    </row>
    <row r="655" spans="1:3" x14ac:dyDescent="0.3">
      <c r="A655" s="51">
        <v>2</v>
      </c>
      <c r="B655" s="51">
        <v>2.0192768573760986</v>
      </c>
      <c r="C655" s="51">
        <v>1.9565510749816895</v>
      </c>
    </row>
    <row r="656" spans="1:3" x14ac:dyDescent="0.3">
      <c r="A656" s="51">
        <v>2</v>
      </c>
      <c r="B656" s="51">
        <v>2.5115466117858887</v>
      </c>
      <c r="C656" s="51">
        <v>-1.5724281072616577</v>
      </c>
    </row>
    <row r="657" spans="1:3" x14ac:dyDescent="0.3">
      <c r="A657" s="51">
        <v>2</v>
      </c>
      <c r="B657" s="51">
        <v>-3.6598460674285889</v>
      </c>
      <c r="C657" s="51">
        <v>-0.38941863179206848</v>
      </c>
    </row>
    <row r="658" spans="1:3" x14ac:dyDescent="0.3">
      <c r="A658" s="51">
        <v>2</v>
      </c>
      <c r="B658" s="51">
        <v>-0.71023577451705933</v>
      </c>
      <c r="C658" s="51">
        <v>-1.2966406345367432</v>
      </c>
    </row>
    <row r="659" spans="1:3" x14ac:dyDescent="0.3">
      <c r="A659" s="51">
        <v>2</v>
      </c>
      <c r="B659" s="51">
        <v>3.168037161231041E-2</v>
      </c>
      <c r="C659" s="51">
        <v>-1.7401056289672852</v>
      </c>
    </row>
    <row r="660" spans="1:3" x14ac:dyDescent="0.3">
      <c r="A660" s="51">
        <v>2</v>
      </c>
      <c r="B660" s="51">
        <v>1.0849543809890747</v>
      </c>
      <c r="C660" s="51">
        <v>-0.20968808233737946</v>
      </c>
    </row>
    <row r="661" spans="1:3" x14ac:dyDescent="0.3">
      <c r="A661" s="51">
        <v>2</v>
      </c>
      <c r="B661" s="51">
        <v>2.4688360691070557</v>
      </c>
      <c r="C661" s="51">
        <v>1.8137341737747192</v>
      </c>
    </row>
    <row r="662" spans="1:3" x14ac:dyDescent="0.3">
      <c r="A662" s="51">
        <v>2</v>
      </c>
      <c r="B662" s="51">
        <v>-2.1276261806488037</v>
      </c>
      <c r="C662" s="51">
        <v>-0.66163671016693115</v>
      </c>
    </row>
    <row r="663" spans="1:3" x14ac:dyDescent="0.3">
      <c r="A663" s="51">
        <v>2</v>
      </c>
      <c r="B663" s="51">
        <v>-0.33144158124923706</v>
      </c>
      <c r="C663" s="51">
        <v>-1.8588970899581909</v>
      </c>
    </row>
    <row r="664" spans="1:3" x14ac:dyDescent="0.3">
      <c r="A664" s="51">
        <v>2</v>
      </c>
      <c r="B664" s="51">
        <v>-2.9404447078704834</v>
      </c>
      <c r="C664" s="51">
        <v>-0.33735951781272888</v>
      </c>
    </row>
    <row r="665" spans="1:3" x14ac:dyDescent="0.3">
      <c r="A665" s="51">
        <v>2</v>
      </c>
      <c r="B665" s="51">
        <v>0.20286324620246887</v>
      </c>
      <c r="C665" s="51">
        <v>1.9247035980224609</v>
      </c>
    </row>
    <row r="666" spans="1:3" x14ac:dyDescent="0.3">
      <c r="A666" s="51">
        <v>2</v>
      </c>
      <c r="B666" s="51">
        <v>-2.4384748935699463</v>
      </c>
      <c r="C666" s="51">
        <v>-1.1645328998565674</v>
      </c>
    </row>
    <row r="667" spans="1:3" x14ac:dyDescent="0.3">
      <c r="A667" s="51">
        <v>2</v>
      </c>
      <c r="B667" s="51">
        <v>0.97145503759384155</v>
      </c>
      <c r="C667" s="51">
        <v>-0.98298043012619019</v>
      </c>
    </row>
    <row r="668" spans="1:3" x14ac:dyDescent="0.3">
      <c r="A668" s="51">
        <v>2</v>
      </c>
      <c r="B668" s="51">
        <v>-2.0384292602539063</v>
      </c>
      <c r="C668" s="51">
        <v>-2.3073728084564209</v>
      </c>
    </row>
    <row r="669" spans="1:3" x14ac:dyDescent="0.3">
      <c r="A669" s="51">
        <v>2</v>
      </c>
      <c r="B669" s="51">
        <v>1.4000631868839264E-2</v>
      </c>
      <c r="C669" s="51">
        <v>1.4578011035919189</v>
      </c>
    </row>
    <row r="670" spans="1:3" x14ac:dyDescent="0.3">
      <c r="A670" s="51">
        <v>2</v>
      </c>
      <c r="B670" s="51">
        <v>0.33428505063056946</v>
      </c>
      <c r="C670" s="51">
        <v>3.2790811061859131</v>
      </c>
    </row>
    <row r="671" spans="1:3" x14ac:dyDescent="0.3">
      <c r="A671" s="51">
        <v>2</v>
      </c>
      <c r="B671" s="51">
        <v>-0.50093096494674683</v>
      </c>
      <c r="C671" s="51">
        <v>-3.7208311259746552E-2</v>
      </c>
    </row>
    <row r="672" spans="1:3" x14ac:dyDescent="0.3">
      <c r="A672" s="51">
        <v>2</v>
      </c>
      <c r="B672" s="51">
        <v>-0.46787232160568237</v>
      </c>
      <c r="C672" s="51">
        <v>-4.0630369186401367</v>
      </c>
    </row>
    <row r="673" spans="1:3" x14ac:dyDescent="0.3">
      <c r="A673" s="51">
        <v>2</v>
      </c>
      <c r="B673" s="51">
        <v>-0.1238899901509285</v>
      </c>
      <c r="C673" s="51">
        <v>0.27088823914527893</v>
      </c>
    </row>
    <row r="674" spans="1:3" x14ac:dyDescent="0.3">
      <c r="A674" s="51">
        <v>2</v>
      </c>
      <c r="B674" s="51">
        <v>0.21723441779613495</v>
      </c>
      <c r="C674" s="51">
        <v>-1.8092117309570313</v>
      </c>
    </row>
    <row r="675" spans="1:3" x14ac:dyDescent="0.3">
      <c r="A675" s="51">
        <v>2</v>
      </c>
      <c r="B675" s="51">
        <v>0.95049679279327393</v>
      </c>
      <c r="C675" s="51">
        <v>0.79004490375518799</v>
      </c>
    </row>
    <row r="676" spans="1:3" x14ac:dyDescent="0.3">
      <c r="A676" s="51">
        <v>2</v>
      </c>
      <c r="B676" s="51">
        <v>-1.6241327524185181</v>
      </c>
      <c r="C676" s="51">
        <v>1.8335367441177368</v>
      </c>
    </row>
    <row r="677" spans="1:3" x14ac:dyDescent="0.3">
      <c r="A677" s="51">
        <v>2</v>
      </c>
      <c r="B677" s="51">
        <v>-1.5430570840835571</v>
      </c>
      <c r="C677" s="51">
        <v>-0.104622982442379</v>
      </c>
    </row>
    <row r="678" spans="1:3" x14ac:dyDescent="0.3">
      <c r="A678" s="51">
        <v>2</v>
      </c>
      <c r="B678" s="51">
        <v>-1.1017196178436279</v>
      </c>
      <c r="C678" s="51">
        <v>-1.83445143699646</v>
      </c>
    </row>
    <row r="679" spans="1:3" x14ac:dyDescent="0.3">
      <c r="A679" s="51">
        <v>2</v>
      </c>
      <c r="B679" s="51">
        <v>-0.43951210379600525</v>
      </c>
      <c r="C679" s="51">
        <v>-0.40815982222557068</v>
      </c>
    </row>
    <row r="680" spans="1:3" x14ac:dyDescent="0.3">
      <c r="A680" s="51">
        <v>2</v>
      </c>
      <c r="B680" s="51">
        <v>-0.47919416427612305</v>
      </c>
      <c r="C680" s="51">
        <v>-0.50636577606201172</v>
      </c>
    </row>
    <row r="681" spans="1:3" x14ac:dyDescent="0.3">
      <c r="A681" s="51">
        <v>2</v>
      </c>
      <c r="B681" s="51">
        <v>-0.36098045110702515</v>
      </c>
      <c r="C681" s="51">
        <v>1.4874703884124756</v>
      </c>
    </row>
    <row r="682" spans="1:3" x14ac:dyDescent="0.3">
      <c r="A682" s="51">
        <v>2</v>
      </c>
      <c r="B682" s="51">
        <v>0.2207825779914856</v>
      </c>
      <c r="C682" s="51">
        <v>-3.4602720737457275</v>
      </c>
    </row>
    <row r="683" spans="1:3" x14ac:dyDescent="0.3">
      <c r="A683" s="51">
        <v>2</v>
      </c>
      <c r="B683" s="51">
        <v>-1.0805681943893433</v>
      </c>
      <c r="C683" s="51">
        <v>3.4794750213623047</v>
      </c>
    </row>
    <row r="684" spans="1:3" x14ac:dyDescent="0.3">
      <c r="A684" s="51">
        <v>2</v>
      </c>
      <c r="B684" s="51">
        <v>4.7483101487159729E-2</v>
      </c>
      <c r="C684" s="51">
        <v>0.64533752202987671</v>
      </c>
    </row>
    <row r="685" spans="1:3" x14ac:dyDescent="0.3">
      <c r="A685" s="51">
        <v>2</v>
      </c>
      <c r="B685" s="51">
        <v>3.591425895690918</v>
      </c>
      <c r="C685" s="51">
        <v>2.4680831432342529</v>
      </c>
    </row>
    <row r="686" spans="1:3" x14ac:dyDescent="0.3">
      <c r="A686" s="51">
        <v>2</v>
      </c>
      <c r="B686" s="51">
        <v>-2.9385521411895752</v>
      </c>
      <c r="C686" s="51">
        <v>-4.6683411598205566</v>
      </c>
    </row>
    <row r="687" spans="1:3" x14ac:dyDescent="0.3">
      <c r="A687" s="51">
        <v>2</v>
      </c>
      <c r="B687" s="51">
        <v>-3.4234926700592041</v>
      </c>
      <c r="C687" s="51">
        <v>0.74163025617599487</v>
      </c>
    </row>
    <row r="688" spans="1:3" x14ac:dyDescent="0.3">
      <c r="A688" s="51">
        <v>2</v>
      </c>
      <c r="B688" s="51">
        <v>1.6236468553543091</v>
      </c>
      <c r="C688" s="51">
        <v>3.2560544013977051</v>
      </c>
    </row>
    <row r="689" spans="1:3" x14ac:dyDescent="0.3">
      <c r="A689" s="51">
        <v>2</v>
      </c>
      <c r="B689" s="51">
        <v>-1.2223515510559082</v>
      </c>
      <c r="C689" s="51">
        <v>-3.878734827041626</v>
      </c>
    </row>
    <row r="690" spans="1:3" x14ac:dyDescent="0.3">
      <c r="A690" s="51">
        <v>2</v>
      </c>
      <c r="B690" s="51">
        <v>-1.3147363662719727</v>
      </c>
      <c r="C690" s="51">
        <v>-1.8195153474807739</v>
      </c>
    </row>
    <row r="691" spans="1:3" x14ac:dyDescent="0.3">
      <c r="A691" s="51">
        <v>2</v>
      </c>
      <c r="B691" s="51">
        <v>-2.3868772983551025</v>
      </c>
      <c r="C691" s="51">
        <v>0.98044735193252563</v>
      </c>
    </row>
    <row r="692" spans="1:3" x14ac:dyDescent="0.3">
      <c r="A692" s="51">
        <v>2</v>
      </c>
      <c r="B692" s="51">
        <v>2.5486960411071777</v>
      </c>
      <c r="C692" s="51">
        <v>4.6520299911499023</v>
      </c>
    </row>
    <row r="693" spans="1:3" x14ac:dyDescent="0.3">
      <c r="A693" s="51">
        <v>2</v>
      </c>
      <c r="B693" s="51">
        <v>-2.438225269317627</v>
      </c>
      <c r="C693" s="51">
        <v>-1.8753335475921631</v>
      </c>
    </row>
    <row r="694" spans="1:3" x14ac:dyDescent="0.3">
      <c r="A694" s="51">
        <v>2</v>
      </c>
      <c r="B694" s="51">
        <v>0.37706276774406433</v>
      </c>
      <c r="C694" s="51">
        <v>-1.3285080194473267</v>
      </c>
    </row>
    <row r="695" spans="1:3" x14ac:dyDescent="0.3">
      <c r="A695" s="51">
        <v>2</v>
      </c>
      <c r="B695" s="51">
        <v>1.2047096490859985</v>
      </c>
      <c r="C695" s="51">
        <v>0.17365124821662903</v>
      </c>
    </row>
    <row r="696" spans="1:3" x14ac:dyDescent="0.3">
      <c r="A696" s="51">
        <v>2</v>
      </c>
      <c r="B696" s="51">
        <v>-3.3525252342224121</v>
      </c>
      <c r="C696" s="51">
        <v>-1.3223197460174561</v>
      </c>
    </row>
    <row r="697" spans="1:3" x14ac:dyDescent="0.3">
      <c r="A697" s="51">
        <v>2</v>
      </c>
      <c r="B697" s="51">
        <v>-1.355130672454834</v>
      </c>
      <c r="C697" s="51">
        <v>1.538338303565979</v>
      </c>
    </row>
    <row r="698" spans="1:3" x14ac:dyDescent="0.3">
      <c r="A698" s="51">
        <v>2</v>
      </c>
      <c r="B698" s="51">
        <v>1.7328041791915894</v>
      </c>
      <c r="C698" s="51">
        <v>-0.42090204358100891</v>
      </c>
    </row>
    <row r="699" spans="1:3" x14ac:dyDescent="0.3">
      <c r="A699" s="51">
        <v>2</v>
      </c>
      <c r="B699" s="51">
        <v>-2.2849175930023193</v>
      </c>
      <c r="C699" s="51">
        <v>1.9073632955551147</v>
      </c>
    </row>
    <row r="700" spans="1:3" x14ac:dyDescent="0.3">
      <c r="A700" s="51">
        <v>2</v>
      </c>
      <c r="B700" s="51">
        <v>0.79111254215240479</v>
      </c>
      <c r="C700" s="51">
        <v>-2.1790003776550293</v>
      </c>
    </row>
    <row r="701" spans="1:3" x14ac:dyDescent="0.3">
      <c r="A701" s="51">
        <v>2</v>
      </c>
      <c r="B701" s="51">
        <v>-1.1801999807357788</v>
      </c>
      <c r="C701" s="51">
        <v>-1.7831268310546875</v>
      </c>
    </row>
    <row r="702" spans="1:3" x14ac:dyDescent="0.3">
      <c r="A702" s="51">
        <v>2</v>
      </c>
      <c r="B702" s="51">
        <v>-4.4310293197631836</v>
      </c>
      <c r="C702" s="51">
        <v>-0.56529158353805542</v>
      </c>
    </row>
    <row r="703" spans="1:3" x14ac:dyDescent="0.3">
      <c r="A703" s="51">
        <v>2</v>
      </c>
      <c r="B703" s="51">
        <v>0.46883323788642883</v>
      </c>
      <c r="C703" s="51">
        <v>-3.0156309604644775</v>
      </c>
    </row>
    <row r="704" spans="1:3" x14ac:dyDescent="0.3">
      <c r="A704" s="51">
        <v>2</v>
      </c>
      <c r="B704" s="51">
        <v>2.760185718536377</v>
      </c>
      <c r="C704" s="51">
        <v>1.8175328969955444</v>
      </c>
    </row>
    <row r="705" spans="1:3" x14ac:dyDescent="0.3">
      <c r="A705" s="51">
        <v>2</v>
      </c>
      <c r="B705" s="51">
        <v>2.5948874950408936</v>
      </c>
      <c r="C705" s="51">
        <v>0.71685910224914551</v>
      </c>
    </row>
    <row r="706" spans="1:3" x14ac:dyDescent="0.3">
      <c r="A706" s="51">
        <v>2</v>
      </c>
      <c r="B706" s="51">
        <v>2.1658103466033936</v>
      </c>
      <c r="C706" s="51">
        <v>-0.93395417928695679</v>
      </c>
    </row>
    <row r="707" spans="1:3" x14ac:dyDescent="0.3">
      <c r="A707" s="51">
        <v>2</v>
      </c>
      <c r="B707" s="51">
        <v>0.92059671878814697</v>
      </c>
      <c r="C707" s="51">
        <v>-2.6426384449005127</v>
      </c>
    </row>
    <row r="708" spans="1:3" x14ac:dyDescent="0.3">
      <c r="A708" s="51">
        <v>2</v>
      </c>
      <c r="B708" s="51">
        <v>-1.6608572006225586</v>
      </c>
      <c r="C708" s="51">
        <v>-3.8007190227508545</v>
      </c>
    </row>
    <row r="709" spans="1:3" x14ac:dyDescent="0.3">
      <c r="A709" s="51">
        <v>2</v>
      </c>
      <c r="B709" s="51">
        <v>0.7764127254486084</v>
      </c>
      <c r="C709" s="51">
        <v>0.85728061199188232</v>
      </c>
    </row>
    <row r="710" spans="1:3" x14ac:dyDescent="0.3">
      <c r="A710" s="51">
        <v>2</v>
      </c>
      <c r="B710" s="51">
        <v>-0.43277716636657715</v>
      </c>
      <c r="C710" s="51">
        <v>-1.9889843463897705</v>
      </c>
    </row>
    <row r="711" spans="1:3" x14ac:dyDescent="0.3">
      <c r="A711" s="51">
        <v>2</v>
      </c>
      <c r="B711" s="51">
        <v>-1.4493676424026489</v>
      </c>
      <c r="C711" s="51">
        <v>-6.4706280827522278E-2</v>
      </c>
    </row>
    <row r="712" spans="1:3" x14ac:dyDescent="0.3">
      <c r="A712" s="51">
        <v>2</v>
      </c>
      <c r="B712" s="51">
        <v>-1.0743958950042725</v>
      </c>
      <c r="C712" s="51">
        <v>-0.54714405536651611</v>
      </c>
    </row>
    <row r="713" spans="1:3" x14ac:dyDescent="0.3">
      <c r="A713" s="51">
        <v>2</v>
      </c>
      <c r="B713" s="51">
        <v>1.5577912330627441</v>
      </c>
      <c r="C713" s="51">
        <v>1.7378615140914917</v>
      </c>
    </row>
    <row r="714" spans="1:3" x14ac:dyDescent="0.3">
      <c r="A714" s="51">
        <v>2</v>
      </c>
      <c r="B714" s="51">
        <v>2.9791328907012939</v>
      </c>
      <c r="C714" s="51">
        <v>4.163393497467041</v>
      </c>
    </row>
    <row r="715" spans="1:3" x14ac:dyDescent="0.3">
      <c r="A715" s="51">
        <v>2</v>
      </c>
      <c r="B715" s="51">
        <v>-0.69527298212051392</v>
      </c>
      <c r="C715" s="51">
        <v>-1.6388998031616211</v>
      </c>
    </row>
    <row r="716" spans="1:3" x14ac:dyDescent="0.3">
      <c r="A716" s="51">
        <v>2</v>
      </c>
      <c r="B716" s="51">
        <v>-5.4445352405309677E-2</v>
      </c>
      <c r="C716" s="51">
        <v>1.6639946699142456</v>
      </c>
    </row>
    <row r="717" spans="1:3" x14ac:dyDescent="0.3">
      <c r="A717" s="51">
        <v>2</v>
      </c>
      <c r="B717" s="51">
        <v>-6.5621815621852875E-2</v>
      </c>
      <c r="C717" s="51">
        <v>-2.6116654872894287</v>
      </c>
    </row>
    <row r="718" spans="1:3" x14ac:dyDescent="0.3">
      <c r="A718" s="51">
        <v>2</v>
      </c>
      <c r="B718" s="51">
        <v>-3.2347891330718994</v>
      </c>
      <c r="C718" s="51">
        <v>2.0278332233428955</v>
      </c>
    </row>
    <row r="719" spans="1:3" x14ac:dyDescent="0.3">
      <c r="A719" s="51">
        <v>2</v>
      </c>
      <c r="B719" s="51">
        <v>-1.2699428796768188</v>
      </c>
      <c r="C719" s="51">
        <v>3.2386894226074219</v>
      </c>
    </row>
    <row r="720" spans="1:3" x14ac:dyDescent="0.3">
      <c r="A720" s="51">
        <v>2</v>
      </c>
      <c r="B720" s="51">
        <v>-1.7377601861953735</v>
      </c>
      <c r="C720" s="51">
        <v>0.15137764811515808</v>
      </c>
    </row>
    <row r="721" spans="1:3" x14ac:dyDescent="0.3">
      <c r="A721" s="51">
        <v>2</v>
      </c>
      <c r="B721" s="51">
        <v>1.3316490650177002</v>
      </c>
      <c r="C721" s="51">
        <v>3.170255184173584</v>
      </c>
    </row>
    <row r="722" spans="1:3" x14ac:dyDescent="0.3">
      <c r="A722" s="51">
        <v>2</v>
      </c>
      <c r="B722" s="51">
        <v>-1.0540151596069336</v>
      </c>
      <c r="C722" s="51">
        <v>0.41464376449584961</v>
      </c>
    </row>
    <row r="723" spans="1:3" x14ac:dyDescent="0.3">
      <c r="A723" s="51">
        <v>2</v>
      </c>
      <c r="B723" s="51">
        <v>-0.2696327269077301</v>
      </c>
      <c r="C723" s="51">
        <v>2.4673869609832764</v>
      </c>
    </row>
    <row r="724" spans="1:3" x14ac:dyDescent="0.3">
      <c r="A724" s="51">
        <v>2</v>
      </c>
      <c r="B724" s="51">
        <v>2.4689741134643555</v>
      </c>
      <c r="C724" s="51">
        <v>-1.6386926174163818</v>
      </c>
    </row>
    <row r="725" spans="1:3" x14ac:dyDescent="0.3">
      <c r="A725" s="51">
        <v>2</v>
      </c>
      <c r="B725" s="51">
        <v>-1.1925361156463623</v>
      </c>
      <c r="C725" s="51">
        <v>2.3611078262329102</v>
      </c>
    </row>
    <row r="726" spans="1:3" x14ac:dyDescent="0.3">
      <c r="A726" s="51">
        <v>2</v>
      </c>
      <c r="B726" s="51">
        <v>-1.2692289352416992</v>
      </c>
      <c r="C726" s="51">
        <v>2.5344915390014648</v>
      </c>
    </row>
    <row r="727" spans="1:3" x14ac:dyDescent="0.3">
      <c r="A727" s="51">
        <v>2</v>
      </c>
      <c r="B727" s="51">
        <v>-0.28728225827217102</v>
      </c>
      <c r="C727" s="51">
        <v>1.6755591630935669</v>
      </c>
    </row>
    <row r="728" spans="1:3" x14ac:dyDescent="0.3">
      <c r="A728" s="51">
        <v>2</v>
      </c>
      <c r="B728" s="51">
        <v>-1.7260180711746216</v>
      </c>
      <c r="C728" s="51">
        <v>-2.5650415420532227</v>
      </c>
    </row>
    <row r="729" spans="1:3" x14ac:dyDescent="0.3">
      <c r="A729" s="51">
        <v>2</v>
      </c>
      <c r="B729" s="51">
        <v>-2.2516708374023438</v>
      </c>
      <c r="C729" s="51">
        <v>0.27154335379600525</v>
      </c>
    </row>
    <row r="730" spans="1:3" x14ac:dyDescent="0.3">
      <c r="A730" s="51">
        <v>2</v>
      </c>
      <c r="B730" s="51">
        <v>-3.1792392730712891</v>
      </c>
      <c r="C730" s="51">
        <v>-1.383629322052002</v>
      </c>
    </row>
    <row r="731" spans="1:3" x14ac:dyDescent="0.3">
      <c r="A731" s="51">
        <v>2</v>
      </c>
      <c r="B731" s="51">
        <v>-0.89251446723937988</v>
      </c>
      <c r="C731" s="51">
        <v>0.20242781937122345</v>
      </c>
    </row>
    <row r="732" spans="1:3" x14ac:dyDescent="0.3">
      <c r="A732" s="51">
        <v>2</v>
      </c>
      <c r="B732" s="51">
        <v>-0.83444255590438843</v>
      </c>
      <c r="C732" s="51">
        <v>-2.0429255962371826</v>
      </c>
    </row>
    <row r="733" spans="1:3" x14ac:dyDescent="0.3">
      <c r="A733" s="51">
        <v>2</v>
      </c>
      <c r="B733" s="51">
        <v>2.6563315391540527</v>
      </c>
      <c r="C733" s="51">
        <v>3.1481044292449951</v>
      </c>
    </row>
    <row r="734" spans="1:3" x14ac:dyDescent="0.3">
      <c r="A734" s="51">
        <v>2</v>
      </c>
      <c r="B734" s="51">
        <v>-0.86103874444961548</v>
      </c>
      <c r="C734" s="51">
        <v>1.0241369009017944</v>
      </c>
    </row>
    <row r="735" spans="1:3" x14ac:dyDescent="0.3">
      <c r="A735" s="51">
        <v>2</v>
      </c>
      <c r="B735" s="51">
        <v>-0.72250252962112427</v>
      </c>
      <c r="C735" s="51">
        <v>-1.0759435892105103</v>
      </c>
    </row>
    <row r="736" spans="1:3" x14ac:dyDescent="0.3">
      <c r="A736" s="51">
        <v>2</v>
      </c>
      <c r="B736" s="51">
        <v>0.54461705684661865</v>
      </c>
      <c r="C736" s="51">
        <v>1.6168918609619141</v>
      </c>
    </row>
    <row r="737" spans="1:3" x14ac:dyDescent="0.3">
      <c r="A737" s="51">
        <v>2</v>
      </c>
      <c r="B737" s="51">
        <v>0.18695695698261261</v>
      </c>
      <c r="C737" s="51">
        <v>-1.4988832473754883</v>
      </c>
    </row>
    <row r="738" spans="1:3" x14ac:dyDescent="0.3">
      <c r="A738" s="51">
        <v>2</v>
      </c>
      <c r="B738" s="51">
        <v>-1.0823433399200439</v>
      </c>
      <c r="C738" s="51">
        <v>-4.2715911865234375</v>
      </c>
    </row>
    <row r="739" spans="1:3" x14ac:dyDescent="0.3">
      <c r="A739" s="51">
        <v>2</v>
      </c>
      <c r="B739" s="51">
        <v>-0.42683357000350952</v>
      </c>
      <c r="C739" s="51">
        <v>2.2456037998199463</v>
      </c>
    </row>
    <row r="740" spans="1:3" x14ac:dyDescent="0.3">
      <c r="A740" s="51">
        <v>2</v>
      </c>
      <c r="B740" s="51">
        <v>3.626868724822998</v>
      </c>
      <c r="C740" s="51">
        <v>3.0625073909759521</v>
      </c>
    </row>
    <row r="741" spans="1:3" x14ac:dyDescent="0.3">
      <c r="A741" s="51">
        <v>2</v>
      </c>
      <c r="B741" s="51">
        <v>0.17817309498786926</v>
      </c>
      <c r="C741" s="51">
        <v>-1.7749948501586914</v>
      </c>
    </row>
    <row r="742" spans="1:3" x14ac:dyDescent="0.3">
      <c r="A742" s="51">
        <v>2</v>
      </c>
      <c r="B742" s="51">
        <v>0.94832736253738403</v>
      </c>
      <c r="C742" s="51">
        <v>0.48808571696281433</v>
      </c>
    </row>
    <row r="743" spans="1:3" x14ac:dyDescent="0.3">
      <c r="A743" s="51">
        <v>2</v>
      </c>
      <c r="B743" s="51">
        <v>-0.83421576023101807</v>
      </c>
      <c r="C743" s="51">
        <v>-0.56493353843688965</v>
      </c>
    </row>
    <row r="744" spans="1:3" x14ac:dyDescent="0.3">
      <c r="A744" s="51">
        <v>2</v>
      </c>
      <c r="B744" s="51">
        <v>3.6733605861663818</v>
      </c>
      <c r="C744" s="51">
        <v>1.9859387874603271</v>
      </c>
    </row>
    <row r="745" spans="1:3" x14ac:dyDescent="0.3">
      <c r="A745" s="51">
        <v>2</v>
      </c>
      <c r="B745" s="51">
        <v>0.60186046361923218</v>
      </c>
      <c r="C745" s="51">
        <v>0.29354804754257202</v>
      </c>
    </row>
    <row r="746" spans="1:3" x14ac:dyDescent="0.3">
      <c r="A746" s="51">
        <v>2</v>
      </c>
      <c r="B746" s="51">
        <v>-0.92177760601043701</v>
      </c>
      <c r="C746" s="51">
        <v>0.24025045335292816</v>
      </c>
    </row>
    <row r="747" spans="1:3" x14ac:dyDescent="0.3">
      <c r="A747" s="51">
        <v>2</v>
      </c>
      <c r="B747" s="51">
        <v>2.2343959808349609</v>
      </c>
      <c r="C747" s="51">
        <v>2.4890775680541992</v>
      </c>
    </row>
    <row r="748" spans="1:3" x14ac:dyDescent="0.3">
      <c r="A748" s="51">
        <v>2</v>
      </c>
      <c r="B748" s="51">
        <v>-0.91895800828933716</v>
      </c>
      <c r="C748" s="51">
        <v>1.8200110197067261</v>
      </c>
    </row>
    <row r="749" spans="1:3" x14ac:dyDescent="0.3">
      <c r="A749" s="51">
        <v>2</v>
      </c>
      <c r="B749" s="51">
        <v>-2.0538806915283203</v>
      </c>
      <c r="C749" s="51">
        <v>2.5740351676940918</v>
      </c>
    </row>
    <row r="750" spans="1:3" x14ac:dyDescent="0.3">
      <c r="A750" s="51">
        <v>2</v>
      </c>
      <c r="B750" s="51">
        <v>0.35839584469795227</v>
      </c>
      <c r="C750" s="51">
        <v>1.8719229698181152</v>
      </c>
    </row>
    <row r="751" spans="1:3" x14ac:dyDescent="0.3">
      <c r="A751" s="51">
        <v>2</v>
      </c>
      <c r="B751" s="51">
        <v>-2.9767703264951706E-2</v>
      </c>
      <c r="C751" s="51">
        <v>1.9183094501495361</v>
      </c>
    </row>
    <row r="752" spans="1:3" x14ac:dyDescent="0.3">
      <c r="A752" s="51">
        <v>2</v>
      </c>
      <c r="B752" s="51">
        <v>-0.50853991508483887</v>
      </c>
      <c r="C752" s="51">
        <v>0.70053303241729736</v>
      </c>
    </row>
    <row r="753" spans="1:3" x14ac:dyDescent="0.3">
      <c r="A753" s="51">
        <v>2</v>
      </c>
      <c r="B753" s="51">
        <v>-2.023648738861084</v>
      </c>
      <c r="C753" s="51">
        <v>1.5534979104995728</v>
      </c>
    </row>
    <row r="754" spans="1:3" x14ac:dyDescent="0.3">
      <c r="A754" s="51">
        <v>2</v>
      </c>
      <c r="B754" s="51">
        <v>0.35887959599494934</v>
      </c>
      <c r="C754" s="51">
        <v>-3.2929477691650391</v>
      </c>
    </row>
    <row r="755" spans="1:3" x14ac:dyDescent="0.3">
      <c r="A755" s="51">
        <v>2</v>
      </c>
      <c r="B755" s="51">
        <v>-1.1915273666381836</v>
      </c>
      <c r="C755" s="51">
        <v>2.6313846111297607</v>
      </c>
    </row>
    <row r="756" spans="1:3" x14ac:dyDescent="0.3">
      <c r="A756" s="51">
        <v>2</v>
      </c>
      <c r="B756" s="51">
        <v>3.3694629669189453</v>
      </c>
      <c r="C756" s="51">
        <v>2.6086697578430176</v>
      </c>
    </row>
    <row r="757" spans="1:3" x14ac:dyDescent="0.3">
      <c r="A757" s="51">
        <v>2</v>
      </c>
      <c r="B757" s="51">
        <v>0.3131009042263031</v>
      </c>
      <c r="C757" s="51">
        <v>0.17678984999656677</v>
      </c>
    </row>
    <row r="758" spans="1:3" x14ac:dyDescent="0.3">
      <c r="A758" s="51">
        <v>2</v>
      </c>
      <c r="B758" s="51">
        <v>-3.2027199268341064</v>
      </c>
      <c r="C758" s="51">
        <v>1.233522891998291</v>
      </c>
    </row>
    <row r="759" spans="1:3" x14ac:dyDescent="0.3">
      <c r="A759" s="51">
        <v>2</v>
      </c>
      <c r="B759" s="51">
        <v>-0.285340815782547</v>
      </c>
      <c r="C759" s="51">
        <v>1.3247585296630859</v>
      </c>
    </row>
    <row r="760" spans="1:3" x14ac:dyDescent="0.3">
      <c r="A760" s="51">
        <v>2</v>
      </c>
      <c r="B760" s="51">
        <v>-0.62824028730392456</v>
      </c>
      <c r="C760" s="51">
        <v>-1.0780349969863892</v>
      </c>
    </row>
    <row r="761" spans="1:3" x14ac:dyDescent="0.3">
      <c r="A761" s="51">
        <v>2</v>
      </c>
      <c r="B761" s="51">
        <v>-0.59901124238967896</v>
      </c>
      <c r="C761" s="51">
        <v>1.5551226139068604</v>
      </c>
    </row>
    <row r="762" spans="1:3" x14ac:dyDescent="0.3">
      <c r="A762" s="51">
        <v>2</v>
      </c>
      <c r="B762" s="51">
        <v>-1.8120261430740356</v>
      </c>
      <c r="C762" s="51">
        <v>-1.8427338600158691</v>
      </c>
    </row>
    <row r="763" spans="1:3" x14ac:dyDescent="0.3">
      <c r="A763" s="51">
        <v>2</v>
      </c>
      <c r="B763" s="51">
        <v>0.64033883810043335</v>
      </c>
      <c r="C763" s="51">
        <v>-2.1071553230285645</v>
      </c>
    </row>
    <row r="764" spans="1:3" x14ac:dyDescent="0.3">
      <c r="A764" s="51">
        <v>2</v>
      </c>
      <c r="B764" s="51">
        <v>0.40361353754997253</v>
      </c>
      <c r="C764" s="51">
        <v>-0.4165094792842865</v>
      </c>
    </row>
    <row r="765" spans="1:3" x14ac:dyDescent="0.3">
      <c r="A765" s="51">
        <v>2</v>
      </c>
      <c r="B765" s="51">
        <v>-0.8161461353302002</v>
      </c>
      <c r="C765" s="51">
        <v>0.35004302859306335</v>
      </c>
    </row>
    <row r="766" spans="1:3" x14ac:dyDescent="0.3">
      <c r="A766" s="51">
        <v>2</v>
      </c>
      <c r="B766" s="51">
        <v>-0.54656600952148438</v>
      </c>
      <c r="C766" s="51">
        <v>-0.18310582637786865</v>
      </c>
    </row>
    <row r="767" spans="1:3" x14ac:dyDescent="0.3">
      <c r="A767" s="51">
        <v>2</v>
      </c>
      <c r="B767" s="51">
        <v>-1.2047179937362671</v>
      </c>
      <c r="C767" s="51">
        <v>-0.82847845554351807</v>
      </c>
    </row>
    <row r="768" spans="1:3" x14ac:dyDescent="0.3">
      <c r="A768" s="51">
        <v>2</v>
      </c>
      <c r="B768" s="51">
        <v>0.85526758432388306</v>
      </c>
      <c r="C768" s="51">
        <v>-2.3131678104400635</v>
      </c>
    </row>
    <row r="769" spans="1:3" x14ac:dyDescent="0.3">
      <c r="A769" s="51">
        <v>2</v>
      </c>
      <c r="B769" s="51">
        <v>-0.19993530213832855</v>
      </c>
      <c r="C769" s="51">
        <v>2.4670817852020264</v>
      </c>
    </row>
    <row r="770" spans="1:3" x14ac:dyDescent="0.3">
      <c r="A770" s="51">
        <v>2</v>
      </c>
      <c r="B770" s="51">
        <v>-1.7183603048324585</v>
      </c>
      <c r="C770" s="51">
        <v>-0.94353985786437988</v>
      </c>
    </row>
    <row r="771" spans="1:3" x14ac:dyDescent="0.3">
      <c r="A771" s="51">
        <v>2</v>
      </c>
      <c r="B771" s="51">
        <v>-3.0439512729644775</v>
      </c>
      <c r="C771" s="51">
        <v>-4.2747831344604492</v>
      </c>
    </row>
    <row r="772" spans="1:3" x14ac:dyDescent="0.3">
      <c r="A772" s="51">
        <v>2</v>
      </c>
      <c r="B772" s="51">
        <v>-1.3693524599075317</v>
      </c>
      <c r="C772" s="51">
        <v>0.50624185800552368</v>
      </c>
    </row>
    <row r="773" spans="1:3" x14ac:dyDescent="0.3">
      <c r="A773" s="51">
        <v>2</v>
      </c>
      <c r="B773" s="51">
        <v>-0.91364306211471558</v>
      </c>
      <c r="C773" s="51">
        <v>-0.40713748335838318</v>
      </c>
    </row>
    <row r="774" spans="1:3" x14ac:dyDescent="0.3">
      <c r="A774" s="51">
        <v>2</v>
      </c>
      <c r="B774" s="51">
        <v>1.1753580570220947</v>
      </c>
      <c r="C774" s="51">
        <v>1.8654590845108032</v>
      </c>
    </row>
    <row r="775" spans="1:3" x14ac:dyDescent="0.3">
      <c r="A775" s="51">
        <v>2</v>
      </c>
      <c r="B775" s="51">
        <v>-0.94926536083221436</v>
      </c>
      <c r="C775" s="51">
        <v>0.39604318141937256</v>
      </c>
    </row>
    <row r="776" spans="1:3" x14ac:dyDescent="0.3">
      <c r="A776" s="51">
        <v>2</v>
      </c>
      <c r="B776" s="51">
        <v>1.9304784536361694</v>
      </c>
      <c r="C776" s="51">
        <v>1.3264772891998291</v>
      </c>
    </row>
    <row r="777" spans="1:3" x14ac:dyDescent="0.3">
      <c r="A777" s="51">
        <v>2</v>
      </c>
      <c r="B777" s="51">
        <v>-2.2029097080230713</v>
      </c>
      <c r="C777" s="51">
        <v>1.292959451675415</v>
      </c>
    </row>
    <row r="778" spans="1:3" x14ac:dyDescent="0.3">
      <c r="A778" s="51">
        <v>2</v>
      </c>
      <c r="B778" s="51">
        <v>-0.21113818883895874</v>
      </c>
      <c r="C778" s="51">
        <v>1.1919461488723755</v>
      </c>
    </row>
    <row r="779" spans="1:3" x14ac:dyDescent="0.3">
      <c r="A779" s="51">
        <v>2</v>
      </c>
      <c r="B779" s="51">
        <v>-1.6065200567245483</v>
      </c>
      <c r="C779" s="51">
        <v>-9.3810237944126129E-2</v>
      </c>
    </row>
    <row r="780" spans="1:3" x14ac:dyDescent="0.3">
      <c r="A780" s="51">
        <v>2</v>
      </c>
      <c r="B780" s="51">
        <v>-0.63364702463150024</v>
      </c>
      <c r="C780" s="51">
        <v>-1.7676814794540405</v>
      </c>
    </row>
    <row r="781" spans="1:3" x14ac:dyDescent="0.3">
      <c r="A781" s="51">
        <v>2</v>
      </c>
      <c r="B781" s="51">
        <v>-0.79078555107116699</v>
      </c>
      <c r="C781" s="51">
        <v>0.18780921399593353</v>
      </c>
    </row>
    <row r="782" spans="1:3" x14ac:dyDescent="0.3">
      <c r="A782" s="51">
        <v>2</v>
      </c>
      <c r="B782" s="51">
        <v>-0.39575725793838501</v>
      </c>
      <c r="C782" s="51">
        <v>0.7517552375793457</v>
      </c>
    </row>
    <row r="783" spans="1:3" x14ac:dyDescent="0.3">
      <c r="A783" s="51">
        <v>2</v>
      </c>
      <c r="B783" s="51">
        <v>-0.27856063842773438</v>
      </c>
      <c r="C783" s="51">
        <v>0.98871827125549316</v>
      </c>
    </row>
    <row r="784" spans="1:3" x14ac:dyDescent="0.3">
      <c r="A784" s="51">
        <v>2</v>
      </c>
      <c r="B784" s="51">
        <v>-1.2974972724914551</v>
      </c>
      <c r="C784" s="51">
        <v>-0.97088462114334106</v>
      </c>
    </row>
    <row r="785" spans="1:3" x14ac:dyDescent="0.3">
      <c r="A785" s="51">
        <v>2</v>
      </c>
      <c r="B785" s="51">
        <v>1.9455059766769409</v>
      </c>
      <c r="C785" s="51">
        <v>-0.90536439418792725</v>
      </c>
    </row>
    <row r="786" spans="1:3" x14ac:dyDescent="0.3">
      <c r="A786" s="51">
        <v>2</v>
      </c>
      <c r="B786" s="51">
        <v>-1.0582731962203979</v>
      </c>
      <c r="C786" s="51">
        <v>7.0658057928085327E-2</v>
      </c>
    </row>
    <row r="787" spans="1:3" x14ac:dyDescent="0.3">
      <c r="A787" s="51">
        <v>2</v>
      </c>
      <c r="B787" s="51">
        <v>-1.0285310745239258</v>
      </c>
      <c r="C787" s="51">
        <v>0.49781864881515503</v>
      </c>
    </row>
    <row r="788" spans="1:3" x14ac:dyDescent="0.3">
      <c r="A788" s="51">
        <v>2</v>
      </c>
      <c r="B788" s="51">
        <v>0.26624244451522827</v>
      </c>
      <c r="C788" s="51">
        <v>-2.1021683216094971</v>
      </c>
    </row>
    <row r="789" spans="1:3" x14ac:dyDescent="0.3">
      <c r="A789" s="51">
        <v>2</v>
      </c>
      <c r="B789" s="51">
        <v>-0.64639139175415039</v>
      </c>
      <c r="C789" s="51">
        <v>3.2199275493621826</v>
      </c>
    </row>
    <row r="790" spans="1:3" x14ac:dyDescent="0.3">
      <c r="A790" s="51">
        <v>2</v>
      </c>
      <c r="B790" s="51">
        <v>0.25862139463424683</v>
      </c>
      <c r="C790" s="51">
        <v>0.66089469194412231</v>
      </c>
    </row>
    <row r="791" spans="1:3" x14ac:dyDescent="0.3">
      <c r="A791" s="51">
        <v>2</v>
      </c>
      <c r="B791" s="51">
        <v>-2.8733196258544922</v>
      </c>
      <c r="C791" s="51">
        <v>-3.1776602268218994</v>
      </c>
    </row>
    <row r="792" spans="1:3" x14ac:dyDescent="0.3">
      <c r="A792" s="51">
        <v>2</v>
      </c>
      <c r="B792" s="51">
        <v>-1.305760383605957</v>
      </c>
      <c r="C792" s="51">
        <v>9.3390539288520813E-2</v>
      </c>
    </row>
    <row r="793" spans="1:3" x14ac:dyDescent="0.3">
      <c r="A793" s="51">
        <v>2</v>
      </c>
      <c r="B793" s="51">
        <v>-0.70528644323348999</v>
      </c>
      <c r="C793" s="51">
        <v>0.90754091739654541</v>
      </c>
    </row>
    <row r="794" spans="1:3" x14ac:dyDescent="0.3">
      <c r="A794" s="51">
        <v>2</v>
      </c>
      <c r="B794" s="51">
        <v>-0.48885595798492432</v>
      </c>
      <c r="C794" s="51">
        <v>0.40593764185905457</v>
      </c>
    </row>
    <row r="795" spans="1:3" x14ac:dyDescent="0.3">
      <c r="A795" s="51">
        <v>2</v>
      </c>
      <c r="B795" s="51">
        <v>1.6701036691665649</v>
      </c>
      <c r="C795" s="51">
        <v>0.76975131034851074</v>
      </c>
    </row>
    <row r="796" spans="1:3" x14ac:dyDescent="0.3">
      <c r="A796" s="51">
        <v>2</v>
      </c>
      <c r="B796" s="51">
        <v>1.7892887592315674</v>
      </c>
      <c r="C796" s="51">
        <v>0.13188996911048889</v>
      </c>
    </row>
    <row r="797" spans="1:3" x14ac:dyDescent="0.3">
      <c r="A797" s="51">
        <v>2</v>
      </c>
      <c r="B797" s="51">
        <v>-1.4444563388824463</v>
      </c>
      <c r="C797" s="51">
        <v>0.73026800155639648</v>
      </c>
    </row>
    <row r="798" spans="1:3" x14ac:dyDescent="0.3">
      <c r="A798" s="51">
        <v>2</v>
      </c>
      <c r="B798" s="51">
        <v>-1.1819318532943726</v>
      </c>
      <c r="C798" s="51">
        <v>-0.57462060451507568</v>
      </c>
    </row>
    <row r="799" spans="1:3" x14ac:dyDescent="0.3">
      <c r="A799" s="51">
        <v>2</v>
      </c>
      <c r="B799" s="51">
        <v>-2.2699589729309082</v>
      </c>
      <c r="C799" s="51">
        <v>0.10423789918422699</v>
      </c>
    </row>
    <row r="800" spans="1:3" x14ac:dyDescent="0.3">
      <c r="A800" s="51">
        <v>2</v>
      </c>
      <c r="B800" s="51">
        <v>-1.4585690498352051</v>
      </c>
      <c r="C800" s="51">
        <v>-7.040463387966156E-2</v>
      </c>
    </row>
    <row r="801" spans="1:3" x14ac:dyDescent="0.3">
      <c r="A801" s="51">
        <v>2</v>
      </c>
      <c r="B801" s="51">
        <v>-2.5430505275726318</v>
      </c>
      <c r="C801" s="51">
        <v>5.6533385068178177E-2</v>
      </c>
    </row>
    <row r="802" spans="1:3" x14ac:dyDescent="0.3">
      <c r="A802" s="51">
        <v>2</v>
      </c>
      <c r="B802" s="51">
        <v>0.29948055744171143</v>
      </c>
      <c r="C802" s="51">
        <v>-0.22330246865749359</v>
      </c>
    </row>
    <row r="803" spans="1:3" x14ac:dyDescent="0.3">
      <c r="A803" s="51">
        <v>2</v>
      </c>
      <c r="B803" s="51">
        <v>2.5317306518554688</v>
      </c>
      <c r="C803" s="51">
        <v>-2.832179069519043</v>
      </c>
    </row>
    <row r="804" spans="1:3" x14ac:dyDescent="0.3">
      <c r="A804" s="51">
        <v>2</v>
      </c>
      <c r="B804" s="51">
        <v>-1.8272157907485962</v>
      </c>
      <c r="C804" s="51">
        <v>1.5101473331451416</v>
      </c>
    </row>
    <row r="805" spans="1:3" x14ac:dyDescent="0.3">
      <c r="A805" s="51">
        <v>2</v>
      </c>
      <c r="B805" s="51">
        <v>-1.4859423637390137</v>
      </c>
      <c r="C805" s="51">
        <v>1.8152997493743896</v>
      </c>
    </row>
    <row r="806" spans="1:3" x14ac:dyDescent="0.3">
      <c r="A806" s="51">
        <v>2</v>
      </c>
      <c r="B806" s="51">
        <v>-0.82513189315795898</v>
      </c>
      <c r="C806" s="51">
        <v>1.4306745529174805</v>
      </c>
    </row>
    <row r="807" spans="1:3" x14ac:dyDescent="0.3">
      <c r="A807" s="51">
        <v>2</v>
      </c>
      <c r="B807" s="51">
        <v>0.82200092077255249</v>
      </c>
      <c r="C807" s="51">
        <v>2.8358249664306641</v>
      </c>
    </row>
    <row r="808" spans="1:3" x14ac:dyDescent="0.3">
      <c r="A808" s="51">
        <v>2</v>
      </c>
      <c r="B808" s="51">
        <v>-1.877874493598938</v>
      </c>
      <c r="C808" s="51">
        <v>0.69564694166183472</v>
      </c>
    </row>
    <row r="809" spans="1:3" x14ac:dyDescent="0.3">
      <c r="A809" s="51">
        <v>2</v>
      </c>
      <c r="B809" s="51">
        <v>-2.4878308773040771</v>
      </c>
      <c r="C809" s="51">
        <v>1.4789770357310772E-2</v>
      </c>
    </row>
    <row r="810" spans="1:3" x14ac:dyDescent="0.3">
      <c r="A810" s="51">
        <v>2</v>
      </c>
      <c r="B810" s="51">
        <v>0.55306869745254517</v>
      </c>
      <c r="C810" s="51">
        <v>0.62650799751281738</v>
      </c>
    </row>
    <row r="811" spans="1:3" x14ac:dyDescent="0.3">
      <c r="A811" s="51">
        <v>2</v>
      </c>
      <c r="B811" s="51">
        <v>-2.9521136283874512</v>
      </c>
      <c r="C811" s="51">
        <v>0.68982839584350586</v>
      </c>
    </row>
    <row r="812" spans="1:3" x14ac:dyDescent="0.3">
      <c r="A812" s="51">
        <v>2</v>
      </c>
      <c r="B812" s="51">
        <v>-1.3560018539428711</v>
      </c>
      <c r="C812" s="51">
        <v>1.0834470987319946</v>
      </c>
    </row>
    <row r="813" spans="1:3" x14ac:dyDescent="0.3">
      <c r="A813" s="51">
        <v>2</v>
      </c>
      <c r="B813" s="51">
        <v>-2.3249008655548096</v>
      </c>
      <c r="C813" s="51">
        <v>-0.89194315671920776</v>
      </c>
    </row>
    <row r="814" spans="1:3" x14ac:dyDescent="0.3">
      <c r="A814" s="51">
        <v>2</v>
      </c>
      <c r="B814" s="51">
        <v>-2.9303672313690186</v>
      </c>
      <c r="C814" s="51">
        <v>2.4903751909732819E-2</v>
      </c>
    </row>
    <row r="815" spans="1:3" x14ac:dyDescent="0.3">
      <c r="A815" s="51">
        <v>2</v>
      </c>
      <c r="B815" s="51">
        <v>2.4092786312103271</v>
      </c>
      <c r="C815" s="51">
        <v>1.3863753080368042</v>
      </c>
    </row>
    <row r="816" spans="1:3" x14ac:dyDescent="0.3">
      <c r="A816" s="51">
        <v>2</v>
      </c>
      <c r="B816" s="51">
        <v>-1.2837737798690796</v>
      </c>
      <c r="C816" s="51">
        <v>1.0623637586832047E-2</v>
      </c>
    </row>
    <row r="817" spans="1:3" x14ac:dyDescent="0.3">
      <c r="A817" s="51">
        <v>2</v>
      </c>
      <c r="B817" s="51">
        <v>-1.0807150602340698</v>
      </c>
      <c r="C817" s="51">
        <v>-0.64074569940567017</v>
      </c>
    </row>
    <row r="818" spans="1:3" x14ac:dyDescent="0.3">
      <c r="A818" s="51">
        <v>2</v>
      </c>
      <c r="B818" s="51">
        <v>-1.9673190116882324</v>
      </c>
      <c r="C818" s="51">
        <v>1.6308329105377197</v>
      </c>
    </row>
    <row r="819" spans="1:3" x14ac:dyDescent="0.3">
      <c r="A819" s="51">
        <v>2</v>
      </c>
      <c r="B819" s="51">
        <v>-0.19362404942512512</v>
      </c>
      <c r="C819" s="51">
        <v>1.0138362646102905</v>
      </c>
    </row>
    <row r="820" spans="1:3" x14ac:dyDescent="0.3">
      <c r="A820" s="51">
        <v>2</v>
      </c>
      <c r="B820" s="51">
        <v>0.7850450873374939</v>
      </c>
      <c r="C820" s="51">
        <v>0.20783452689647675</v>
      </c>
    </row>
    <row r="821" spans="1:3" x14ac:dyDescent="0.3">
      <c r="A821" s="51">
        <v>2</v>
      </c>
      <c r="B821" s="51">
        <v>-1.0688842535018921</v>
      </c>
      <c r="C821" s="51">
        <v>-1.8577121496200562</v>
      </c>
    </row>
    <row r="822" spans="1:3" x14ac:dyDescent="0.3">
      <c r="A822" s="51">
        <v>2</v>
      </c>
      <c r="B822" s="51">
        <v>-1.6145031452178955</v>
      </c>
      <c r="C822" s="51">
        <v>1.1655515432357788</v>
      </c>
    </row>
    <row r="823" spans="1:3" x14ac:dyDescent="0.3">
      <c r="A823" s="51">
        <v>2</v>
      </c>
      <c r="B823" s="51">
        <v>9.6373133361339569E-2</v>
      </c>
      <c r="C823" s="51">
        <v>0.99328583478927612</v>
      </c>
    </row>
    <row r="824" spans="1:3" x14ac:dyDescent="0.3">
      <c r="A824" s="51">
        <v>2</v>
      </c>
      <c r="B824" s="51">
        <v>-0.45068886876106262</v>
      </c>
      <c r="C824" s="51">
        <v>1.0696643590927124</v>
      </c>
    </row>
    <row r="825" spans="1:3" x14ac:dyDescent="0.3">
      <c r="A825" s="51">
        <v>2</v>
      </c>
      <c r="B825" s="51">
        <v>0.99497658014297485</v>
      </c>
      <c r="C825" s="51">
        <v>5.963270366191864E-2</v>
      </c>
    </row>
    <row r="826" spans="1:3" x14ac:dyDescent="0.3">
      <c r="A826" s="51">
        <v>2</v>
      </c>
      <c r="B826" s="51">
        <v>-0.32957282662391663</v>
      </c>
      <c r="C826" s="51">
        <v>-1.205687403678894</v>
      </c>
    </row>
    <row r="827" spans="1:3" x14ac:dyDescent="0.3">
      <c r="A827" s="51">
        <v>2</v>
      </c>
      <c r="B827" s="51">
        <v>0.42431557178497314</v>
      </c>
      <c r="C827" s="51">
        <v>0.16650049388408661</v>
      </c>
    </row>
    <row r="828" spans="1:3" x14ac:dyDescent="0.3">
      <c r="A828" s="51">
        <v>2</v>
      </c>
      <c r="B828" s="51">
        <v>1.2667847871780396</v>
      </c>
      <c r="C828" s="51">
        <v>-1.1823838949203491</v>
      </c>
    </row>
    <row r="829" spans="1:3" x14ac:dyDescent="0.3">
      <c r="A829" s="51">
        <v>2</v>
      </c>
      <c r="B829" s="51">
        <v>0.21156291663646698</v>
      </c>
      <c r="C829" s="51">
        <v>0.38106885552406311</v>
      </c>
    </row>
    <row r="830" spans="1:3" x14ac:dyDescent="0.3">
      <c r="A830" s="51">
        <v>2</v>
      </c>
      <c r="B830" s="51">
        <v>-0.53309464454650879</v>
      </c>
      <c r="C830" s="51">
        <v>1.4827125072479248</v>
      </c>
    </row>
    <row r="831" spans="1:3" x14ac:dyDescent="0.3">
      <c r="A831" s="51">
        <v>2</v>
      </c>
      <c r="B831" s="51">
        <v>0.2018677294254303</v>
      </c>
      <c r="C831" s="51">
        <v>2.0444545745849609</v>
      </c>
    </row>
    <row r="832" spans="1:3" x14ac:dyDescent="0.3">
      <c r="A832" s="51">
        <v>2</v>
      </c>
      <c r="B832" s="51">
        <v>-0.13363590836524963</v>
      </c>
      <c r="C832" s="51">
        <v>2.5235567092895508</v>
      </c>
    </row>
    <row r="833" spans="1:3" x14ac:dyDescent="0.3">
      <c r="A833" s="51">
        <v>2</v>
      </c>
      <c r="B833" s="51">
        <v>4.2141766548156738</v>
      </c>
      <c r="C833" s="51">
        <v>3.7227609157562256</v>
      </c>
    </row>
    <row r="834" spans="1:3" x14ac:dyDescent="0.3">
      <c r="A834" s="51">
        <v>2</v>
      </c>
      <c r="B834" s="51">
        <v>-0.30260777473449707</v>
      </c>
      <c r="C834" s="51">
        <v>1.6048885583877563</v>
      </c>
    </row>
    <row r="835" spans="1:3" x14ac:dyDescent="0.3">
      <c r="A835" s="51">
        <v>2</v>
      </c>
      <c r="B835" s="51">
        <v>-1.3274449110031128</v>
      </c>
      <c r="C835" s="51">
        <v>0.67795628309249878</v>
      </c>
    </row>
    <row r="836" spans="1:3" x14ac:dyDescent="0.3">
      <c r="A836" s="51">
        <v>2</v>
      </c>
      <c r="B836" s="51">
        <v>0.50794148445129395</v>
      </c>
      <c r="C836" s="51">
        <v>-2.4925739765167236</v>
      </c>
    </row>
    <row r="837" spans="1:3" x14ac:dyDescent="0.3">
      <c r="A837" s="51">
        <v>2</v>
      </c>
      <c r="B837" s="51">
        <v>4.8345240065827966E-4</v>
      </c>
      <c r="C837" s="51">
        <v>3.9385627955198288E-2</v>
      </c>
    </row>
    <row r="838" spans="1:3" x14ac:dyDescent="0.3">
      <c r="A838" s="51">
        <v>2</v>
      </c>
      <c r="B838" s="51">
        <v>-2.3748712539672852</v>
      </c>
      <c r="C838" s="51">
        <v>1.425044059753418</v>
      </c>
    </row>
    <row r="839" spans="1:3" x14ac:dyDescent="0.3">
      <c r="A839" s="51">
        <v>2</v>
      </c>
      <c r="B839" s="51">
        <v>-1.2902399301528931</v>
      </c>
      <c r="C839" s="51">
        <v>-0.22875545918941498</v>
      </c>
    </row>
    <row r="840" spans="1:3" x14ac:dyDescent="0.3">
      <c r="A840" s="51">
        <v>2</v>
      </c>
      <c r="B840" s="51">
        <v>0.6635282039642334</v>
      </c>
      <c r="C840" s="51">
        <v>2.4201498031616211</v>
      </c>
    </row>
    <row r="841" spans="1:3" x14ac:dyDescent="0.3">
      <c r="A841" s="51">
        <v>2</v>
      </c>
      <c r="B841" s="51">
        <v>-1.9589804410934448</v>
      </c>
      <c r="C841" s="51">
        <v>-4.0883172303438187E-2</v>
      </c>
    </row>
    <row r="842" spans="1:3" x14ac:dyDescent="0.3">
      <c r="A842" s="51">
        <v>2</v>
      </c>
      <c r="B842" s="51">
        <v>-1.1910445690155029</v>
      </c>
      <c r="C842" s="51">
        <v>-0.19439411163330078</v>
      </c>
    </row>
    <row r="843" spans="1:3" x14ac:dyDescent="0.3">
      <c r="A843" s="51">
        <v>2</v>
      </c>
      <c r="B843" s="51">
        <v>1.7347685098648071</v>
      </c>
      <c r="C843" s="51">
        <v>2.0481619834899902</v>
      </c>
    </row>
    <row r="844" spans="1:3" x14ac:dyDescent="0.3">
      <c r="A844" s="51">
        <v>2</v>
      </c>
      <c r="B844" s="51">
        <v>2.1892123222351074</v>
      </c>
      <c r="C844" s="51">
        <v>1.759594202041626</v>
      </c>
    </row>
    <row r="845" spans="1:3" x14ac:dyDescent="0.3">
      <c r="A845" s="51">
        <v>2</v>
      </c>
      <c r="B845" s="51">
        <v>1.2917547225952148</v>
      </c>
      <c r="C845" s="51">
        <v>0.80057215690612793</v>
      </c>
    </row>
    <row r="846" spans="1:3" x14ac:dyDescent="0.3">
      <c r="A846" s="51">
        <v>2</v>
      </c>
      <c r="B846" s="51">
        <v>0.2386472076177597</v>
      </c>
      <c r="C846" s="51">
        <v>0.2571246325969696</v>
      </c>
    </row>
    <row r="847" spans="1:3" x14ac:dyDescent="0.3">
      <c r="A847" s="51">
        <v>2</v>
      </c>
      <c r="B847" s="51">
        <v>-0.2813146710395813</v>
      </c>
      <c r="C847" s="51">
        <v>-0.24021075665950775</v>
      </c>
    </row>
    <row r="848" spans="1:3" x14ac:dyDescent="0.3">
      <c r="A848" s="51">
        <v>2</v>
      </c>
      <c r="B848" s="51">
        <v>0.4046638011932373</v>
      </c>
      <c r="C848" s="51">
        <v>-1.8052370548248291</v>
      </c>
    </row>
    <row r="849" spans="1:3" x14ac:dyDescent="0.3">
      <c r="A849" s="51">
        <v>2</v>
      </c>
      <c r="B849" s="51">
        <v>-2.9222245216369629</v>
      </c>
      <c r="C849" s="51">
        <v>1.5023562908172607</v>
      </c>
    </row>
    <row r="850" spans="1:3" x14ac:dyDescent="0.3">
      <c r="A850" s="51">
        <v>2</v>
      </c>
      <c r="B850" s="51">
        <v>-1.7663992643356323</v>
      </c>
      <c r="C850" s="51">
        <v>1.7550239562988281</v>
      </c>
    </row>
    <row r="851" spans="1:3" x14ac:dyDescent="0.3">
      <c r="A851" s="51">
        <v>2</v>
      </c>
      <c r="B851" s="51">
        <v>2.3573946952819824</v>
      </c>
      <c r="C851" s="51">
        <v>2.2011458873748779</v>
      </c>
    </row>
    <row r="852" spans="1:3" x14ac:dyDescent="0.3">
      <c r="A852" s="51">
        <v>2</v>
      </c>
      <c r="B852" s="51">
        <v>2.4918863773345947</v>
      </c>
      <c r="C852" s="51">
        <v>-0.49146401882171631</v>
      </c>
    </row>
    <row r="853" spans="1:3" x14ac:dyDescent="0.3">
      <c r="A853" s="51">
        <v>2</v>
      </c>
      <c r="B853" s="51">
        <v>-3.4949800968170166</v>
      </c>
      <c r="C853" s="51">
        <v>0.24513919651508331</v>
      </c>
    </row>
    <row r="854" spans="1:3" x14ac:dyDescent="0.3">
      <c r="A854" s="51">
        <v>2</v>
      </c>
      <c r="B854" s="51">
        <v>-0.80797189474105835</v>
      </c>
      <c r="C854" s="51">
        <v>1.7727302312850952</v>
      </c>
    </row>
    <row r="855" spans="1:3" x14ac:dyDescent="0.3">
      <c r="A855" s="51">
        <v>2</v>
      </c>
      <c r="B855" s="51">
        <v>0.21346351504325867</v>
      </c>
      <c r="C855" s="51">
        <v>0.8281015157699585</v>
      </c>
    </row>
    <row r="856" spans="1:3" x14ac:dyDescent="0.3">
      <c r="A856" s="51">
        <v>2</v>
      </c>
      <c r="B856" s="51">
        <v>1.1010415554046631</v>
      </c>
      <c r="C856" s="51">
        <v>-0.25369939208030701</v>
      </c>
    </row>
    <row r="857" spans="1:3" x14ac:dyDescent="0.3">
      <c r="A857" s="51">
        <v>2</v>
      </c>
      <c r="B857" s="51">
        <v>1.2380439043045044</v>
      </c>
      <c r="C857" s="51">
        <v>0.12162681668996811</v>
      </c>
    </row>
    <row r="858" spans="1:3" x14ac:dyDescent="0.3">
      <c r="A858" s="51">
        <v>2</v>
      </c>
      <c r="B858" s="51">
        <v>-0.31416869163513184</v>
      </c>
      <c r="C858" s="51">
        <v>-3.2917075157165527</v>
      </c>
    </row>
    <row r="859" spans="1:3" x14ac:dyDescent="0.3">
      <c r="A859" s="51">
        <v>2</v>
      </c>
      <c r="B859" s="51">
        <v>0.28840824961662292</v>
      </c>
      <c r="C859" s="51">
        <v>-0.99553120136260986</v>
      </c>
    </row>
    <row r="860" spans="1:3" x14ac:dyDescent="0.3">
      <c r="A860" s="51">
        <v>2</v>
      </c>
      <c r="B860" s="51">
        <v>-0.38556718826293945</v>
      </c>
      <c r="C860" s="51">
        <v>-0.85380709171295166</v>
      </c>
    </row>
    <row r="861" spans="1:3" x14ac:dyDescent="0.3">
      <c r="A861" s="51">
        <v>2</v>
      </c>
      <c r="B861" s="51">
        <v>-2.5783014297485352</v>
      </c>
      <c r="C861" s="51">
        <v>-0.16285198926925659</v>
      </c>
    </row>
    <row r="862" spans="1:3" x14ac:dyDescent="0.3">
      <c r="A862" s="51">
        <v>2</v>
      </c>
      <c r="B862" s="51">
        <v>-0.83662915229797363</v>
      </c>
      <c r="C862" s="51">
        <v>1.8409934043884277</v>
      </c>
    </row>
    <row r="863" spans="1:3" x14ac:dyDescent="0.3">
      <c r="A863" s="51">
        <v>2</v>
      </c>
      <c r="B863" s="51">
        <v>1.6890778541564941</v>
      </c>
      <c r="C863" s="51">
        <v>1.8688843250274658</v>
      </c>
    </row>
    <row r="864" spans="1:3" x14ac:dyDescent="0.3">
      <c r="A864" s="51">
        <v>2</v>
      </c>
      <c r="B864" s="51">
        <v>-0.56226664781570435</v>
      </c>
      <c r="C864" s="51">
        <v>2.8326241970062256</v>
      </c>
    </row>
    <row r="865" spans="1:3" x14ac:dyDescent="0.3">
      <c r="A865" s="51">
        <v>2</v>
      </c>
      <c r="B865" s="51">
        <v>1.0123274326324463</v>
      </c>
      <c r="C865" s="51">
        <v>-1.0395444631576538</v>
      </c>
    </row>
    <row r="866" spans="1:3" x14ac:dyDescent="0.3">
      <c r="A866" s="51">
        <v>2</v>
      </c>
      <c r="B866" s="51">
        <v>-1.1543859243392944</v>
      </c>
      <c r="C866" s="51">
        <v>-0.60932934284210205</v>
      </c>
    </row>
    <row r="867" spans="1:3" x14ac:dyDescent="0.3">
      <c r="A867" s="51">
        <v>2</v>
      </c>
      <c r="B867" s="51">
        <v>-3.1996190547943115</v>
      </c>
      <c r="C867" s="51">
        <v>1.4118647202849388E-2</v>
      </c>
    </row>
    <row r="868" spans="1:3" x14ac:dyDescent="0.3">
      <c r="A868" s="51">
        <v>2</v>
      </c>
      <c r="B868" s="51">
        <v>2.3813765048980713</v>
      </c>
      <c r="C868" s="51">
        <v>-0.48794466257095337</v>
      </c>
    </row>
    <row r="869" spans="1:3" x14ac:dyDescent="0.3">
      <c r="A869" s="51">
        <v>2</v>
      </c>
      <c r="B869" s="51">
        <v>1.0839400291442871</v>
      </c>
      <c r="C869" s="51">
        <v>0.11398513615131378</v>
      </c>
    </row>
    <row r="870" spans="1:3" x14ac:dyDescent="0.3">
      <c r="A870" s="51">
        <v>2</v>
      </c>
      <c r="B870" s="51">
        <v>0.53515470027923584</v>
      </c>
      <c r="C870" s="51">
        <v>-1.8116649389266968</v>
      </c>
    </row>
    <row r="871" spans="1:3" x14ac:dyDescent="0.3">
      <c r="A871" s="51">
        <v>2</v>
      </c>
      <c r="B871" s="51">
        <v>-2.6885402202606201</v>
      </c>
      <c r="C871" s="51">
        <v>0.40211579203605652</v>
      </c>
    </row>
    <row r="872" spans="1:3" x14ac:dyDescent="0.3">
      <c r="A872" s="51">
        <v>2</v>
      </c>
      <c r="B872" s="51">
        <v>-3.204862117767334</v>
      </c>
      <c r="C872" s="51">
        <v>-4.6474366188049316</v>
      </c>
    </row>
    <row r="873" spans="1:3" x14ac:dyDescent="0.3">
      <c r="A873" s="51">
        <v>2</v>
      </c>
      <c r="B873" s="51">
        <v>0.33452469110488892</v>
      </c>
      <c r="C873" s="51">
        <v>-0.45866486430168152</v>
      </c>
    </row>
    <row r="874" spans="1:3" x14ac:dyDescent="0.3">
      <c r="A874" s="51">
        <v>2</v>
      </c>
      <c r="B874" s="51">
        <v>-2.4904136657714844</v>
      </c>
      <c r="C874" s="51">
        <v>-1.2916630506515503</v>
      </c>
    </row>
    <row r="875" spans="1:3" x14ac:dyDescent="0.3">
      <c r="A875" s="51">
        <v>2</v>
      </c>
      <c r="B875" s="51">
        <v>1.3049219846725464</v>
      </c>
      <c r="C875" s="51">
        <v>-1.2636308670043945</v>
      </c>
    </row>
    <row r="876" spans="1:3" x14ac:dyDescent="0.3">
      <c r="A876" s="51">
        <v>2</v>
      </c>
      <c r="B876" s="51">
        <v>-3.28818678855896</v>
      </c>
      <c r="C876" s="51">
        <v>-3.0134518146514893</v>
      </c>
    </row>
    <row r="877" spans="1:3" x14ac:dyDescent="0.3">
      <c r="A877" s="51">
        <v>2</v>
      </c>
      <c r="B877" s="51">
        <v>1.9003975391387939</v>
      </c>
      <c r="C877" s="51">
        <v>0.90617883205413818</v>
      </c>
    </row>
    <row r="878" spans="1:3" x14ac:dyDescent="0.3">
      <c r="A878" s="51">
        <v>2</v>
      </c>
      <c r="B878" s="51">
        <v>-2.027092456817627</v>
      </c>
      <c r="C878" s="51">
        <v>-4.5655031204223633</v>
      </c>
    </row>
    <row r="879" spans="1:3" x14ac:dyDescent="0.3">
      <c r="A879" s="51">
        <v>2</v>
      </c>
      <c r="B879" s="51">
        <v>-1.1143544912338257</v>
      </c>
      <c r="C879" s="51">
        <v>2.1550941467285156</v>
      </c>
    </row>
    <row r="880" spans="1:3" x14ac:dyDescent="0.3">
      <c r="A880" s="51">
        <v>2</v>
      </c>
      <c r="B880" s="51">
        <v>-0.95501989126205444</v>
      </c>
      <c r="C880" s="51">
        <v>-1.3309733010828495E-2</v>
      </c>
    </row>
    <row r="881" spans="1:3" x14ac:dyDescent="0.3">
      <c r="A881" s="51">
        <v>2</v>
      </c>
      <c r="B881" s="51">
        <v>-1.5649340152740479</v>
      </c>
      <c r="C881" s="51">
        <v>-0.25746697187423706</v>
      </c>
    </row>
    <row r="882" spans="1:3" x14ac:dyDescent="0.3">
      <c r="A882" s="51">
        <v>2</v>
      </c>
      <c r="B882" s="51">
        <v>-0.54958206415176392</v>
      </c>
      <c r="C882" s="51">
        <v>-0.95252549648284912</v>
      </c>
    </row>
    <row r="883" spans="1:3" x14ac:dyDescent="0.3">
      <c r="A883" s="51">
        <v>2</v>
      </c>
      <c r="B883" s="51">
        <v>1.9701780080795288</v>
      </c>
      <c r="C883" s="51">
        <v>0.27753004431724548</v>
      </c>
    </row>
    <row r="884" spans="1:3" x14ac:dyDescent="0.3">
      <c r="A884" s="51">
        <v>2</v>
      </c>
      <c r="B884" s="51">
        <v>-1.8065218925476074</v>
      </c>
      <c r="C884" s="51">
        <v>-0.8978499174118042</v>
      </c>
    </row>
    <row r="885" spans="1:3" x14ac:dyDescent="0.3">
      <c r="A885" s="51">
        <v>2</v>
      </c>
      <c r="B885" s="51">
        <v>-3.1721162796020508</v>
      </c>
      <c r="C885" s="51">
        <v>-1.7118017673492432</v>
      </c>
    </row>
    <row r="886" spans="1:3" x14ac:dyDescent="0.3">
      <c r="A886" s="51">
        <v>2</v>
      </c>
      <c r="B886" s="51">
        <v>-0.18993090093135834</v>
      </c>
      <c r="C886" s="51">
        <v>-1.2056889533996582</v>
      </c>
    </row>
    <row r="887" spans="1:3" x14ac:dyDescent="0.3">
      <c r="A887" s="51">
        <v>2</v>
      </c>
      <c r="B887" s="51">
        <v>-0.7848389744758606</v>
      </c>
      <c r="C887" s="51">
        <v>-1.4331406354904175</v>
      </c>
    </row>
    <row r="888" spans="1:3" x14ac:dyDescent="0.3">
      <c r="A888" s="51">
        <v>2</v>
      </c>
      <c r="B888" s="51">
        <v>-0.64022219181060791</v>
      </c>
      <c r="C888" s="51">
        <v>1.2378534078598022</v>
      </c>
    </row>
    <row r="889" spans="1:3" x14ac:dyDescent="0.3">
      <c r="A889" s="51">
        <v>2</v>
      </c>
      <c r="B889" s="51">
        <v>-2.3233423233032227</v>
      </c>
      <c r="C889" s="51">
        <v>0.57812809944152832</v>
      </c>
    </row>
    <row r="890" spans="1:3" x14ac:dyDescent="0.3">
      <c r="A890" s="51">
        <v>2</v>
      </c>
      <c r="B890" s="51">
        <v>1.7470084428787231</v>
      </c>
      <c r="C890" s="51">
        <v>1.028806209564209</v>
      </c>
    </row>
    <row r="891" spans="1:3" x14ac:dyDescent="0.3">
      <c r="A891" s="51">
        <v>2</v>
      </c>
      <c r="B891" s="51">
        <v>-3.3830434083938599E-2</v>
      </c>
      <c r="C891" s="51">
        <v>-3.167011022567749</v>
      </c>
    </row>
    <row r="892" spans="1:3" x14ac:dyDescent="0.3">
      <c r="A892" s="51">
        <v>2</v>
      </c>
      <c r="B892" s="51">
        <v>-1.6435477733612061</v>
      </c>
      <c r="C892" s="51">
        <v>2.2588865756988525</v>
      </c>
    </row>
    <row r="893" spans="1:3" x14ac:dyDescent="0.3">
      <c r="A893" s="51">
        <v>2</v>
      </c>
      <c r="B893" s="51">
        <v>-2.1808040142059326</v>
      </c>
      <c r="C893" s="51">
        <v>1.2613140344619751</v>
      </c>
    </row>
    <row r="894" spans="1:3" x14ac:dyDescent="0.3">
      <c r="A894" s="51">
        <v>2</v>
      </c>
      <c r="B894" s="51">
        <v>-0.60762190818786621</v>
      </c>
      <c r="C894" s="51">
        <v>1.0528714656829834</v>
      </c>
    </row>
    <row r="895" spans="1:3" x14ac:dyDescent="0.3">
      <c r="A895" s="51">
        <v>2</v>
      </c>
      <c r="B895" s="51">
        <v>1.6428349018096924</v>
      </c>
      <c r="C895" s="51">
        <v>1.028461217880249</v>
      </c>
    </row>
    <row r="896" spans="1:3" x14ac:dyDescent="0.3">
      <c r="A896" s="51">
        <v>2</v>
      </c>
      <c r="B896" s="51">
        <v>-1.9494607448577881</v>
      </c>
      <c r="C896" s="51">
        <v>-2.0653717517852783</v>
      </c>
    </row>
    <row r="897" spans="1:3" x14ac:dyDescent="0.3">
      <c r="A897" s="51">
        <v>2</v>
      </c>
      <c r="B897" s="51">
        <v>3.1425683498382568</v>
      </c>
      <c r="C897" s="51">
        <v>3.3208730220794678</v>
      </c>
    </row>
    <row r="898" spans="1:3" x14ac:dyDescent="0.3">
      <c r="A898" s="51">
        <v>2</v>
      </c>
      <c r="B898" s="51">
        <v>-1.2147963047027588</v>
      </c>
      <c r="C898" s="51">
        <v>-0.62784689664840698</v>
      </c>
    </row>
    <row r="899" spans="1:3" x14ac:dyDescent="0.3">
      <c r="A899" s="51">
        <v>2</v>
      </c>
      <c r="B899" s="51">
        <v>1.504805326461792</v>
      </c>
      <c r="C899" s="51">
        <v>-1.6535519361495972</v>
      </c>
    </row>
    <row r="900" spans="1:3" x14ac:dyDescent="0.3">
      <c r="A900" s="51">
        <v>2</v>
      </c>
      <c r="B900" s="51">
        <v>-1.3810707330703735</v>
      </c>
      <c r="C900" s="51">
        <v>2.4675593376159668</v>
      </c>
    </row>
    <row r="901" spans="1:3" x14ac:dyDescent="0.3">
      <c r="A901" s="51">
        <v>2</v>
      </c>
      <c r="B901" s="51">
        <v>-1.8866767883300781</v>
      </c>
      <c r="C901" s="51">
        <v>0.91107451915740967</v>
      </c>
    </row>
    <row r="902" spans="1:3" x14ac:dyDescent="0.3">
      <c r="A902" s="51">
        <v>2</v>
      </c>
      <c r="B902" s="51">
        <v>-1.8270714282989502</v>
      </c>
      <c r="C902" s="51">
        <v>-1.2214145660400391</v>
      </c>
    </row>
    <row r="903" spans="1:3" x14ac:dyDescent="0.3">
      <c r="A903" s="51">
        <v>2</v>
      </c>
      <c r="B903" s="51">
        <v>-0.12862528860569</v>
      </c>
      <c r="C903" s="51">
        <v>-0.40519076585769653</v>
      </c>
    </row>
    <row r="904" spans="1:3" x14ac:dyDescent="0.3">
      <c r="A904" s="51">
        <v>2</v>
      </c>
      <c r="B904" s="51">
        <v>-1.6998621225357056</v>
      </c>
      <c r="C904" s="51">
        <v>-2.872687391936779E-2</v>
      </c>
    </row>
    <row r="905" spans="1:3" x14ac:dyDescent="0.3">
      <c r="A905" s="51">
        <v>2</v>
      </c>
      <c r="B905" s="51">
        <v>0.36461302638053894</v>
      </c>
      <c r="C905" s="51">
        <v>2.9325027465820313</v>
      </c>
    </row>
    <row r="906" spans="1:3" x14ac:dyDescent="0.3">
      <c r="A906" s="51">
        <v>2</v>
      </c>
      <c r="B906" s="51">
        <v>0.17710974812507629</v>
      </c>
      <c r="C906" s="51">
        <v>1.8632923364639282</v>
      </c>
    </row>
    <row r="907" spans="1:3" x14ac:dyDescent="0.3">
      <c r="A907" s="51">
        <v>2</v>
      </c>
      <c r="B907" s="51">
        <v>-0.50309252738952637</v>
      </c>
      <c r="C907" s="51">
        <v>-0.29810535907745361</v>
      </c>
    </row>
    <row r="908" spans="1:3" x14ac:dyDescent="0.3">
      <c r="A908" s="51">
        <v>2</v>
      </c>
      <c r="B908" s="51">
        <v>0.31611368060112</v>
      </c>
      <c r="C908" s="51">
        <v>-3.8943435996770859E-2</v>
      </c>
    </row>
    <row r="909" spans="1:3" x14ac:dyDescent="0.3">
      <c r="A909" s="51">
        <v>2</v>
      </c>
      <c r="B909" s="51">
        <v>1.2840617895126343</v>
      </c>
      <c r="C909" s="51">
        <v>0.4483388364315033</v>
      </c>
    </row>
    <row r="910" spans="1:3" x14ac:dyDescent="0.3">
      <c r="A910" s="51">
        <v>2</v>
      </c>
      <c r="B910" s="51">
        <v>0.77926033735275269</v>
      </c>
      <c r="C910" s="51">
        <v>-1.8078798055648804</v>
      </c>
    </row>
    <row r="911" spans="1:3" x14ac:dyDescent="0.3">
      <c r="A911" s="51">
        <v>2</v>
      </c>
      <c r="B911" s="51">
        <v>0.75455647706985474</v>
      </c>
      <c r="C911" s="51">
        <v>-0.57372200489044189</v>
      </c>
    </row>
    <row r="912" spans="1:3" x14ac:dyDescent="0.3">
      <c r="A912" s="51">
        <v>2</v>
      </c>
      <c r="B912" s="51">
        <v>0.73271650075912476</v>
      </c>
      <c r="C912" s="51">
        <v>4.9356985092163086</v>
      </c>
    </row>
    <row r="913" spans="1:3" x14ac:dyDescent="0.3">
      <c r="A913" s="51">
        <v>2</v>
      </c>
      <c r="B913" s="51">
        <v>-0.84394735097885132</v>
      </c>
      <c r="C913" s="51">
        <v>-2.5885884761810303</v>
      </c>
    </row>
    <row r="914" spans="1:3" x14ac:dyDescent="0.3">
      <c r="A914" s="51">
        <v>2</v>
      </c>
      <c r="B914" s="51">
        <v>-0.29179161787033081</v>
      </c>
      <c r="C914" s="51">
        <v>-2.1784043312072754</v>
      </c>
    </row>
    <row r="915" spans="1:3" x14ac:dyDescent="0.3">
      <c r="A915" s="51">
        <v>2</v>
      </c>
      <c r="B915" s="51">
        <v>-3.5780601501464844</v>
      </c>
      <c r="C915" s="51">
        <v>-3.5895507335662842</v>
      </c>
    </row>
    <row r="916" spans="1:3" x14ac:dyDescent="0.3">
      <c r="A916" s="51">
        <v>2</v>
      </c>
      <c r="B916" s="51">
        <v>-0.94922631978988647</v>
      </c>
      <c r="C916" s="51">
        <v>2.973980188369751</v>
      </c>
    </row>
    <row r="917" spans="1:3" x14ac:dyDescent="0.3">
      <c r="A917" s="51">
        <v>2</v>
      </c>
      <c r="B917" s="51">
        <v>-0.42801770567893982</v>
      </c>
      <c r="C917" s="51">
        <v>-1.2093772888183594</v>
      </c>
    </row>
    <row r="918" spans="1:3" x14ac:dyDescent="0.3">
      <c r="A918" s="51">
        <v>2</v>
      </c>
      <c r="B918" s="51">
        <v>-0.20259085297584534</v>
      </c>
      <c r="C918" s="51">
        <v>-7.6553528197109699E-3</v>
      </c>
    </row>
    <row r="919" spans="1:3" x14ac:dyDescent="0.3">
      <c r="A919" s="51">
        <v>2</v>
      </c>
      <c r="B919" s="51">
        <v>1.734616756439209</v>
      </c>
      <c r="C919" s="51">
        <v>2.6556730270385742</v>
      </c>
    </row>
    <row r="920" spans="1:3" x14ac:dyDescent="0.3">
      <c r="A920" s="51">
        <v>2</v>
      </c>
      <c r="B920" s="51">
        <v>-1.3213061094284058</v>
      </c>
      <c r="C920" s="51">
        <v>1.8223140239715576</v>
      </c>
    </row>
    <row r="921" spans="1:3" x14ac:dyDescent="0.3">
      <c r="A921" s="51">
        <v>2</v>
      </c>
      <c r="B921" s="51">
        <v>1.2518771886825562</v>
      </c>
      <c r="C921" s="51">
        <v>3.0927534103393555</v>
      </c>
    </row>
    <row r="922" spans="1:3" x14ac:dyDescent="0.3">
      <c r="A922" s="51">
        <v>2</v>
      </c>
      <c r="B922" s="51">
        <v>-1.9550224542617798</v>
      </c>
      <c r="C922" s="51">
        <v>-1.0783767700195313</v>
      </c>
    </row>
    <row r="923" spans="1:3" x14ac:dyDescent="0.3">
      <c r="A923" s="51">
        <v>2</v>
      </c>
      <c r="B923" s="51">
        <v>-0.44615250825881958</v>
      </c>
      <c r="C923" s="51">
        <v>4.4670168310403824E-2</v>
      </c>
    </row>
    <row r="924" spans="1:3" x14ac:dyDescent="0.3">
      <c r="A924" s="51">
        <v>2</v>
      </c>
      <c r="B924" s="51">
        <v>-4.1429698467254639E-2</v>
      </c>
      <c r="C924" s="51">
        <v>1.0375789403915405</v>
      </c>
    </row>
    <row r="925" spans="1:3" x14ac:dyDescent="0.3">
      <c r="A925" s="51">
        <v>2</v>
      </c>
      <c r="B925" s="51">
        <v>1.2469918727874756</v>
      </c>
      <c r="C925" s="51">
        <v>3.3539993762969971</v>
      </c>
    </row>
    <row r="926" spans="1:3" x14ac:dyDescent="0.3">
      <c r="A926" s="51">
        <v>2</v>
      </c>
      <c r="B926" s="51">
        <v>1.8031381368637085</v>
      </c>
      <c r="C926" s="51">
        <v>3.9768879413604736</v>
      </c>
    </row>
    <row r="927" spans="1:3" x14ac:dyDescent="0.3">
      <c r="A927" s="51">
        <v>2</v>
      </c>
      <c r="B927" s="51">
        <v>-2.3891232013702393</v>
      </c>
      <c r="C927" s="51">
        <v>0.16228634119033813</v>
      </c>
    </row>
    <row r="928" spans="1:3" x14ac:dyDescent="0.3">
      <c r="A928" s="51">
        <v>2</v>
      </c>
      <c r="B928" s="51">
        <v>3.5345617681741714E-2</v>
      </c>
      <c r="C928" s="51">
        <v>-2.0219027996063232</v>
      </c>
    </row>
    <row r="929" spans="1:3" x14ac:dyDescent="0.3">
      <c r="A929" s="51">
        <v>2</v>
      </c>
      <c r="B929" s="51">
        <v>-4.450444221496582</v>
      </c>
      <c r="C929" s="51">
        <v>-3.8504281044006348</v>
      </c>
    </row>
    <row r="930" spans="1:3" x14ac:dyDescent="0.3">
      <c r="A930" s="51">
        <v>2</v>
      </c>
      <c r="B930" s="51">
        <v>1.2854747772216797</v>
      </c>
      <c r="C930" s="51">
        <v>3.0987534523010254</v>
      </c>
    </row>
    <row r="931" spans="1:3" x14ac:dyDescent="0.3">
      <c r="A931" s="51">
        <v>2</v>
      </c>
      <c r="B931" s="51">
        <v>2.6383802890777588</v>
      </c>
      <c r="C931" s="51">
        <v>0.2714545726776123</v>
      </c>
    </row>
    <row r="932" spans="1:3" x14ac:dyDescent="0.3">
      <c r="A932" s="51">
        <v>2</v>
      </c>
      <c r="B932" s="51">
        <v>-3.4510966390371323E-2</v>
      </c>
      <c r="C932" s="51">
        <v>0.95408749580383301</v>
      </c>
    </row>
    <row r="933" spans="1:3" x14ac:dyDescent="0.3">
      <c r="A933" s="51">
        <v>2</v>
      </c>
      <c r="B933" s="51">
        <v>-1.0005954504013062</v>
      </c>
      <c r="C933" s="51">
        <v>-0.29586568474769592</v>
      </c>
    </row>
    <row r="934" spans="1:3" x14ac:dyDescent="0.3">
      <c r="A934" s="51">
        <v>2</v>
      </c>
      <c r="B934" s="51">
        <v>-1.1267650127410889</v>
      </c>
      <c r="C934" s="51">
        <v>-0.58425509929656982</v>
      </c>
    </row>
    <row r="935" spans="1:3" x14ac:dyDescent="0.3">
      <c r="A935" s="51">
        <v>2</v>
      </c>
      <c r="B935" s="51">
        <v>0.68366128206253052</v>
      </c>
      <c r="C935" s="51">
        <v>2.922828197479248</v>
      </c>
    </row>
    <row r="936" spans="1:3" x14ac:dyDescent="0.3">
      <c r="A936" s="51">
        <v>2</v>
      </c>
      <c r="B936" s="51">
        <v>3.287938117980957</v>
      </c>
      <c r="C936" s="51">
        <v>2.3003463745117188</v>
      </c>
    </row>
    <row r="937" spans="1:3" x14ac:dyDescent="0.3">
      <c r="A937" s="51">
        <v>2</v>
      </c>
      <c r="B937" s="51">
        <v>-1.3901153802871704</v>
      </c>
      <c r="C937" s="51">
        <v>-2.0782742500305176</v>
      </c>
    </row>
    <row r="938" spans="1:3" x14ac:dyDescent="0.3">
      <c r="A938" s="51">
        <v>2</v>
      </c>
      <c r="B938" s="51">
        <v>1.4422225952148438</v>
      </c>
      <c r="C938" s="51">
        <v>1.728507399559021</v>
      </c>
    </row>
    <row r="939" spans="1:3" x14ac:dyDescent="0.3">
      <c r="A939" s="51">
        <v>2</v>
      </c>
      <c r="B939" s="51">
        <v>-1.6797740459442139</v>
      </c>
      <c r="C939" s="51">
        <v>-0.64755690097808838</v>
      </c>
    </row>
    <row r="940" spans="1:3" x14ac:dyDescent="0.3">
      <c r="A940" s="51">
        <v>2</v>
      </c>
      <c r="B940" s="51">
        <v>0.36842808127403259</v>
      </c>
      <c r="C940" s="51">
        <v>2.0304796695709229</v>
      </c>
    </row>
    <row r="941" spans="1:3" x14ac:dyDescent="0.3">
      <c r="A941" s="51">
        <v>2</v>
      </c>
      <c r="B941" s="51">
        <v>-2.3501527309417725</v>
      </c>
      <c r="C941" s="51">
        <v>-1.7639390230178833</v>
      </c>
    </row>
    <row r="942" spans="1:3" x14ac:dyDescent="0.3">
      <c r="A942" s="51">
        <v>2</v>
      </c>
      <c r="B942" s="51">
        <v>-1.8345655202865601</v>
      </c>
      <c r="C942" s="51">
        <v>2.6486008167266846</v>
      </c>
    </row>
    <row r="943" spans="1:3" x14ac:dyDescent="0.3">
      <c r="A943" s="51">
        <v>2</v>
      </c>
      <c r="B943" s="51">
        <v>-2.5495386123657227</v>
      </c>
      <c r="C943" s="51">
        <v>1.251193642616272</v>
      </c>
    </row>
    <row r="944" spans="1:3" x14ac:dyDescent="0.3">
      <c r="A944" s="51">
        <v>2</v>
      </c>
      <c r="B944" s="51">
        <v>0.22861461341381073</v>
      </c>
      <c r="C944" s="51">
        <v>-1.9025843143463135</v>
      </c>
    </row>
    <row r="945" spans="1:3" x14ac:dyDescent="0.3">
      <c r="A945" s="51">
        <v>2</v>
      </c>
      <c r="B945" s="51">
        <v>-0.77816498279571533</v>
      </c>
      <c r="C945" s="51">
        <v>-2.494807243347168</v>
      </c>
    </row>
    <row r="946" spans="1:3" x14ac:dyDescent="0.3">
      <c r="A946" s="51">
        <v>2</v>
      </c>
      <c r="B946" s="51">
        <v>-1.706882119178772</v>
      </c>
      <c r="C946" s="51">
        <v>-0.80224549770355225</v>
      </c>
    </row>
    <row r="947" spans="1:3" x14ac:dyDescent="0.3">
      <c r="A947" s="51">
        <v>2</v>
      </c>
      <c r="B947" s="51">
        <v>0.62257647514343262</v>
      </c>
      <c r="C947" s="51">
        <v>3.1395046710968018</v>
      </c>
    </row>
    <row r="948" spans="1:3" x14ac:dyDescent="0.3">
      <c r="A948" s="51">
        <v>2</v>
      </c>
      <c r="B948" s="51">
        <v>-1.4582381248474121</v>
      </c>
      <c r="C948" s="51">
        <v>2.5033271312713623</v>
      </c>
    </row>
    <row r="949" spans="1:3" x14ac:dyDescent="0.3">
      <c r="A949" s="51">
        <v>2</v>
      </c>
      <c r="B949" s="51">
        <v>-2.2605545520782471</v>
      </c>
      <c r="C949" s="51">
        <v>1.5582152605056763</v>
      </c>
    </row>
    <row r="950" spans="1:3" x14ac:dyDescent="0.3">
      <c r="A950" s="51">
        <v>2</v>
      </c>
      <c r="B950" s="51">
        <v>-0.7175261378288269</v>
      </c>
      <c r="C950" s="51">
        <v>3.4021272659301758</v>
      </c>
    </row>
    <row r="951" spans="1:3" x14ac:dyDescent="0.3">
      <c r="A951" s="51">
        <v>2</v>
      </c>
      <c r="B951" s="51">
        <v>1.7174538373947144</v>
      </c>
      <c r="C951" s="51">
        <v>1.9406663179397583</v>
      </c>
    </row>
    <row r="952" spans="1:3" x14ac:dyDescent="0.3">
      <c r="A952" s="51">
        <v>2</v>
      </c>
      <c r="B952" s="51">
        <v>0.47895094752311707</v>
      </c>
      <c r="C952" s="51">
        <v>1.9376276731491089</v>
      </c>
    </row>
    <row r="953" spans="1:3" x14ac:dyDescent="0.3">
      <c r="A953" s="51">
        <v>2</v>
      </c>
      <c r="B953" s="51">
        <v>-0.89729917049407959</v>
      </c>
      <c r="C953" s="51">
        <v>-1.7312188148498535</v>
      </c>
    </row>
    <row r="954" spans="1:3" x14ac:dyDescent="0.3">
      <c r="A954" s="51">
        <v>2</v>
      </c>
      <c r="B954" s="51">
        <v>-1.8237078189849854</v>
      </c>
      <c r="C954" s="51">
        <v>0.28020933270454407</v>
      </c>
    </row>
    <row r="955" spans="1:3" x14ac:dyDescent="0.3">
      <c r="A955" s="51">
        <v>2</v>
      </c>
      <c r="B955" s="51">
        <v>6.8012677133083344E-2</v>
      </c>
      <c r="C955" s="51">
        <v>1.856991171836853</v>
      </c>
    </row>
    <row r="956" spans="1:3" x14ac:dyDescent="0.3">
      <c r="A956" s="51">
        <v>2</v>
      </c>
      <c r="B956" s="51">
        <v>-3.6757199764251709</v>
      </c>
      <c r="C956" s="51">
        <v>-2.3329675197601318</v>
      </c>
    </row>
    <row r="957" spans="1:3" x14ac:dyDescent="0.3">
      <c r="A957" s="51">
        <v>2</v>
      </c>
      <c r="B957" s="51">
        <v>-1.3318828344345093</v>
      </c>
      <c r="C957" s="51">
        <v>1.4687756299972534</v>
      </c>
    </row>
    <row r="958" spans="1:3" x14ac:dyDescent="0.3">
      <c r="A958" s="51">
        <v>2</v>
      </c>
      <c r="B958" s="51">
        <v>1.1914888620376587</v>
      </c>
      <c r="C958" s="51">
        <v>-0.20346112549304962</v>
      </c>
    </row>
    <row r="959" spans="1:3" x14ac:dyDescent="0.3">
      <c r="A959" s="51">
        <v>2</v>
      </c>
      <c r="B959" s="51">
        <v>1.3489454984664917</v>
      </c>
      <c r="C959" s="51">
        <v>-0.41058942675590515</v>
      </c>
    </row>
    <row r="960" spans="1:3" x14ac:dyDescent="0.3">
      <c r="A960" s="51">
        <v>2</v>
      </c>
      <c r="B960" s="51">
        <v>-2.0378367900848389</v>
      </c>
      <c r="C960" s="51">
        <v>-0.24208176136016846</v>
      </c>
    </row>
    <row r="961" spans="1:3" x14ac:dyDescent="0.3">
      <c r="A961" s="51">
        <v>2</v>
      </c>
      <c r="B961" s="51">
        <v>-2.6505475044250488</v>
      </c>
      <c r="C961" s="51">
        <v>1.2012686729431152</v>
      </c>
    </row>
    <row r="962" spans="1:3" x14ac:dyDescent="0.3">
      <c r="A962" s="51">
        <v>2</v>
      </c>
      <c r="B962" s="51">
        <v>-0.47254517674446106</v>
      </c>
      <c r="C962" s="51">
        <v>1.0039730072021484</v>
      </c>
    </row>
    <row r="963" spans="1:3" x14ac:dyDescent="0.3">
      <c r="A963" s="51">
        <v>2</v>
      </c>
      <c r="B963" s="51">
        <v>1.4709136486053467</v>
      </c>
      <c r="C963" s="51">
        <v>-1.2326698303222656</v>
      </c>
    </row>
    <row r="964" spans="1:3" x14ac:dyDescent="0.3">
      <c r="A964" s="51">
        <v>2</v>
      </c>
      <c r="B964" s="51">
        <v>-2.9166691303253174</v>
      </c>
      <c r="C964" s="51">
        <v>-0.11727458238601685</v>
      </c>
    </row>
    <row r="965" spans="1:3" x14ac:dyDescent="0.3">
      <c r="A965" s="51">
        <v>2</v>
      </c>
      <c r="B965" s="51">
        <v>1.2036068439483643</v>
      </c>
      <c r="C965" s="51">
        <v>0.40472415089607239</v>
      </c>
    </row>
    <row r="966" spans="1:3" x14ac:dyDescent="0.3">
      <c r="A966" s="51">
        <v>2</v>
      </c>
      <c r="B966" s="51">
        <v>-1.4089452028274536</v>
      </c>
      <c r="C966" s="51">
        <v>-1.0170429944992065</v>
      </c>
    </row>
    <row r="967" spans="1:3" x14ac:dyDescent="0.3">
      <c r="A967" s="51">
        <v>2</v>
      </c>
      <c r="B967" s="51">
        <v>-1.080129861831665</v>
      </c>
      <c r="C967" s="51">
        <v>-0.76650559902191162</v>
      </c>
    </row>
    <row r="968" spans="1:3" x14ac:dyDescent="0.3">
      <c r="A968" s="51">
        <v>2</v>
      </c>
      <c r="B968" s="51">
        <v>0.94123178720474243</v>
      </c>
      <c r="C968" s="51">
        <v>1.641572117805481</v>
      </c>
    </row>
    <row r="969" spans="1:3" x14ac:dyDescent="0.3">
      <c r="A969" s="51">
        <v>2</v>
      </c>
      <c r="B969" s="51">
        <v>-2.2213335037231445</v>
      </c>
      <c r="C969" s="51">
        <v>-0.23928768932819366</v>
      </c>
    </row>
    <row r="970" spans="1:3" x14ac:dyDescent="0.3">
      <c r="A970" s="51">
        <v>2</v>
      </c>
      <c r="B970" s="51">
        <v>-1.6661734580993652</v>
      </c>
      <c r="C970" s="51">
        <v>-0.99041938781738281</v>
      </c>
    </row>
    <row r="971" spans="1:3" x14ac:dyDescent="0.3">
      <c r="A971" s="51">
        <v>2</v>
      </c>
      <c r="B971" s="51">
        <v>-0.23572233319282532</v>
      </c>
      <c r="C971" s="51">
        <v>-6.4478151500225067E-2</v>
      </c>
    </row>
    <row r="972" spans="1:3" x14ac:dyDescent="0.3">
      <c r="A972" s="51">
        <v>2</v>
      </c>
      <c r="B972" s="51">
        <v>1.7904479503631592</v>
      </c>
      <c r="C972" s="51">
        <v>2.7027349472045898</v>
      </c>
    </row>
    <row r="973" spans="1:3" x14ac:dyDescent="0.3">
      <c r="A973" s="51">
        <v>2</v>
      </c>
      <c r="B973" s="51">
        <v>-0.41810643672943115</v>
      </c>
      <c r="C973" s="51">
        <v>-1.0545964352786541E-2</v>
      </c>
    </row>
    <row r="974" spans="1:3" x14ac:dyDescent="0.3">
      <c r="A974" s="51">
        <v>2</v>
      </c>
      <c r="B974" s="51">
        <v>0.53239136934280396</v>
      </c>
      <c r="C974" s="51">
        <v>-2.5393121242523193</v>
      </c>
    </row>
    <row r="975" spans="1:3" x14ac:dyDescent="0.3">
      <c r="A975" s="51">
        <v>2</v>
      </c>
      <c r="B975" s="51">
        <v>2.9221217632293701</v>
      </c>
      <c r="C975" s="51">
        <v>-0.47375783324241638</v>
      </c>
    </row>
    <row r="976" spans="1:3" x14ac:dyDescent="0.3">
      <c r="A976" s="51">
        <v>2</v>
      </c>
      <c r="B976" s="51">
        <v>-2.7472579479217529</v>
      </c>
      <c r="C976" s="51">
        <v>-0.50147348642349243</v>
      </c>
    </row>
    <row r="977" spans="1:3" x14ac:dyDescent="0.3">
      <c r="A977" s="51">
        <v>2</v>
      </c>
      <c r="B977" s="51">
        <v>0.33565101027488708</v>
      </c>
      <c r="C977" s="51">
        <v>-0.32595536112785339</v>
      </c>
    </row>
    <row r="978" spans="1:3" x14ac:dyDescent="0.3">
      <c r="A978" s="51">
        <v>2</v>
      </c>
      <c r="B978" s="51">
        <v>1.5879261493682861</v>
      </c>
      <c r="C978" s="51">
        <v>1.9340412616729736</v>
      </c>
    </row>
    <row r="979" spans="1:3" x14ac:dyDescent="0.3">
      <c r="A979" s="51">
        <v>2</v>
      </c>
      <c r="B979" s="51">
        <v>-1.2281057834625244</v>
      </c>
      <c r="C979" s="51">
        <v>1.3386974334716797</v>
      </c>
    </row>
    <row r="980" spans="1:3" x14ac:dyDescent="0.3">
      <c r="A980" s="51">
        <v>2</v>
      </c>
      <c r="B980" s="51">
        <v>-0.5251164436340332</v>
      </c>
      <c r="C980" s="51">
        <v>-1.3676552772521973</v>
      </c>
    </row>
    <row r="981" spans="1:3" x14ac:dyDescent="0.3">
      <c r="A981" s="51">
        <v>2</v>
      </c>
      <c r="B981" s="51">
        <v>1.1791709661483765</v>
      </c>
      <c r="C981" s="51">
        <v>2.3523695468902588</v>
      </c>
    </row>
    <row r="982" spans="1:3" x14ac:dyDescent="0.3">
      <c r="A982" s="51">
        <v>2</v>
      </c>
      <c r="B982" s="51">
        <v>-3.9086861610412598</v>
      </c>
      <c r="C982" s="51">
        <v>-0.39723974466323853</v>
      </c>
    </row>
    <row r="983" spans="1:3" x14ac:dyDescent="0.3">
      <c r="A983" s="51">
        <v>2</v>
      </c>
      <c r="B983" s="51">
        <v>-0.67926353216171265</v>
      </c>
      <c r="C983" s="51">
        <v>1.462884783744812</v>
      </c>
    </row>
    <row r="984" spans="1:3" x14ac:dyDescent="0.3">
      <c r="A984" s="51">
        <v>2</v>
      </c>
      <c r="B984" s="51">
        <v>-1.6973061561584473</v>
      </c>
      <c r="C984" s="51">
        <v>0.23891381919384003</v>
      </c>
    </row>
    <row r="985" spans="1:3" x14ac:dyDescent="0.3">
      <c r="A985" s="51">
        <v>2</v>
      </c>
      <c r="B985" s="51">
        <v>-1.4983326196670532</v>
      </c>
      <c r="C985" s="51">
        <v>1.2902460098266602</v>
      </c>
    </row>
    <row r="986" spans="1:3" x14ac:dyDescent="0.3">
      <c r="A986" s="51">
        <v>2</v>
      </c>
      <c r="B986" s="51">
        <v>3.5932226181030273</v>
      </c>
      <c r="C986" s="51">
        <v>0.4484371542930603</v>
      </c>
    </row>
    <row r="987" spans="1:3" x14ac:dyDescent="0.3">
      <c r="A987" s="51">
        <v>2</v>
      </c>
      <c r="B987" s="51">
        <v>-1.7363731861114502</v>
      </c>
      <c r="C987" s="51">
        <v>-0.11696845293045044</v>
      </c>
    </row>
    <row r="988" spans="1:3" x14ac:dyDescent="0.3">
      <c r="A988" s="51">
        <v>2</v>
      </c>
      <c r="B988" s="51">
        <v>2.861175537109375</v>
      </c>
      <c r="C988" s="51">
        <v>4.7834982872009277</v>
      </c>
    </row>
    <row r="989" spans="1:3" x14ac:dyDescent="0.3">
      <c r="A989" s="51">
        <v>2</v>
      </c>
      <c r="B989" s="51">
        <v>0.23394310474395752</v>
      </c>
      <c r="C989" s="51">
        <v>-0.18776410818099976</v>
      </c>
    </row>
    <row r="990" spans="1:3" x14ac:dyDescent="0.3">
      <c r="A990" s="51">
        <v>2</v>
      </c>
      <c r="B990" s="51">
        <v>-3.2912013530731201</v>
      </c>
      <c r="C990" s="51">
        <v>-0.24081632494926453</v>
      </c>
    </row>
    <row r="991" spans="1:3" x14ac:dyDescent="0.3">
      <c r="A991" s="51">
        <v>2</v>
      </c>
      <c r="B991" s="51">
        <v>-0.96360868215560913</v>
      </c>
      <c r="C991" s="51">
        <v>-1.3850127458572388</v>
      </c>
    </row>
    <row r="992" spans="1:3" x14ac:dyDescent="0.3">
      <c r="A992" s="51">
        <v>2</v>
      </c>
      <c r="B992" s="51">
        <v>-1.740680456161499</v>
      </c>
      <c r="C992" s="51">
        <v>-1.9189167022705078</v>
      </c>
    </row>
    <row r="993" spans="1:3" x14ac:dyDescent="0.3">
      <c r="A993" s="51">
        <v>2</v>
      </c>
      <c r="B993" s="51">
        <v>-0.52695965766906738</v>
      </c>
      <c r="C993" s="51">
        <v>-2.7353816032409668</v>
      </c>
    </row>
    <row r="994" spans="1:3" x14ac:dyDescent="0.3">
      <c r="A994" s="51">
        <v>2</v>
      </c>
      <c r="B994" s="51">
        <v>0.11464510858058929</v>
      </c>
      <c r="C994" s="51">
        <v>1.8380303382873535</v>
      </c>
    </row>
    <row r="995" spans="1:3" x14ac:dyDescent="0.3">
      <c r="A995" s="51">
        <v>2</v>
      </c>
      <c r="B995" s="51">
        <v>-1.4940752983093262</v>
      </c>
      <c r="C995" s="51">
        <v>-9.7752481698989868E-2</v>
      </c>
    </row>
    <row r="996" spans="1:3" x14ac:dyDescent="0.3">
      <c r="A996" s="51">
        <v>2</v>
      </c>
      <c r="B996" s="51">
        <v>0.73403602838516235</v>
      </c>
      <c r="C996" s="51">
        <v>-0.41086536645889282</v>
      </c>
    </row>
    <row r="997" spans="1:3" x14ac:dyDescent="0.3">
      <c r="A997" s="51">
        <v>2</v>
      </c>
      <c r="B997" s="51">
        <v>-1.9258602857589722</v>
      </c>
      <c r="C997" s="51">
        <v>-1.1874396800994873</v>
      </c>
    </row>
    <row r="998" spans="1:3" x14ac:dyDescent="0.3">
      <c r="A998" s="51">
        <v>2</v>
      </c>
      <c r="B998" s="51">
        <v>0.55316102504730225</v>
      </c>
      <c r="C998" s="51">
        <v>-0.27497529983520508</v>
      </c>
    </row>
    <row r="999" spans="1:3" x14ac:dyDescent="0.3">
      <c r="A999" s="51">
        <v>2</v>
      </c>
      <c r="B999" s="51">
        <v>0.69341874122619629</v>
      </c>
      <c r="C999" s="51">
        <v>1.2196465730667114</v>
      </c>
    </row>
    <row r="1000" spans="1:3" x14ac:dyDescent="0.3">
      <c r="A1000" s="51">
        <v>2</v>
      </c>
      <c r="B1000" s="51">
        <v>-0.758411705493927</v>
      </c>
      <c r="C1000" s="51">
        <v>2.3016006946563721</v>
      </c>
    </row>
    <row r="1001" spans="1:3" x14ac:dyDescent="0.3">
      <c r="A1001" s="51">
        <v>2</v>
      </c>
      <c r="B1001" s="51">
        <v>-1.5963282585144043</v>
      </c>
      <c r="C1001" s="51">
        <v>-0.68248552083969116</v>
      </c>
    </row>
    <row r="1002" spans="1:3" x14ac:dyDescent="0.3">
      <c r="A1002" s="51">
        <v>2</v>
      </c>
      <c r="B1002" s="51">
        <v>-0.72768646478652954</v>
      </c>
      <c r="C1002" s="51">
        <v>1.1390848159790039</v>
      </c>
    </row>
    <row r="1003" spans="1:3" x14ac:dyDescent="0.3">
      <c r="A1003" s="51">
        <v>2</v>
      </c>
      <c r="B1003" s="51">
        <v>-1.3905470371246338</v>
      </c>
      <c r="C1003" s="51">
        <v>1.5920106172561646</v>
      </c>
    </row>
    <row r="1004" spans="1:3" x14ac:dyDescent="0.3">
      <c r="A1004" s="51">
        <v>2</v>
      </c>
      <c r="B1004" s="51">
        <v>-2.1186730861663818</v>
      </c>
      <c r="C1004" s="51">
        <v>1.172452449798584</v>
      </c>
    </row>
    <row r="1005" spans="1:3" x14ac:dyDescent="0.3">
      <c r="A1005" s="51">
        <v>2</v>
      </c>
      <c r="B1005" s="51">
        <v>1.354128360748291</v>
      </c>
      <c r="C1005" s="51">
        <v>0.64321327209472656</v>
      </c>
    </row>
    <row r="1006" spans="1:3" x14ac:dyDescent="0.3">
      <c r="A1006" s="51">
        <v>2</v>
      </c>
      <c r="B1006" s="51">
        <v>0.124720498919487</v>
      </c>
      <c r="C1006" s="51">
        <v>1.3782460689544678</v>
      </c>
    </row>
    <row r="1007" spans="1:3" x14ac:dyDescent="0.3">
      <c r="A1007" s="51">
        <v>2</v>
      </c>
      <c r="B1007" s="51">
        <v>-0.27200475335121155</v>
      </c>
      <c r="C1007" s="51">
        <v>-0.11407158523797989</v>
      </c>
    </row>
    <row r="1008" spans="1:3" x14ac:dyDescent="0.3">
      <c r="A1008" s="51">
        <v>2</v>
      </c>
      <c r="B1008" s="51">
        <v>2.0716173648834229</v>
      </c>
      <c r="C1008" s="51">
        <v>0.60427719354629517</v>
      </c>
    </row>
    <row r="1009" spans="1:3" x14ac:dyDescent="0.3">
      <c r="A1009" s="51">
        <v>2</v>
      </c>
      <c r="B1009" s="51">
        <v>-1.3383557796478271</v>
      </c>
      <c r="C1009" s="51">
        <v>-0.56336665153503418</v>
      </c>
    </row>
    <row r="1010" spans="1:3" x14ac:dyDescent="0.3">
      <c r="A1010" s="51">
        <v>2</v>
      </c>
      <c r="B1010" s="51">
        <v>-1.1130900382995605</v>
      </c>
      <c r="C1010" s="51">
        <v>-1.0004856586456299</v>
      </c>
    </row>
    <row r="1011" spans="1:3" x14ac:dyDescent="0.3">
      <c r="A1011" s="51">
        <v>2</v>
      </c>
      <c r="B1011" s="51">
        <v>3.9283850193023682</v>
      </c>
      <c r="C1011" s="51">
        <v>1.1899036169052124</v>
      </c>
    </row>
    <row r="1012" spans="1:3" x14ac:dyDescent="0.3">
      <c r="A1012" s="51">
        <v>2</v>
      </c>
      <c r="B1012" s="51">
        <v>-0.17079342901706696</v>
      </c>
      <c r="C1012" s="51">
        <v>0.68661856651306152</v>
      </c>
    </row>
    <row r="1013" spans="1:3" x14ac:dyDescent="0.3">
      <c r="A1013" s="51">
        <v>2</v>
      </c>
      <c r="B1013" s="51">
        <v>1.5303831100463867</v>
      </c>
      <c r="C1013" s="51">
        <v>2.2545676231384277</v>
      </c>
    </row>
    <row r="1014" spans="1:3" x14ac:dyDescent="0.3">
      <c r="A1014" s="51">
        <v>2</v>
      </c>
      <c r="B1014" s="51">
        <v>-1.8779491186141968</v>
      </c>
      <c r="C1014" s="51">
        <v>0.52361565828323364</v>
      </c>
    </row>
    <row r="1015" spans="1:3" x14ac:dyDescent="0.3">
      <c r="A1015" s="51">
        <v>2</v>
      </c>
      <c r="B1015" s="51">
        <v>-1.1311812400817871</v>
      </c>
      <c r="C1015" s="51">
        <v>1.9774183034896851</v>
      </c>
    </row>
    <row r="1016" spans="1:3" x14ac:dyDescent="0.3">
      <c r="A1016" s="51">
        <v>2</v>
      </c>
      <c r="B1016" s="51">
        <v>0.61875039339065552</v>
      </c>
      <c r="C1016" s="51">
        <v>0.35716256499290466</v>
      </c>
    </row>
    <row r="1017" spans="1:3" x14ac:dyDescent="0.3">
      <c r="A1017" s="51">
        <v>2</v>
      </c>
      <c r="B1017" s="51">
        <v>-0.55467075109481812</v>
      </c>
      <c r="C1017" s="51">
        <v>1.9792672395706177</v>
      </c>
    </row>
    <row r="1018" spans="1:3" x14ac:dyDescent="0.3">
      <c r="A1018" s="51">
        <v>2</v>
      </c>
      <c r="B1018" s="51">
        <v>-2.6394233703613281</v>
      </c>
      <c r="C1018" s="51">
        <v>0.53060650825500488</v>
      </c>
    </row>
    <row r="1019" spans="1:3" x14ac:dyDescent="0.3">
      <c r="A1019" s="51">
        <v>2</v>
      </c>
      <c r="B1019" s="51">
        <v>-2.3125710487365723</v>
      </c>
      <c r="C1019" s="51">
        <v>2.1795248985290527</v>
      </c>
    </row>
    <row r="1020" spans="1:3" x14ac:dyDescent="0.3">
      <c r="A1020" s="51">
        <v>2</v>
      </c>
      <c r="B1020" s="51">
        <v>1.1458327770233154</v>
      </c>
      <c r="C1020" s="51">
        <v>1.7628358602523804</v>
      </c>
    </row>
    <row r="1021" spans="1:3" x14ac:dyDescent="0.3">
      <c r="A1021" s="51">
        <v>2</v>
      </c>
      <c r="B1021" s="51">
        <v>-2.7104947566986084</v>
      </c>
      <c r="C1021" s="51">
        <v>-1.1293784379959106</v>
      </c>
    </row>
    <row r="1022" spans="1:3" x14ac:dyDescent="0.3">
      <c r="A1022" s="51">
        <v>2</v>
      </c>
      <c r="B1022" s="51">
        <v>0.67862826585769653</v>
      </c>
      <c r="C1022" s="51">
        <v>1.8806039094924927</v>
      </c>
    </row>
    <row r="1023" spans="1:3" x14ac:dyDescent="0.3">
      <c r="A1023" s="51">
        <v>2</v>
      </c>
      <c r="B1023" s="51">
        <v>-0.37365537881851196</v>
      </c>
      <c r="C1023" s="51">
        <v>-2.2573933601379395</v>
      </c>
    </row>
    <row r="1024" spans="1:3" x14ac:dyDescent="0.3">
      <c r="A1024" s="51">
        <v>2</v>
      </c>
      <c r="B1024" s="51">
        <v>1.2409102916717529</v>
      </c>
      <c r="C1024" s="51">
        <v>1.1172785758972168</v>
      </c>
    </row>
    <row r="1025" spans="1:3" x14ac:dyDescent="0.3">
      <c r="A1025" s="51">
        <v>2</v>
      </c>
      <c r="B1025" s="51">
        <v>-2.1639237403869629</v>
      </c>
      <c r="C1025" s="51">
        <v>-1.7441043853759766</v>
      </c>
    </row>
    <row r="1026" spans="1:3" x14ac:dyDescent="0.3">
      <c r="A1026" s="51">
        <v>2</v>
      </c>
      <c r="B1026" s="51">
        <v>-2.2586932182312012</v>
      </c>
      <c r="C1026" s="51">
        <v>-0.59684079885482788</v>
      </c>
    </row>
    <row r="1027" spans="1:3" x14ac:dyDescent="0.3">
      <c r="A1027" s="51">
        <v>2</v>
      </c>
      <c r="B1027" s="51">
        <v>1.6606988906860352</v>
      </c>
      <c r="C1027" s="51">
        <v>-1.2760282754898071</v>
      </c>
    </row>
    <row r="1028" spans="1:3" x14ac:dyDescent="0.3">
      <c r="A1028" s="51">
        <v>2</v>
      </c>
      <c r="B1028" s="51">
        <v>-2.7421855926513672</v>
      </c>
      <c r="C1028" s="51">
        <v>0.71775799989700317</v>
      </c>
    </row>
    <row r="1029" spans="1:3" x14ac:dyDescent="0.3">
      <c r="A1029" s="51">
        <v>2</v>
      </c>
      <c r="B1029" s="51">
        <v>8.9835584163665771E-2</v>
      </c>
      <c r="C1029" s="51">
        <v>2.2558040618896484</v>
      </c>
    </row>
    <row r="1030" spans="1:3" x14ac:dyDescent="0.3">
      <c r="A1030" s="51">
        <v>2</v>
      </c>
      <c r="B1030" s="51">
        <v>0.16512712836265564</v>
      </c>
      <c r="C1030" s="51">
        <v>-0.19430878758430481</v>
      </c>
    </row>
    <row r="1031" spans="1:3" x14ac:dyDescent="0.3">
      <c r="A1031" s="51">
        <v>2</v>
      </c>
      <c r="B1031" s="51">
        <v>-0.47236528992652893</v>
      </c>
      <c r="C1031" s="51">
        <v>1.9463350772857666</v>
      </c>
    </row>
    <row r="1032" spans="1:3" x14ac:dyDescent="0.3">
      <c r="A1032" s="51">
        <v>2</v>
      </c>
      <c r="B1032" s="51">
        <v>1.324143648147583</v>
      </c>
      <c r="C1032" s="51">
        <v>0.42316049337387085</v>
      </c>
    </row>
    <row r="1033" spans="1:3" x14ac:dyDescent="0.3">
      <c r="A1033" s="51">
        <v>2</v>
      </c>
      <c r="B1033" s="51">
        <v>-0.31234335899353027</v>
      </c>
      <c r="C1033" s="51">
        <v>1.5568076372146606</v>
      </c>
    </row>
    <row r="1034" spans="1:3" x14ac:dyDescent="0.3">
      <c r="A1034" s="51">
        <v>2</v>
      </c>
      <c r="B1034" s="51">
        <v>-3.1681206226348877</v>
      </c>
      <c r="C1034" s="51">
        <v>0.72006893157958984</v>
      </c>
    </row>
    <row r="1035" spans="1:3" x14ac:dyDescent="0.3">
      <c r="A1035" s="51">
        <v>2</v>
      </c>
      <c r="B1035" s="51">
        <v>-0.85211038589477539</v>
      </c>
      <c r="C1035" s="51">
        <v>0.43538826704025269</v>
      </c>
    </row>
    <row r="1036" spans="1:3" x14ac:dyDescent="0.3">
      <c r="A1036" s="51">
        <v>2</v>
      </c>
      <c r="B1036" s="51">
        <v>-0.69091528654098511</v>
      </c>
      <c r="C1036" s="51">
        <v>-0.50411242246627808</v>
      </c>
    </row>
    <row r="1037" spans="1:3" x14ac:dyDescent="0.3">
      <c r="A1037" s="51">
        <v>2</v>
      </c>
      <c r="B1037" s="51">
        <v>-0.35100477933883667</v>
      </c>
      <c r="C1037" s="51">
        <v>0.77294689416885376</v>
      </c>
    </row>
    <row r="1038" spans="1:3" x14ac:dyDescent="0.3">
      <c r="A1038" s="51">
        <v>2</v>
      </c>
      <c r="B1038" s="51">
        <v>-1.9771552085876465</v>
      </c>
      <c r="C1038" s="51">
        <v>-1.3126096725463867</v>
      </c>
    </row>
    <row r="1039" spans="1:3" x14ac:dyDescent="0.3">
      <c r="A1039" s="51">
        <v>2</v>
      </c>
      <c r="B1039" s="51">
        <v>-4.3800268173217773</v>
      </c>
      <c r="C1039" s="51">
        <v>-2.5418825149536133</v>
      </c>
    </row>
    <row r="1040" spans="1:3" x14ac:dyDescent="0.3">
      <c r="A1040" s="51">
        <v>2</v>
      </c>
      <c r="B1040" s="51">
        <v>-0.35050857067108154</v>
      </c>
      <c r="C1040" s="51">
        <v>3.2635641098022461</v>
      </c>
    </row>
    <row r="1041" spans="1:3" x14ac:dyDescent="0.3">
      <c r="A1041" s="51">
        <v>2</v>
      </c>
      <c r="B1041" s="51">
        <v>3.1763131618499756</v>
      </c>
      <c r="C1041" s="51">
        <v>0.83166170120239258</v>
      </c>
    </row>
    <row r="1042" spans="1:3" x14ac:dyDescent="0.3">
      <c r="A1042" s="51">
        <v>2</v>
      </c>
      <c r="B1042" s="51">
        <v>1.0741862058639526</v>
      </c>
      <c r="C1042" s="51">
        <v>-1.3577243089675903</v>
      </c>
    </row>
    <row r="1043" spans="1:3" x14ac:dyDescent="0.3">
      <c r="A1043" s="51">
        <v>2</v>
      </c>
      <c r="B1043" s="51">
        <v>-1.8833820819854736</v>
      </c>
      <c r="C1043" s="51">
        <v>1.6106082201004028</v>
      </c>
    </row>
    <row r="1044" spans="1:3" x14ac:dyDescent="0.3">
      <c r="A1044" s="51">
        <v>2</v>
      </c>
      <c r="B1044" s="51">
        <v>-3.1436455249786377</v>
      </c>
      <c r="C1044" s="51">
        <v>0.34850218892097473</v>
      </c>
    </row>
    <row r="1045" spans="1:3" x14ac:dyDescent="0.3">
      <c r="A1045" s="51">
        <v>2</v>
      </c>
      <c r="B1045" s="51">
        <v>-3.3251597881317139</v>
      </c>
      <c r="C1045" s="51">
        <v>-3.5175321102142334</v>
      </c>
    </row>
    <row r="1046" spans="1:3" x14ac:dyDescent="0.3">
      <c r="A1046" s="51">
        <v>2</v>
      </c>
      <c r="B1046" s="51">
        <v>-1.8068130016326904</v>
      </c>
      <c r="C1046" s="51">
        <v>0.49082857370376587</v>
      </c>
    </row>
    <row r="1047" spans="1:3" x14ac:dyDescent="0.3">
      <c r="A1047" s="51">
        <v>2</v>
      </c>
      <c r="B1047" s="51">
        <v>0.10708611458539963</v>
      </c>
      <c r="C1047" s="51">
        <v>2.1724047660827637</v>
      </c>
    </row>
    <row r="1048" spans="1:3" x14ac:dyDescent="0.3">
      <c r="A1048" s="51">
        <v>2</v>
      </c>
      <c r="B1048" s="51">
        <v>-0.93415707349777222</v>
      </c>
      <c r="C1048" s="51">
        <v>-1.2069944143295288</v>
      </c>
    </row>
    <row r="1049" spans="1:3" x14ac:dyDescent="0.3">
      <c r="A1049" s="51">
        <v>2</v>
      </c>
      <c r="B1049" s="51">
        <v>-0.34854725003242493</v>
      </c>
      <c r="C1049" s="51">
        <v>1.0711243152618408</v>
      </c>
    </row>
    <row r="1050" spans="1:3" x14ac:dyDescent="0.3">
      <c r="A1050" s="51">
        <v>2</v>
      </c>
      <c r="B1050" s="51">
        <v>-0.10592436790466309</v>
      </c>
      <c r="C1050" s="51">
        <v>2.6513197422027588</v>
      </c>
    </row>
    <row r="1051" spans="1:3" x14ac:dyDescent="0.3">
      <c r="A1051" s="51">
        <v>2</v>
      </c>
      <c r="B1051" s="51">
        <v>1.7723437547683716</v>
      </c>
      <c r="C1051" s="51">
        <v>1.9458587169647217</v>
      </c>
    </row>
    <row r="1052" spans="1:3" x14ac:dyDescent="0.3">
      <c r="A1052" s="51">
        <v>2</v>
      </c>
      <c r="B1052" s="51">
        <v>0.76585555076599121</v>
      </c>
      <c r="C1052" s="51">
        <v>-0.80412441492080688</v>
      </c>
    </row>
    <row r="1053" spans="1:3" x14ac:dyDescent="0.3">
      <c r="A1053" s="51">
        <v>2</v>
      </c>
      <c r="B1053" s="51">
        <v>0.93417102098464966</v>
      </c>
      <c r="C1053" s="51">
        <v>-1.3243808746337891</v>
      </c>
    </row>
    <row r="1054" spans="1:3" x14ac:dyDescent="0.3">
      <c r="A1054" s="51">
        <v>2</v>
      </c>
      <c r="B1054" s="51">
        <v>0.89991921186447144</v>
      </c>
      <c r="C1054" s="51">
        <v>2.0572702884674072</v>
      </c>
    </row>
    <row r="1055" spans="1:3" x14ac:dyDescent="0.3">
      <c r="A1055" s="51">
        <v>2</v>
      </c>
      <c r="B1055" s="51">
        <v>-1.8493441343307495</v>
      </c>
      <c r="C1055" s="51">
        <v>-3.5309159755706787</v>
      </c>
    </row>
    <row r="1056" spans="1:3" x14ac:dyDescent="0.3">
      <c r="A1056" s="51">
        <v>2</v>
      </c>
      <c r="B1056" s="51">
        <v>-2.182600736618042</v>
      </c>
      <c r="C1056" s="51">
        <v>1.7301583290100098</v>
      </c>
    </row>
    <row r="1057" spans="1:3" x14ac:dyDescent="0.3">
      <c r="A1057" s="51">
        <v>2</v>
      </c>
      <c r="B1057" s="51">
        <v>0.45865386724472046</v>
      </c>
      <c r="C1057" s="51">
        <v>2.0209453105926514</v>
      </c>
    </row>
    <row r="1058" spans="1:3" x14ac:dyDescent="0.3">
      <c r="A1058" s="51">
        <v>2</v>
      </c>
      <c r="B1058" s="51">
        <v>3.0440552234649658</v>
      </c>
      <c r="C1058" s="51">
        <v>3.0449943542480469</v>
      </c>
    </row>
    <row r="1059" spans="1:3" x14ac:dyDescent="0.3">
      <c r="A1059" s="51">
        <v>2</v>
      </c>
      <c r="B1059" s="51">
        <v>1.8901714086532593</v>
      </c>
      <c r="C1059" s="51">
        <v>3.4976344108581543</v>
      </c>
    </row>
    <row r="1060" spans="1:3" x14ac:dyDescent="0.3">
      <c r="A1060" s="51">
        <v>2</v>
      </c>
      <c r="B1060" s="51">
        <v>-0.40597677230834961</v>
      </c>
      <c r="C1060" s="51">
        <v>-3.2632928341627121E-2</v>
      </c>
    </row>
    <row r="1061" spans="1:3" x14ac:dyDescent="0.3">
      <c r="A1061" s="51">
        <v>2</v>
      </c>
      <c r="B1061" s="51">
        <v>-0.53558093309402466</v>
      </c>
      <c r="C1061" s="51">
        <v>-0.7137872576713562</v>
      </c>
    </row>
    <row r="1062" spans="1:3" x14ac:dyDescent="0.3">
      <c r="A1062" s="51">
        <v>2</v>
      </c>
      <c r="B1062" s="51">
        <v>5.5719047784805298E-2</v>
      </c>
      <c r="C1062" s="51">
        <v>-4.6416353434324265E-2</v>
      </c>
    </row>
    <row r="1063" spans="1:3" x14ac:dyDescent="0.3">
      <c r="A1063" s="51">
        <v>2</v>
      </c>
      <c r="B1063" s="51">
        <v>-2.4774701595306396</v>
      </c>
      <c r="C1063" s="51">
        <v>0.55897760391235352</v>
      </c>
    </row>
    <row r="1064" spans="1:3" x14ac:dyDescent="0.3">
      <c r="A1064" s="51">
        <v>2</v>
      </c>
      <c r="B1064" s="51">
        <v>-0.2724926769733429</v>
      </c>
      <c r="C1064" s="51">
        <v>-0.12551975250244141</v>
      </c>
    </row>
    <row r="1065" spans="1:3" x14ac:dyDescent="0.3">
      <c r="A1065" s="51">
        <v>2</v>
      </c>
      <c r="B1065" s="51">
        <v>-2.1917991638183594</v>
      </c>
      <c r="C1065" s="51">
        <v>-1.969956636428833</v>
      </c>
    </row>
    <row r="1066" spans="1:3" x14ac:dyDescent="0.3">
      <c r="A1066" s="51">
        <v>2</v>
      </c>
      <c r="B1066" s="51">
        <v>-0.34461808204650879</v>
      </c>
      <c r="C1066" s="51">
        <v>2.8990750312805176</v>
      </c>
    </row>
    <row r="1067" spans="1:3" x14ac:dyDescent="0.3">
      <c r="A1067" s="51">
        <v>2</v>
      </c>
      <c r="B1067" s="51">
        <v>-2.0665116310119629</v>
      </c>
      <c r="C1067" s="51">
        <v>-0.45592272281646729</v>
      </c>
    </row>
    <row r="1068" spans="1:3" x14ac:dyDescent="0.3">
      <c r="A1068" s="51">
        <v>2</v>
      </c>
      <c r="B1068" s="51">
        <v>1.9713126420974731</v>
      </c>
      <c r="C1068" s="51">
        <v>1.7026277780532837</v>
      </c>
    </row>
    <row r="1069" spans="1:3" x14ac:dyDescent="0.3">
      <c r="A1069" s="51">
        <v>2</v>
      </c>
      <c r="B1069" s="51">
        <v>-2.1669802665710449</v>
      </c>
      <c r="C1069" s="51">
        <v>-0.6662021279335022</v>
      </c>
    </row>
    <row r="1070" spans="1:3" x14ac:dyDescent="0.3">
      <c r="A1070" s="51">
        <v>2</v>
      </c>
      <c r="B1070" s="51">
        <v>1.9222778081893921</v>
      </c>
      <c r="C1070" s="51">
        <v>-1.659477710723877</v>
      </c>
    </row>
    <row r="1071" spans="1:3" x14ac:dyDescent="0.3">
      <c r="A1071" s="51">
        <v>2</v>
      </c>
      <c r="B1071" s="51">
        <v>-0.13388065993785858</v>
      </c>
      <c r="C1071" s="51">
        <v>0.26929619908332825</v>
      </c>
    </row>
    <row r="1072" spans="1:3" x14ac:dyDescent="0.3">
      <c r="A1072" s="51">
        <v>2</v>
      </c>
      <c r="B1072" s="51">
        <v>3.0182740688323975</v>
      </c>
      <c r="C1072" s="51">
        <v>4.3196864128112793</v>
      </c>
    </row>
    <row r="1073" spans="1:3" x14ac:dyDescent="0.3">
      <c r="A1073" s="51">
        <v>2</v>
      </c>
      <c r="B1073" s="51">
        <v>-0.64960658550262451</v>
      </c>
      <c r="C1073" s="51">
        <v>5.8101620525121689E-2</v>
      </c>
    </row>
    <row r="1074" spans="1:3" x14ac:dyDescent="0.3">
      <c r="A1074" s="51">
        <v>2</v>
      </c>
      <c r="B1074" s="51">
        <v>-1.4195905923843384</v>
      </c>
      <c r="C1074" s="51">
        <v>-0.31314286589622498</v>
      </c>
    </row>
    <row r="1075" spans="1:3" x14ac:dyDescent="0.3">
      <c r="A1075" s="51">
        <v>2</v>
      </c>
      <c r="B1075" s="51">
        <v>-1.0821837186813354</v>
      </c>
      <c r="C1075" s="51">
        <v>-4.2398955672979355E-2</v>
      </c>
    </row>
    <row r="1076" spans="1:3" x14ac:dyDescent="0.3">
      <c r="A1076" s="51">
        <v>2</v>
      </c>
      <c r="B1076" s="51">
        <v>1.4293026924133301</v>
      </c>
      <c r="C1076" s="51">
        <v>3.0717248916625977</v>
      </c>
    </row>
    <row r="1077" spans="1:3" x14ac:dyDescent="0.3">
      <c r="A1077" s="51">
        <v>2</v>
      </c>
      <c r="B1077" s="51">
        <v>-0.42647522687911987</v>
      </c>
      <c r="C1077" s="51">
        <v>0.37530624866485596</v>
      </c>
    </row>
    <row r="1078" spans="1:3" x14ac:dyDescent="0.3">
      <c r="A1078" s="51">
        <v>2</v>
      </c>
      <c r="B1078" s="51">
        <v>-1.9447965621948242</v>
      </c>
      <c r="C1078" s="51">
        <v>2.1310088634490967</v>
      </c>
    </row>
    <row r="1079" spans="1:3" x14ac:dyDescent="0.3">
      <c r="A1079" s="51">
        <v>2</v>
      </c>
      <c r="B1079" s="51">
        <v>-1.8305724859237671</v>
      </c>
      <c r="C1079" s="51">
        <v>-1.0011346340179443</v>
      </c>
    </row>
    <row r="1080" spans="1:3" x14ac:dyDescent="0.3">
      <c r="A1080" s="51">
        <v>2</v>
      </c>
      <c r="B1080" s="51">
        <v>1.7940269708633423</v>
      </c>
      <c r="C1080" s="51">
        <v>3.0246872901916504</v>
      </c>
    </row>
    <row r="1081" spans="1:3" x14ac:dyDescent="0.3">
      <c r="A1081" s="51">
        <v>2</v>
      </c>
      <c r="B1081" s="51">
        <v>-2.9540104866027832</v>
      </c>
      <c r="C1081" s="51">
        <v>-0.12329435348510742</v>
      </c>
    </row>
    <row r="1082" spans="1:3" x14ac:dyDescent="0.3">
      <c r="A1082" s="51">
        <v>2</v>
      </c>
      <c r="B1082" s="51">
        <v>1.1301686763763428</v>
      </c>
      <c r="C1082" s="51">
        <v>-6.4497686922550201E-2</v>
      </c>
    </row>
    <row r="1083" spans="1:3" x14ac:dyDescent="0.3">
      <c r="A1083" s="51">
        <v>2</v>
      </c>
      <c r="B1083" s="51">
        <v>3.757331371307373</v>
      </c>
      <c r="C1083" s="51">
        <v>1.4580626487731934</v>
      </c>
    </row>
    <row r="1084" spans="1:3" x14ac:dyDescent="0.3">
      <c r="A1084" s="51">
        <v>2</v>
      </c>
      <c r="B1084" s="51">
        <v>-1.4369031190872192</v>
      </c>
      <c r="C1084" s="51">
        <v>-1.459193229675293</v>
      </c>
    </row>
    <row r="1085" spans="1:3" x14ac:dyDescent="0.3">
      <c r="A1085" s="51">
        <v>2</v>
      </c>
      <c r="B1085" s="51">
        <v>1.4067755937576294</v>
      </c>
      <c r="C1085" s="51">
        <v>3.6786227226257324</v>
      </c>
    </row>
    <row r="1086" spans="1:3" x14ac:dyDescent="0.3">
      <c r="A1086" s="51">
        <v>2</v>
      </c>
      <c r="B1086" s="51">
        <v>2.1758418083190918</v>
      </c>
      <c r="C1086" s="51">
        <v>2.8509273529052734</v>
      </c>
    </row>
    <row r="1087" spans="1:3" x14ac:dyDescent="0.3">
      <c r="A1087" s="51">
        <v>2</v>
      </c>
      <c r="B1087" s="51">
        <v>-1.5022999048233032</v>
      </c>
      <c r="C1087" s="51">
        <v>-0.13114428520202637</v>
      </c>
    </row>
    <row r="1088" spans="1:3" x14ac:dyDescent="0.3">
      <c r="A1088" s="51">
        <v>2</v>
      </c>
      <c r="B1088" s="51">
        <v>0.16121594607830048</v>
      </c>
      <c r="C1088" s="51">
        <v>1.7524588108062744</v>
      </c>
    </row>
    <row r="1089" spans="1:3" x14ac:dyDescent="0.3">
      <c r="A1089" s="51">
        <v>2</v>
      </c>
      <c r="B1089" s="51">
        <v>-2.7806391716003418</v>
      </c>
      <c r="C1089" s="51">
        <v>1.3238222599029541</v>
      </c>
    </row>
    <row r="1090" spans="1:3" x14ac:dyDescent="0.3">
      <c r="A1090" s="51">
        <v>2</v>
      </c>
      <c r="B1090" s="51">
        <v>-1.9171881675720215</v>
      </c>
      <c r="C1090" s="51">
        <v>-1.4316385984420776</v>
      </c>
    </row>
    <row r="1091" spans="1:3" x14ac:dyDescent="0.3">
      <c r="A1091" s="51">
        <v>2</v>
      </c>
      <c r="B1091" s="51">
        <v>-0.54411548376083374</v>
      </c>
      <c r="C1091" s="51">
        <v>-3.1022546291351318</v>
      </c>
    </row>
    <row r="1092" spans="1:3" x14ac:dyDescent="0.3">
      <c r="A1092" s="51">
        <v>2</v>
      </c>
      <c r="B1092" s="51">
        <v>0.58196640014648438</v>
      </c>
      <c r="C1092" s="51">
        <v>-0.55995678901672363</v>
      </c>
    </row>
    <row r="1093" spans="1:3" x14ac:dyDescent="0.3">
      <c r="A1093" s="51">
        <v>2</v>
      </c>
      <c r="B1093" s="51">
        <v>-0.57679301500320435</v>
      </c>
      <c r="C1093" s="51">
        <v>-0.24038542807102203</v>
      </c>
    </row>
    <row r="1094" spans="1:3" x14ac:dyDescent="0.3">
      <c r="A1094" s="51">
        <v>2</v>
      </c>
      <c r="B1094" s="51">
        <v>1.0583950281143188</v>
      </c>
      <c r="C1094" s="51">
        <v>0.78989952802658081</v>
      </c>
    </row>
    <row r="1095" spans="1:3" x14ac:dyDescent="0.3">
      <c r="A1095" s="51">
        <v>2</v>
      </c>
      <c r="B1095" s="51">
        <v>-9.9478490650653839E-2</v>
      </c>
      <c r="C1095" s="51">
        <v>2.3877632617950439</v>
      </c>
    </row>
    <row r="1096" spans="1:3" x14ac:dyDescent="0.3">
      <c r="A1096" s="51">
        <v>2</v>
      </c>
      <c r="B1096" s="51">
        <v>0.73526847362518311</v>
      </c>
      <c r="C1096" s="51">
        <v>4.5760045051574707</v>
      </c>
    </row>
    <row r="1097" spans="1:3" x14ac:dyDescent="0.3">
      <c r="A1097" s="51">
        <v>2</v>
      </c>
      <c r="B1097" s="51">
        <v>-1.0423393249511719</v>
      </c>
      <c r="C1097" s="51">
        <v>-0.51156014204025269</v>
      </c>
    </row>
    <row r="1098" spans="1:3" x14ac:dyDescent="0.3">
      <c r="A1098" s="51">
        <v>2</v>
      </c>
      <c r="B1098" s="51">
        <v>-1.1098099946975708</v>
      </c>
      <c r="C1098" s="51">
        <v>0.56601208448410034</v>
      </c>
    </row>
    <row r="1099" spans="1:3" x14ac:dyDescent="0.3">
      <c r="A1099" s="51">
        <v>2</v>
      </c>
      <c r="B1099" s="51">
        <v>-1.1535787582397461</v>
      </c>
      <c r="C1099" s="51">
        <v>-0.38876968622207642</v>
      </c>
    </row>
    <row r="1100" spans="1:3" x14ac:dyDescent="0.3">
      <c r="A1100" s="51">
        <v>2</v>
      </c>
      <c r="B1100" s="51">
        <v>-2.4653322696685791</v>
      </c>
      <c r="C1100" s="51">
        <v>2.7732686996459961</v>
      </c>
    </row>
    <row r="1101" spans="1:3" x14ac:dyDescent="0.3">
      <c r="A1101" s="51">
        <v>2</v>
      </c>
      <c r="B1101" s="51">
        <v>0.42453697323799133</v>
      </c>
      <c r="C1101" s="51">
        <v>-3.6932859420776367</v>
      </c>
    </row>
    <row r="1102" spans="1:3" x14ac:dyDescent="0.3">
      <c r="A1102" s="51">
        <v>2</v>
      </c>
      <c r="B1102" s="51">
        <v>-7.1852721273899078E-2</v>
      </c>
      <c r="C1102" s="51">
        <v>0.67462509870529175</v>
      </c>
    </row>
    <row r="1103" spans="1:3" x14ac:dyDescent="0.3">
      <c r="A1103" s="51">
        <v>2</v>
      </c>
      <c r="B1103" s="51">
        <v>-0.51918452978134155</v>
      </c>
      <c r="C1103" s="51">
        <v>1.291917085647583</v>
      </c>
    </row>
    <row r="1104" spans="1:3" x14ac:dyDescent="0.3">
      <c r="A1104" s="51">
        <v>2</v>
      </c>
      <c r="B1104" s="51">
        <v>0.96395140886306763</v>
      </c>
      <c r="C1104" s="51">
        <v>2.3595800399780273</v>
      </c>
    </row>
    <row r="1105" spans="1:3" x14ac:dyDescent="0.3">
      <c r="A1105" s="51">
        <v>2</v>
      </c>
      <c r="B1105" s="51">
        <v>-0.95532280206680298</v>
      </c>
      <c r="C1105" s="51">
        <v>0.77079492807388306</v>
      </c>
    </row>
    <row r="1106" spans="1:3" x14ac:dyDescent="0.3">
      <c r="A1106" s="51">
        <v>2</v>
      </c>
      <c r="B1106" s="51">
        <v>0.57322090864181519</v>
      </c>
      <c r="C1106" s="51">
        <v>1.5902560949325562</v>
      </c>
    </row>
    <row r="1107" spans="1:3" x14ac:dyDescent="0.3">
      <c r="A1107" s="51">
        <v>2</v>
      </c>
      <c r="B1107" s="51">
        <v>-1.2302159070968628</v>
      </c>
      <c r="C1107" s="51">
        <v>9.6467986702919006E-2</v>
      </c>
    </row>
    <row r="1108" spans="1:3" x14ac:dyDescent="0.3">
      <c r="A1108" s="51">
        <v>2</v>
      </c>
      <c r="B1108" s="51">
        <v>1.7023279666900635</v>
      </c>
      <c r="C1108" s="51">
        <v>-1.8016476631164551</v>
      </c>
    </row>
    <row r="1109" spans="1:3" x14ac:dyDescent="0.3">
      <c r="A1109" s="51">
        <v>2</v>
      </c>
      <c r="B1109" s="51">
        <v>0.61839002370834351</v>
      </c>
      <c r="C1109" s="51">
        <v>2.0049741268157959</v>
      </c>
    </row>
    <row r="1110" spans="1:3" x14ac:dyDescent="0.3">
      <c r="A1110" s="51">
        <v>2</v>
      </c>
      <c r="B1110" s="51">
        <v>-1.9859182834625244</v>
      </c>
      <c r="C1110" s="51">
        <v>-0.5845266580581665</v>
      </c>
    </row>
    <row r="1111" spans="1:3" x14ac:dyDescent="0.3">
      <c r="A1111" s="51">
        <v>2</v>
      </c>
      <c r="B1111" s="51">
        <v>-2.1784591674804688</v>
      </c>
      <c r="C1111" s="51">
        <v>-1.7205264568328857</v>
      </c>
    </row>
    <row r="1112" spans="1:3" x14ac:dyDescent="0.3">
      <c r="A1112" s="51">
        <v>2</v>
      </c>
      <c r="B1112" s="51">
        <v>-1.0619093179702759</v>
      </c>
      <c r="C1112" s="51">
        <v>2.9823496341705322</v>
      </c>
    </row>
    <row r="1113" spans="1:3" x14ac:dyDescent="0.3">
      <c r="A1113" s="51">
        <v>2</v>
      </c>
      <c r="B1113" s="51">
        <v>-1.0719248056411743</v>
      </c>
      <c r="C1113" s="51">
        <v>-2.1546850204467773</v>
      </c>
    </row>
    <row r="1114" spans="1:3" x14ac:dyDescent="0.3">
      <c r="A1114" s="51">
        <v>2</v>
      </c>
      <c r="B1114" s="51">
        <v>1.4915661811828613</v>
      </c>
      <c r="C1114" s="51">
        <v>0.17037422955036163</v>
      </c>
    </row>
    <row r="1115" spans="1:3" x14ac:dyDescent="0.3">
      <c r="A1115" s="51">
        <v>2</v>
      </c>
      <c r="B1115" s="51">
        <v>-1.5543874502182007</v>
      </c>
      <c r="C1115" s="51">
        <v>-0.53273463249206543</v>
      </c>
    </row>
    <row r="1116" spans="1:3" x14ac:dyDescent="0.3">
      <c r="A1116" s="51">
        <v>2</v>
      </c>
      <c r="B1116" s="51">
        <v>2.634263277053833</v>
      </c>
      <c r="C1116" s="51">
        <v>2.2126855850219727</v>
      </c>
    </row>
    <row r="1117" spans="1:3" x14ac:dyDescent="0.3">
      <c r="A1117" s="51">
        <v>2</v>
      </c>
      <c r="B1117" s="51">
        <v>2.8212418556213379</v>
      </c>
      <c r="C1117" s="51">
        <v>1.37165367603302</v>
      </c>
    </row>
    <row r="1118" spans="1:3" x14ac:dyDescent="0.3">
      <c r="A1118" s="51">
        <v>2</v>
      </c>
      <c r="B1118" s="51">
        <v>-2.9758017063140869</v>
      </c>
      <c r="C1118" s="51">
        <v>-0.22264869511127472</v>
      </c>
    </row>
    <row r="1119" spans="1:3" x14ac:dyDescent="0.3">
      <c r="A1119" s="51">
        <v>2</v>
      </c>
      <c r="B1119" s="51">
        <v>-0.37246295809745789</v>
      </c>
      <c r="C1119" s="51">
        <v>-0.37833872437477112</v>
      </c>
    </row>
    <row r="1120" spans="1:3" x14ac:dyDescent="0.3">
      <c r="A1120" s="51">
        <v>2</v>
      </c>
      <c r="B1120" s="51">
        <v>-1.2203524112701416</v>
      </c>
      <c r="C1120" s="51">
        <v>4.5543766021728516</v>
      </c>
    </row>
    <row r="1121" spans="1:3" x14ac:dyDescent="0.3">
      <c r="A1121" s="51">
        <v>2</v>
      </c>
      <c r="B1121" s="51">
        <v>4.8111753463745117</v>
      </c>
      <c r="C1121" s="51">
        <v>1.614901065826416</v>
      </c>
    </row>
    <row r="1122" spans="1:3" x14ac:dyDescent="0.3">
      <c r="A1122" s="51">
        <v>2</v>
      </c>
      <c r="B1122" s="51">
        <v>0.49401277303695679</v>
      </c>
      <c r="C1122" s="51">
        <v>0.69358283281326294</v>
      </c>
    </row>
    <row r="1123" spans="1:3" x14ac:dyDescent="0.3">
      <c r="A1123" s="51">
        <v>2</v>
      </c>
      <c r="B1123" s="51">
        <v>-1.3482590913772583</v>
      </c>
      <c r="C1123" s="51">
        <v>-2.5539290904998779</v>
      </c>
    </row>
    <row r="1124" spans="1:3" x14ac:dyDescent="0.3">
      <c r="A1124" s="51">
        <v>2</v>
      </c>
      <c r="B1124" s="51">
        <v>-1.8823171854019165</v>
      </c>
      <c r="C1124" s="51">
        <v>2.5747509002685547</v>
      </c>
    </row>
    <row r="1125" spans="1:3" x14ac:dyDescent="0.3">
      <c r="A1125" s="51">
        <v>2</v>
      </c>
      <c r="B1125" s="51">
        <v>-0.53501319885253906</v>
      </c>
      <c r="C1125" s="51">
        <v>-0.81349676847457886</v>
      </c>
    </row>
    <row r="1126" spans="1:3" x14ac:dyDescent="0.3">
      <c r="A1126" s="51">
        <v>2</v>
      </c>
      <c r="B1126" s="51">
        <v>-2.2388002872467041</v>
      </c>
      <c r="C1126" s="51">
        <v>3.1432397365570068</v>
      </c>
    </row>
    <row r="1127" spans="1:3" x14ac:dyDescent="0.3">
      <c r="A1127" s="51">
        <v>2</v>
      </c>
      <c r="B1127" s="51">
        <v>-1.6570885181427002</v>
      </c>
      <c r="C1127" s="51">
        <v>3.9973397254943848</v>
      </c>
    </row>
    <row r="1128" spans="1:3" x14ac:dyDescent="0.3">
      <c r="A1128" s="51">
        <v>2</v>
      </c>
      <c r="B1128" s="51">
        <v>2.0897290706634521</v>
      </c>
      <c r="C1128" s="51">
        <v>-0.44401469826698303</v>
      </c>
    </row>
    <row r="1129" spans="1:3" x14ac:dyDescent="0.3">
      <c r="A1129" s="51">
        <v>2</v>
      </c>
      <c r="B1129" s="51">
        <v>-2.6495199203491211</v>
      </c>
      <c r="C1129" s="51">
        <v>-1.7953439950942993</v>
      </c>
    </row>
    <row r="1130" spans="1:3" x14ac:dyDescent="0.3">
      <c r="A1130" s="51">
        <v>2</v>
      </c>
      <c r="B1130" s="51">
        <v>0.17017541825771332</v>
      </c>
      <c r="C1130" s="51">
        <v>3.2954161167144775</v>
      </c>
    </row>
    <row r="1131" spans="1:3" x14ac:dyDescent="0.3">
      <c r="A1131" s="51">
        <v>2</v>
      </c>
      <c r="B1131" s="51">
        <v>-2.5963959693908691</v>
      </c>
      <c r="C1131" s="51">
        <v>1.6125515699386597</v>
      </c>
    </row>
    <row r="1132" spans="1:3" x14ac:dyDescent="0.3">
      <c r="A1132" s="51">
        <v>2</v>
      </c>
      <c r="B1132" s="51">
        <v>0.91454023122787476</v>
      </c>
      <c r="C1132" s="51">
        <v>2.0623083114624023</v>
      </c>
    </row>
    <row r="1133" spans="1:3" x14ac:dyDescent="0.3">
      <c r="A1133" s="51">
        <v>2</v>
      </c>
      <c r="B1133" s="51">
        <v>-1.9334200620651245</v>
      </c>
      <c r="C1133" s="51">
        <v>0.54995280504226685</v>
      </c>
    </row>
    <row r="1134" spans="1:3" x14ac:dyDescent="0.3">
      <c r="A1134" s="51">
        <v>2</v>
      </c>
      <c r="B1134" s="51">
        <v>-1.4518004655838013</v>
      </c>
      <c r="C1134" s="51">
        <v>3.4667716026306152</v>
      </c>
    </row>
    <row r="1135" spans="1:3" x14ac:dyDescent="0.3">
      <c r="A1135" s="51">
        <v>2</v>
      </c>
      <c r="B1135" s="51">
        <v>-1.2547723054885864</v>
      </c>
      <c r="C1135" s="51">
        <v>1.0170223712921143</v>
      </c>
    </row>
    <row r="1136" spans="1:3" x14ac:dyDescent="0.3">
      <c r="A1136" s="51">
        <v>2</v>
      </c>
      <c r="B1136" s="51">
        <v>-2.4012832641601563</v>
      </c>
      <c r="C1136" s="51">
        <v>-1.8196542263031006</v>
      </c>
    </row>
    <row r="1137" spans="1:3" x14ac:dyDescent="0.3">
      <c r="A1137" s="51">
        <v>2</v>
      </c>
      <c r="B1137" s="51">
        <v>-1.8901937874034047E-3</v>
      </c>
      <c r="C1137" s="51">
        <v>1.6707894802093506</v>
      </c>
    </row>
    <row r="1138" spans="1:3" x14ac:dyDescent="0.3">
      <c r="A1138" s="51">
        <v>2</v>
      </c>
      <c r="B1138" s="51">
        <v>-1.5090335607528687</v>
      </c>
      <c r="C1138" s="51">
        <v>1.0392559766769409</v>
      </c>
    </row>
    <row r="1139" spans="1:3" x14ac:dyDescent="0.3">
      <c r="A1139" s="51">
        <v>2</v>
      </c>
      <c r="B1139" s="51">
        <v>0.19925981760025024</v>
      </c>
      <c r="C1139" s="51">
        <v>-1.9708160161972046</v>
      </c>
    </row>
    <row r="1140" spans="1:3" x14ac:dyDescent="0.3">
      <c r="A1140" s="51">
        <v>2</v>
      </c>
      <c r="B1140" s="51">
        <v>0.72187399864196777</v>
      </c>
      <c r="C1140" s="51">
        <v>0.19487610459327698</v>
      </c>
    </row>
    <row r="1141" spans="1:3" x14ac:dyDescent="0.3">
      <c r="A1141" s="51">
        <v>2</v>
      </c>
      <c r="B1141" s="51">
        <v>0.66985791921615601</v>
      </c>
      <c r="C1141" s="51">
        <v>-0.50595253705978394</v>
      </c>
    </row>
    <row r="1142" spans="1:3" x14ac:dyDescent="0.3">
      <c r="A1142" s="51">
        <v>2</v>
      </c>
      <c r="B1142" s="51">
        <v>0.57314485311508179</v>
      </c>
      <c r="C1142" s="51">
        <v>2.2108795642852783</v>
      </c>
    </row>
    <row r="1143" spans="1:3" x14ac:dyDescent="0.3">
      <c r="A1143" s="51">
        <v>2</v>
      </c>
      <c r="B1143" s="51">
        <v>-0.4637901782989502</v>
      </c>
      <c r="C1143" s="51">
        <v>-1.1995849609375</v>
      </c>
    </row>
    <row r="1144" spans="1:3" x14ac:dyDescent="0.3">
      <c r="A1144" s="51">
        <v>2</v>
      </c>
      <c r="B1144" s="51">
        <v>-1.3902131319046021</v>
      </c>
      <c r="C1144" s="51">
        <v>-2.2872838973999023</v>
      </c>
    </row>
    <row r="1145" spans="1:3" x14ac:dyDescent="0.3">
      <c r="A1145" s="51">
        <v>2</v>
      </c>
      <c r="B1145" s="51">
        <v>-0.77494609355926514</v>
      </c>
      <c r="C1145" s="51">
        <v>1.2254247665405273</v>
      </c>
    </row>
    <row r="1146" spans="1:3" x14ac:dyDescent="0.3">
      <c r="A1146" s="51">
        <v>2</v>
      </c>
      <c r="B1146" s="51">
        <v>1.744107723236084</v>
      </c>
      <c r="C1146" s="51">
        <v>1.4826821088790894</v>
      </c>
    </row>
    <row r="1147" spans="1:3" x14ac:dyDescent="0.3">
      <c r="A1147" s="51">
        <v>2</v>
      </c>
      <c r="B1147" s="51">
        <v>-1.9125022888183594</v>
      </c>
      <c r="C1147" s="51">
        <v>0.12919333577156067</v>
      </c>
    </row>
    <row r="1148" spans="1:3" x14ac:dyDescent="0.3">
      <c r="A1148" s="51">
        <v>2</v>
      </c>
      <c r="B1148" s="51">
        <v>1.0222446918487549</v>
      </c>
      <c r="C1148" s="51">
        <v>1.621734619140625</v>
      </c>
    </row>
    <row r="1149" spans="1:3" x14ac:dyDescent="0.3">
      <c r="A1149" s="51">
        <v>2</v>
      </c>
      <c r="B1149" s="51">
        <v>-0.63868439197540283</v>
      </c>
      <c r="C1149" s="51">
        <v>-3.9611387252807617</v>
      </c>
    </row>
    <row r="1150" spans="1:3" x14ac:dyDescent="0.3">
      <c r="A1150" s="51">
        <v>2</v>
      </c>
      <c r="B1150" s="51">
        <v>7.9120814800262451E-2</v>
      </c>
      <c r="C1150" s="51">
        <v>-0.7531437873840332</v>
      </c>
    </row>
    <row r="1151" spans="1:3" x14ac:dyDescent="0.3">
      <c r="A1151" s="51">
        <v>2</v>
      </c>
      <c r="B1151" s="51">
        <v>2.2220001220703125</v>
      </c>
      <c r="C1151" s="51">
        <v>2.5803725719451904</v>
      </c>
    </row>
    <row r="1152" spans="1:3" x14ac:dyDescent="0.3">
      <c r="A1152" s="51">
        <v>2</v>
      </c>
      <c r="B1152" s="51">
        <v>1.8171602487564087</v>
      </c>
      <c r="C1152" s="51">
        <v>0.26620820164680481</v>
      </c>
    </row>
    <row r="1153" spans="1:3" x14ac:dyDescent="0.3">
      <c r="A1153" s="51">
        <v>2</v>
      </c>
      <c r="B1153" s="51">
        <v>0.62073290348052979</v>
      </c>
      <c r="C1153" s="51">
        <v>0.49932679533958435</v>
      </c>
    </row>
    <row r="1154" spans="1:3" x14ac:dyDescent="0.3">
      <c r="A1154" s="51">
        <v>2</v>
      </c>
      <c r="B1154" s="51">
        <v>-2.9554662704467773</v>
      </c>
      <c r="C1154" s="51">
        <v>-0.1926177442073822</v>
      </c>
    </row>
    <row r="1155" spans="1:3" x14ac:dyDescent="0.3">
      <c r="A1155" s="51">
        <v>2</v>
      </c>
      <c r="B1155" s="51">
        <v>-0.51002824306488037</v>
      </c>
      <c r="C1155" s="51">
        <v>0.24329827725887299</v>
      </c>
    </row>
    <row r="1156" spans="1:3" x14ac:dyDescent="0.3">
      <c r="A1156" s="51">
        <v>2</v>
      </c>
      <c r="B1156" s="51">
        <v>-0.25218600034713745</v>
      </c>
      <c r="C1156" s="51">
        <v>-0.79247552156448364</v>
      </c>
    </row>
    <row r="1157" spans="1:3" x14ac:dyDescent="0.3">
      <c r="A1157" s="51">
        <v>2</v>
      </c>
      <c r="B1157" s="51">
        <v>-1.1881262063980103</v>
      </c>
      <c r="C1157" s="51">
        <v>0.47050738334655762</v>
      </c>
    </row>
    <row r="1158" spans="1:3" x14ac:dyDescent="0.3">
      <c r="A1158" s="51">
        <v>2</v>
      </c>
      <c r="B1158" s="51">
        <v>2.5034658908843994</v>
      </c>
      <c r="C1158" s="51">
        <v>1.3833988904953003</v>
      </c>
    </row>
    <row r="1159" spans="1:3" x14ac:dyDescent="0.3">
      <c r="A1159" s="51">
        <v>2</v>
      </c>
      <c r="B1159" s="51">
        <v>-0.20535559952259064</v>
      </c>
      <c r="C1159" s="51">
        <v>-1.6325980424880981</v>
      </c>
    </row>
    <row r="1160" spans="1:3" x14ac:dyDescent="0.3">
      <c r="A1160" s="51">
        <v>2</v>
      </c>
      <c r="B1160" s="51">
        <v>1.3520833253860474</v>
      </c>
      <c r="C1160" s="51">
        <v>2.9613165855407715</v>
      </c>
    </row>
    <row r="1161" spans="1:3" x14ac:dyDescent="0.3">
      <c r="A1161" s="51">
        <v>2</v>
      </c>
      <c r="B1161" s="51">
        <v>-0.82186734676361084</v>
      </c>
      <c r="C1161" s="51">
        <v>2.5010330677032471</v>
      </c>
    </row>
    <row r="1162" spans="1:3" x14ac:dyDescent="0.3">
      <c r="A1162" s="51">
        <v>2</v>
      </c>
      <c r="B1162" s="51">
        <v>-1.4936684370040894</v>
      </c>
      <c r="C1162" s="51">
        <v>-3.7134218215942383</v>
      </c>
    </row>
    <row r="1163" spans="1:3" x14ac:dyDescent="0.3">
      <c r="A1163" s="51">
        <v>2</v>
      </c>
      <c r="B1163" s="51">
        <v>-0.50269615650177002</v>
      </c>
      <c r="C1163" s="51">
        <v>-2.543421745300293</v>
      </c>
    </row>
    <row r="1164" spans="1:3" x14ac:dyDescent="0.3">
      <c r="A1164" s="51">
        <v>2</v>
      </c>
      <c r="B1164" s="51">
        <v>-3.1326804161071777</v>
      </c>
      <c r="C1164" s="51">
        <v>-1.4583576917648315</v>
      </c>
    </row>
    <row r="1165" spans="1:3" x14ac:dyDescent="0.3">
      <c r="A1165" s="51">
        <v>2</v>
      </c>
      <c r="B1165" s="51">
        <v>-0.44948127865791321</v>
      </c>
      <c r="C1165" s="51">
        <v>3.8909368515014648</v>
      </c>
    </row>
    <row r="1166" spans="1:3" x14ac:dyDescent="0.3">
      <c r="A1166" s="51">
        <v>2</v>
      </c>
      <c r="B1166" s="51">
        <v>-2.4247512817382813</v>
      </c>
      <c r="C1166" s="51">
        <v>1.5302989482879639</v>
      </c>
    </row>
    <row r="1167" spans="1:3" x14ac:dyDescent="0.3">
      <c r="A1167" s="51">
        <v>2</v>
      </c>
      <c r="B1167" s="51">
        <v>-3.3749747276306152</v>
      </c>
      <c r="C1167" s="51">
        <v>-5</v>
      </c>
    </row>
    <row r="1168" spans="1:3" x14ac:dyDescent="0.3">
      <c r="A1168" s="51">
        <v>2</v>
      </c>
      <c r="B1168" s="51">
        <v>1.7323571443557739</v>
      </c>
      <c r="C1168" s="51">
        <v>0.84106367826461792</v>
      </c>
    </row>
    <row r="1169" spans="1:3" x14ac:dyDescent="0.3">
      <c r="A1169" s="51">
        <v>2</v>
      </c>
      <c r="B1169" s="51">
        <v>1.2835174798965454</v>
      </c>
      <c r="C1169" s="51">
        <v>0.16262952983379364</v>
      </c>
    </row>
    <row r="1170" spans="1:3" x14ac:dyDescent="0.3">
      <c r="A1170" s="51">
        <v>2</v>
      </c>
      <c r="B1170" s="51">
        <v>-1.3250496387481689</v>
      </c>
      <c r="C1170" s="51">
        <v>1.2685363292694092</v>
      </c>
    </row>
    <row r="1171" spans="1:3" x14ac:dyDescent="0.3">
      <c r="A1171" s="51">
        <v>2</v>
      </c>
      <c r="B1171" s="51">
        <v>0.36464235186576843</v>
      </c>
      <c r="C1171" s="51">
        <v>0.17910356819629669</v>
      </c>
    </row>
    <row r="1172" spans="1:3" x14ac:dyDescent="0.3">
      <c r="A1172" s="51">
        <v>2</v>
      </c>
      <c r="B1172" s="51">
        <v>-0.10288054496049881</v>
      </c>
      <c r="C1172" s="51">
        <v>-1.0355980396270752</v>
      </c>
    </row>
    <row r="1173" spans="1:3" x14ac:dyDescent="0.3">
      <c r="A1173" s="51">
        <v>2</v>
      </c>
      <c r="B1173" s="51">
        <v>-0.33923465013504028</v>
      </c>
      <c r="C1173" s="51">
        <v>-6.0880433768033981E-2</v>
      </c>
    </row>
    <row r="1174" spans="1:3" x14ac:dyDescent="0.3">
      <c r="A1174" s="51">
        <v>2</v>
      </c>
      <c r="B1174" s="51">
        <v>2.6567306518554688</v>
      </c>
      <c r="C1174" s="51">
        <v>2.4869263172149658</v>
      </c>
    </row>
    <row r="1175" spans="1:3" x14ac:dyDescent="0.3">
      <c r="A1175" s="51">
        <v>2</v>
      </c>
      <c r="B1175" s="51">
        <v>0.61408883333206177</v>
      </c>
      <c r="C1175" s="51">
        <v>2.7852952480316162</v>
      </c>
    </row>
    <row r="1176" spans="1:3" x14ac:dyDescent="0.3">
      <c r="A1176" s="51">
        <v>2</v>
      </c>
      <c r="B1176" s="51">
        <v>-2.20745849609375</v>
      </c>
      <c r="C1176" s="51">
        <v>-0.51675832271575928</v>
      </c>
    </row>
    <row r="1177" spans="1:3" x14ac:dyDescent="0.3">
      <c r="A1177" s="51">
        <v>2</v>
      </c>
      <c r="B1177" s="51">
        <v>-1.685672402381897</v>
      </c>
      <c r="C1177" s="51">
        <v>2.6369364261627197</v>
      </c>
    </row>
    <row r="1178" spans="1:3" x14ac:dyDescent="0.3">
      <c r="A1178" s="51">
        <v>2</v>
      </c>
      <c r="B1178" s="51">
        <v>-0.37952741980552673</v>
      </c>
      <c r="C1178" s="51">
        <v>-0.19860187172889709</v>
      </c>
    </row>
    <row r="1179" spans="1:3" x14ac:dyDescent="0.3">
      <c r="A1179" s="51">
        <v>2</v>
      </c>
      <c r="B1179" s="51">
        <v>-2.4551670551300049</v>
      </c>
      <c r="C1179" s="51">
        <v>-0.56089472770690918</v>
      </c>
    </row>
    <row r="1180" spans="1:3" x14ac:dyDescent="0.3">
      <c r="A1180" s="51">
        <v>2</v>
      </c>
      <c r="B1180" s="51">
        <v>-3.5192079544067383</v>
      </c>
      <c r="C1180" s="51">
        <v>-2.8862941265106201</v>
      </c>
    </row>
    <row r="1181" spans="1:3" x14ac:dyDescent="0.3">
      <c r="A1181" s="51">
        <v>2</v>
      </c>
      <c r="B1181" s="51">
        <v>-3.8380918502807617</v>
      </c>
      <c r="C1181" s="51">
        <v>-1.2928586006164551</v>
      </c>
    </row>
    <row r="1182" spans="1:3" x14ac:dyDescent="0.3">
      <c r="A1182" s="51">
        <v>2</v>
      </c>
      <c r="B1182" s="51">
        <v>1.1891021728515625</v>
      </c>
      <c r="C1182" s="51">
        <v>4.2737851142883301</v>
      </c>
    </row>
    <row r="1183" spans="1:3" x14ac:dyDescent="0.3">
      <c r="A1183" s="51">
        <v>2</v>
      </c>
      <c r="B1183" s="51">
        <v>-0.69860798120498657</v>
      </c>
      <c r="C1183" s="51">
        <v>0.64930659532546997</v>
      </c>
    </row>
    <row r="1184" spans="1:3" x14ac:dyDescent="0.3">
      <c r="A1184" s="51">
        <v>2</v>
      </c>
      <c r="B1184" s="51">
        <v>-0.97897124290466309</v>
      </c>
      <c r="C1184" s="51">
        <v>0.28201955556869507</v>
      </c>
    </row>
    <row r="1185" spans="1:3" x14ac:dyDescent="0.3">
      <c r="A1185" s="51">
        <v>2</v>
      </c>
      <c r="B1185" s="51">
        <v>2.3899507522583008</v>
      </c>
      <c r="C1185" s="51">
        <v>-2.0277895927429199</v>
      </c>
    </row>
    <row r="1186" spans="1:3" x14ac:dyDescent="0.3">
      <c r="A1186" s="51">
        <v>2</v>
      </c>
      <c r="B1186" s="51">
        <v>-1.0379409790039063</v>
      </c>
      <c r="C1186" s="51">
        <v>-1.1644035577774048</v>
      </c>
    </row>
    <row r="1187" spans="1:3" x14ac:dyDescent="0.3">
      <c r="A1187" s="51">
        <v>2</v>
      </c>
      <c r="B1187" s="51">
        <v>-1.1122009754180908</v>
      </c>
      <c r="C1187" s="51">
        <v>-3.0231008529663086</v>
      </c>
    </row>
    <row r="1188" spans="1:3" x14ac:dyDescent="0.3">
      <c r="A1188" s="51">
        <v>2</v>
      </c>
      <c r="B1188" s="51">
        <v>-2.3876476287841797</v>
      </c>
      <c r="C1188" s="51">
        <v>1.1441769599914551</v>
      </c>
    </row>
    <row r="1189" spans="1:3" x14ac:dyDescent="0.3">
      <c r="A1189" s="51">
        <v>2</v>
      </c>
      <c r="B1189" s="51">
        <v>-3.0901212692260742</v>
      </c>
      <c r="C1189" s="51">
        <v>0.805378258228302</v>
      </c>
    </row>
    <row r="1190" spans="1:3" x14ac:dyDescent="0.3">
      <c r="A1190" s="51">
        <v>2</v>
      </c>
      <c r="B1190" s="51">
        <v>-1.1505756378173828</v>
      </c>
      <c r="C1190" s="51">
        <v>-2.0143859386444092</v>
      </c>
    </row>
    <row r="1191" spans="1:3" x14ac:dyDescent="0.3">
      <c r="A1191" s="51">
        <v>2</v>
      </c>
      <c r="B1191" s="51">
        <v>0.49041852355003357</v>
      </c>
      <c r="C1191" s="51">
        <v>0.64937645196914673</v>
      </c>
    </row>
    <row r="1192" spans="1:3" x14ac:dyDescent="0.3">
      <c r="A1192" s="51">
        <v>2</v>
      </c>
      <c r="B1192" s="51">
        <v>-3.4519622325897217</v>
      </c>
      <c r="C1192" s="51">
        <v>-0.8374362587928772</v>
      </c>
    </row>
    <row r="1193" spans="1:3" x14ac:dyDescent="0.3">
      <c r="A1193" s="51">
        <v>2</v>
      </c>
      <c r="B1193" s="51">
        <v>-0.98856300115585327</v>
      </c>
      <c r="C1193" s="51">
        <v>-1.2274564504623413</v>
      </c>
    </row>
    <row r="1194" spans="1:3" x14ac:dyDescent="0.3">
      <c r="A1194" s="51">
        <v>2</v>
      </c>
      <c r="B1194" s="51">
        <v>0.8409351110458374</v>
      </c>
      <c r="C1194" s="51">
        <v>3.4307839870452881</v>
      </c>
    </row>
    <row r="1195" spans="1:3" x14ac:dyDescent="0.3">
      <c r="A1195" s="51">
        <v>2</v>
      </c>
      <c r="B1195" s="51">
        <v>-0.18520903587341309</v>
      </c>
      <c r="C1195" s="51">
        <v>2.2926609516143799</v>
      </c>
    </row>
    <row r="1196" spans="1:3" x14ac:dyDescent="0.3">
      <c r="A1196" s="51">
        <v>2</v>
      </c>
      <c r="B1196" s="51">
        <v>0.25415456295013428</v>
      </c>
      <c r="C1196" s="51">
        <v>-2.0336470603942871</v>
      </c>
    </row>
    <row r="1197" spans="1:3" x14ac:dyDescent="0.3">
      <c r="A1197" s="51">
        <v>2</v>
      </c>
      <c r="B1197" s="51">
        <v>0.65666162967681885</v>
      </c>
      <c r="C1197" s="51">
        <v>2.5572490692138672</v>
      </c>
    </row>
    <row r="1198" spans="1:3" x14ac:dyDescent="0.3">
      <c r="A1198" s="51">
        <v>2</v>
      </c>
      <c r="B1198" s="51">
        <v>-0.77556359767913818</v>
      </c>
      <c r="C1198" s="51">
        <v>-2.2387645244598389</v>
      </c>
    </row>
    <row r="1199" spans="1:3" x14ac:dyDescent="0.3">
      <c r="A1199" s="51">
        <v>2</v>
      </c>
      <c r="B1199" s="51">
        <v>-1.4441673755645752</v>
      </c>
      <c r="C1199" s="51">
        <v>1.5948371887207031</v>
      </c>
    </row>
    <row r="1200" spans="1:3" x14ac:dyDescent="0.3">
      <c r="A1200" s="51">
        <v>2</v>
      </c>
      <c r="B1200" s="51">
        <v>-1.2069753408432007</v>
      </c>
      <c r="C1200" s="51">
        <v>-0.9558148980140686</v>
      </c>
    </row>
    <row r="1201" spans="1:3" x14ac:dyDescent="0.3">
      <c r="A1201" s="51">
        <v>2</v>
      </c>
      <c r="B1201" s="51">
        <v>2.7445926666259766</v>
      </c>
      <c r="C1201" s="51">
        <v>-1.3243769407272339</v>
      </c>
    </row>
    <row r="1202" spans="1:3" x14ac:dyDescent="0.3">
      <c r="A1202" s="51">
        <v>2</v>
      </c>
      <c r="B1202" s="51">
        <v>-3.1133124828338623</v>
      </c>
      <c r="C1202" s="51">
        <v>0.65140438079833984</v>
      </c>
    </row>
    <row r="1203" spans="1:3" x14ac:dyDescent="0.3">
      <c r="A1203" s="51">
        <v>2</v>
      </c>
      <c r="B1203" s="51">
        <v>-2.4373364448547363</v>
      </c>
      <c r="C1203" s="51">
        <v>-2.5495471954345703</v>
      </c>
    </row>
    <row r="1204" spans="1:3" x14ac:dyDescent="0.3">
      <c r="A1204" s="51">
        <v>2</v>
      </c>
      <c r="B1204" s="51">
        <v>-1.1324814558029175</v>
      </c>
      <c r="C1204" s="51">
        <v>2.1773416996002197</v>
      </c>
    </row>
    <row r="1205" spans="1:3" x14ac:dyDescent="0.3">
      <c r="A1205" s="51">
        <v>2</v>
      </c>
      <c r="B1205" s="51">
        <v>-0.34440085291862488</v>
      </c>
      <c r="C1205" s="51">
        <v>1.2594470977783203</v>
      </c>
    </row>
    <row r="1206" spans="1:3" x14ac:dyDescent="0.3">
      <c r="A1206" s="51">
        <v>2</v>
      </c>
      <c r="B1206" s="51">
        <v>-1.2514363527297974</v>
      </c>
      <c r="C1206" s="51">
        <v>2.4933266639709473</v>
      </c>
    </row>
    <row r="1207" spans="1:3" x14ac:dyDescent="0.3">
      <c r="A1207" s="51">
        <v>2</v>
      </c>
      <c r="B1207" s="51">
        <v>-1.4950071573257446</v>
      </c>
      <c r="C1207" s="51">
        <v>-1.4412679672241211</v>
      </c>
    </row>
    <row r="1208" spans="1:3" x14ac:dyDescent="0.3">
      <c r="A1208" s="51">
        <v>2</v>
      </c>
      <c r="B1208" s="51">
        <v>1.123237133026123</v>
      </c>
      <c r="C1208" s="51">
        <v>-3.0171215534210205</v>
      </c>
    </row>
    <row r="1209" spans="1:3" x14ac:dyDescent="0.3">
      <c r="A1209" s="51">
        <v>2</v>
      </c>
      <c r="B1209" s="51">
        <v>-0.32882031798362732</v>
      </c>
      <c r="C1209" s="51">
        <v>-1.3903752565383911</v>
      </c>
    </row>
    <row r="1210" spans="1:3" x14ac:dyDescent="0.3">
      <c r="A1210" s="51">
        <v>2</v>
      </c>
      <c r="B1210" s="51">
        <v>-2.5448622703552246</v>
      </c>
      <c r="C1210" s="51">
        <v>-0.2234395444393158</v>
      </c>
    </row>
    <row r="1211" spans="1:3" x14ac:dyDescent="0.3">
      <c r="A1211" s="51">
        <v>2</v>
      </c>
      <c r="B1211" s="51">
        <v>-1.0431281328201294</v>
      </c>
      <c r="C1211" s="51">
        <v>-1.1648824214935303</v>
      </c>
    </row>
    <row r="1212" spans="1:3" x14ac:dyDescent="0.3">
      <c r="A1212" s="51">
        <v>2</v>
      </c>
      <c r="B1212" s="51">
        <v>-1.6659339666366577</v>
      </c>
      <c r="C1212" s="51">
        <v>3.467134952545166</v>
      </c>
    </row>
    <row r="1213" spans="1:3" x14ac:dyDescent="0.3">
      <c r="A1213" s="51">
        <v>2</v>
      </c>
      <c r="B1213" s="51">
        <v>-1.7847319841384888</v>
      </c>
      <c r="C1213" s="51">
        <v>-2.2895278930664063</v>
      </c>
    </row>
    <row r="1214" spans="1:3" x14ac:dyDescent="0.3">
      <c r="A1214" s="51">
        <v>2</v>
      </c>
      <c r="B1214" s="51">
        <v>-2.4894917011260986</v>
      </c>
      <c r="C1214" s="51">
        <v>0.68827682733535767</v>
      </c>
    </row>
    <row r="1215" spans="1:3" x14ac:dyDescent="0.3">
      <c r="A1215" s="51">
        <v>2</v>
      </c>
      <c r="B1215" s="51">
        <v>-2.8629498481750488</v>
      </c>
      <c r="C1215" s="51">
        <v>-2.4432106018066406</v>
      </c>
    </row>
    <row r="1216" spans="1:3" x14ac:dyDescent="0.3">
      <c r="A1216" s="51">
        <v>2</v>
      </c>
      <c r="B1216" s="51">
        <v>-2.2131280899047852</v>
      </c>
      <c r="C1216" s="51">
        <v>9.1872140765190125E-2</v>
      </c>
    </row>
    <row r="1217" spans="1:3" x14ac:dyDescent="0.3">
      <c r="A1217" s="51">
        <v>2</v>
      </c>
      <c r="B1217" s="51">
        <v>0.87711650133132935</v>
      </c>
      <c r="C1217" s="51">
        <v>1.176976203918457</v>
      </c>
    </row>
    <row r="1218" spans="1:3" x14ac:dyDescent="0.3">
      <c r="A1218" s="51">
        <v>2</v>
      </c>
      <c r="B1218" s="51">
        <v>-2.3924524784088135</v>
      </c>
      <c r="C1218" s="51">
        <v>-1.9270697832107544</v>
      </c>
    </row>
    <row r="1219" spans="1:3" x14ac:dyDescent="0.3">
      <c r="A1219" s="51">
        <v>2</v>
      </c>
      <c r="B1219" s="51">
        <v>0.56374132633209229</v>
      </c>
      <c r="C1219" s="51">
        <v>-0.23929393291473389</v>
      </c>
    </row>
    <row r="1220" spans="1:3" x14ac:dyDescent="0.3">
      <c r="A1220" s="51">
        <v>2</v>
      </c>
      <c r="B1220" s="51">
        <v>1.7565776109695435</v>
      </c>
      <c r="C1220" s="51">
        <v>1.6485555171966553</v>
      </c>
    </row>
    <row r="1221" spans="1:3" x14ac:dyDescent="0.3">
      <c r="A1221" s="51">
        <v>2</v>
      </c>
      <c r="B1221" s="51">
        <v>-2.3580875396728516</v>
      </c>
      <c r="C1221" s="51">
        <v>-0.75686794519424438</v>
      </c>
    </row>
    <row r="1222" spans="1:3" x14ac:dyDescent="0.3">
      <c r="A1222" s="51">
        <v>2</v>
      </c>
      <c r="B1222" s="51">
        <v>-1.6930451393127441</v>
      </c>
      <c r="C1222" s="51">
        <v>-2.19085693359375</v>
      </c>
    </row>
    <row r="1223" spans="1:3" x14ac:dyDescent="0.3">
      <c r="A1223" s="51">
        <v>2</v>
      </c>
      <c r="B1223" s="51">
        <v>0.92748904228210449</v>
      </c>
      <c r="C1223" s="51">
        <v>-0.37200886011123657</v>
      </c>
    </row>
    <row r="1224" spans="1:3" x14ac:dyDescent="0.3">
      <c r="A1224" s="51">
        <v>2</v>
      </c>
      <c r="B1224" s="51">
        <v>0.58750927448272705</v>
      </c>
      <c r="C1224" s="51">
        <v>-0.12177920341491699</v>
      </c>
    </row>
    <row r="1225" spans="1:3" x14ac:dyDescent="0.3">
      <c r="A1225" s="51">
        <v>2</v>
      </c>
      <c r="B1225" s="51">
        <v>-1.1591694355010986</v>
      </c>
      <c r="C1225" s="51">
        <v>-2.1780211925506592</v>
      </c>
    </row>
    <row r="1226" spans="1:3" x14ac:dyDescent="0.3">
      <c r="A1226" s="51">
        <v>2</v>
      </c>
      <c r="B1226" s="51">
        <v>-0.4746304452419281</v>
      </c>
      <c r="C1226" s="51">
        <v>-4.2054586410522461</v>
      </c>
    </row>
    <row r="1227" spans="1:3" x14ac:dyDescent="0.3">
      <c r="A1227" s="51">
        <v>2</v>
      </c>
      <c r="B1227" s="51">
        <v>-0.53597229719161987</v>
      </c>
      <c r="C1227" s="51">
        <v>3.1272845268249512</v>
      </c>
    </row>
    <row r="1228" spans="1:3" x14ac:dyDescent="0.3">
      <c r="A1228" s="51">
        <v>2</v>
      </c>
      <c r="B1228" s="51">
        <v>2.0826077461242676</v>
      </c>
      <c r="C1228" s="51">
        <v>4.2685809135437012</v>
      </c>
    </row>
    <row r="1229" spans="1:3" x14ac:dyDescent="0.3">
      <c r="A1229" s="51">
        <v>2</v>
      </c>
      <c r="B1229" s="51">
        <v>0.50290662050247192</v>
      </c>
      <c r="C1229" s="51">
        <v>-1.3148411512374878</v>
      </c>
    </row>
    <row r="1230" spans="1:3" x14ac:dyDescent="0.3">
      <c r="A1230" s="51">
        <v>2</v>
      </c>
      <c r="B1230" s="51">
        <v>-6.730777770280838E-2</v>
      </c>
      <c r="C1230" s="51">
        <v>-2.2276575565338135</v>
      </c>
    </row>
    <row r="1231" spans="1:3" x14ac:dyDescent="0.3">
      <c r="A1231" s="51">
        <v>2</v>
      </c>
      <c r="B1231" s="51">
        <v>-0.45479685068130493</v>
      </c>
      <c r="C1231" s="51">
        <v>0.20208270847797394</v>
      </c>
    </row>
    <row r="1232" spans="1:3" x14ac:dyDescent="0.3">
      <c r="A1232" s="51">
        <v>2</v>
      </c>
      <c r="B1232" s="51">
        <v>-0.30194011330604553</v>
      </c>
      <c r="C1232" s="51">
        <v>1.7454421520233154</v>
      </c>
    </row>
    <row r="1233" spans="1:3" x14ac:dyDescent="0.3">
      <c r="A1233" s="51">
        <v>2</v>
      </c>
      <c r="B1233" s="51">
        <v>-1.1633094549179077</v>
      </c>
      <c r="C1233" s="51">
        <v>0.24837465584278107</v>
      </c>
    </row>
    <row r="1234" spans="1:3" x14ac:dyDescent="0.3">
      <c r="A1234" s="51">
        <v>2</v>
      </c>
      <c r="B1234" s="51">
        <v>-1.7079546451568604</v>
      </c>
      <c r="C1234" s="51">
        <v>2.4490156173706055</v>
      </c>
    </row>
    <row r="1235" spans="1:3" x14ac:dyDescent="0.3">
      <c r="A1235" s="51">
        <v>2</v>
      </c>
      <c r="B1235" s="51">
        <v>-0.14191795885562897</v>
      </c>
      <c r="C1235" s="51">
        <v>-0.68720066547393799</v>
      </c>
    </row>
    <row r="1236" spans="1:3" x14ac:dyDescent="0.3">
      <c r="A1236" s="51">
        <v>2</v>
      </c>
      <c r="B1236" s="51">
        <v>2.5808901786804199</v>
      </c>
      <c r="C1236" s="51">
        <v>3.8706777095794678</v>
      </c>
    </row>
    <row r="1237" spans="1:3" x14ac:dyDescent="0.3">
      <c r="A1237" s="51">
        <v>2</v>
      </c>
      <c r="B1237" s="51">
        <v>0.52846395969390869</v>
      </c>
      <c r="C1237" s="51">
        <v>0.86570632457733154</v>
      </c>
    </row>
    <row r="1238" spans="1:3" x14ac:dyDescent="0.3">
      <c r="A1238" s="51">
        <v>2</v>
      </c>
      <c r="B1238" s="51">
        <v>1.4621874094009399</v>
      </c>
      <c r="C1238" s="51">
        <v>-1.7310918569564819</v>
      </c>
    </row>
    <row r="1239" spans="1:3" x14ac:dyDescent="0.3">
      <c r="A1239" s="51">
        <v>2</v>
      </c>
      <c r="B1239" s="51">
        <v>-1.2269555330276489</v>
      </c>
      <c r="C1239" s="51">
        <v>1.8340849876403809</v>
      </c>
    </row>
    <row r="1240" spans="1:3" x14ac:dyDescent="0.3">
      <c r="A1240" s="51">
        <v>2</v>
      </c>
      <c r="B1240" s="51">
        <v>-0.51814234256744385</v>
      </c>
      <c r="C1240" s="51">
        <v>1.0239942073822021</v>
      </c>
    </row>
    <row r="1241" spans="1:3" x14ac:dyDescent="0.3">
      <c r="A1241" s="51">
        <v>2</v>
      </c>
      <c r="B1241" s="51">
        <v>1.067451000213623</v>
      </c>
      <c r="C1241" s="51">
        <v>1.516413688659668</v>
      </c>
    </row>
    <row r="1242" spans="1:3" x14ac:dyDescent="0.3">
      <c r="A1242" s="51">
        <v>2</v>
      </c>
      <c r="B1242" s="51">
        <v>0.53244966268539429</v>
      </c>
      <c r="C1242" s="51">
        <v>0.24188819527626038</v>
      </c>
    </row>
    <row r="1243" spans="1:3" x14ac:dyDescent="0.3">
      <c r="A1243" s="51">
        <v>2</v>
      </c>
      <c r="B1243" s="51">
        <v>-1.7365878820419312</v>
      </c>
      <c r="C1243" s="51">
        <v>-2.9029049873352051</v>
      </c>
    </row>
    <row r="1244" spans="1:3" x14ac:dyDescent="0.3">
      <c r="A1244" s="51">
        <v>2</v>
      </c>
      <c r="B1244" s="51">
        <v>-2.2273733615875244</v>
      </c>
      <c r="C1244" s="51">
        <v>2.3506782948970795E-2</v>
      </c>
    </row>
    <row r="1245" spans="1:3" x14ac:dyDescent="0.3">
      <c r="A1245" s="51">
        <v>2</v>
      </c>
      <c r="B1245" s="51">
        <v>0.40270841121673584</v>
      </c>
      <c r="C1245" s="51">
        <v>-0.75013220310211182</v>
      </c>
    </row>
    <row r="1246" spans="1:3" x14ac:dyDescent="0.3">
      <c r="A1246" s="51">
        <v>2</v>
      </c>
      <c r="B1246" s="51">
        <v>-2.1925373077392578</v>
      </c>
      <c r="C1246" s="51">
        <v>0.96334928274154663</v>
      </c>
    </row>
    <row r="1247" spans="1:3" x14ac:dyDescent="0.3">
      <c r="A1247" s="51">
        <v>2</v>
      </c>
      <c r="B1247" s="51">
        <v>0.1307409405708313</v>
      </c>
      <c r="C1247" s="51">
        <v>1.5025172233581543</v>
      </c>
    </row>
    <row r="1248" spans="1:3" x14ac:dyDescent="0.3">
      <c r="A1248" s="51">
        <v>2</v>
      </c>
      <c r="B1248" s="51">
        <v>-1.3209355063736439E-2</v>
      </c>
      <c r="C1248" s="51">
        <v>-1.3587087392807007</v>
      </c>
    </row>
    <row r="1249" spans="1:3" x14ac:dyDescent="0.3">
      <c r="A1249" s="51">
        <v>2</v>
      </c>
      <c r="B1249" s="51">
        <v>-1.4419084787368774</v>
      </c>
      <c r="C1249" s="51">
        <v>1.6545605659484863</v>
      </c>
    </row>
    <row r="1250" spans="1:3" x14ac:dyDescent="0.3">
      <c r="A1250" s="51">
        <v>2</v>
      </c>
      <c r="B1250" s="51">
        <v>-0.47291234135627747</v>
      </c>
      <c r="C1250" s="51">
        <v>-0.49088028073310852</v>
      </c>
    </row>
    <row r="1251" spans="1:3" x14ac:dyDescent="0.3">
      <c r="A1251" s="51">
        <v>2</v>
      </c>
      <c r="B1251" s="51">
        <v>2.2353930473327637</v>
      </c>
      <c r="C1251" s="51">
        <v>2.1916587352752686</v>
      </c>
    </row>
    <row r="1252" spans="1:3" x14ac:dyDescent="0.3">
      <c r="A1252" s="51">
        <v>2</v>
      </c>
      <c r="B1252" s="51">
        <v>-0.4154973030090332</v>
      </c>
      <c r="C1252" s="51">
        <v>-1.068873405456543</v>
      </c>
    </row>
    <row r="1253" spans="1:3" x14ac:dyDescent="0.3">
      <c r="A1253" s="51">
        <v>2</v>
      </c>
      <c r="B1253" s="51">
        <v>-0.77475583553314209</v>
      </c>
      <c r="C1253" s="51">
        <v>0.30226677656173706</v>
      </c>
    </row>
    <row r="1254" spans="1:3" x14ac:dyDescent="0.3">
      <c r="A1254" s="51">
        <v>2</v>
      </c>
      <c r="B1254" s="51">
        <v>0.83246183395385742</v>
      </c>
      <c r="C1254" s="51">
        <v>-0.18912377953529358</v>
      </c>
    </row>
    <row r="1255" spans="1:3" x14ac:dyDescent="0.3">
      <c r="A1255" s="51">
        <v>2</v>
      </c>
      <c r="B1255" s="51">
        <v>-0.85868638753890991</v>
      </c>
      <c r="C1255" s="51">
        <v>-3.1023952960968018</v>
      </c>
    </row>
    <row r="1256" spans="1:3" x14ac:dyDescent="0.3">
      <c r="A1256" s="51">
        <v>2</v>
      </c>
      <c r="B1256" s="51">
        <v>0.78201168775558472</v>
      </c>
      <c r="C1256" s="51">
        <v>-0.47105267643928528</v>
      </c>
    </row>
    <row r="1257" spans="1:3" x14ac:dyDescent="0.3">
      <c r="A1257" s="51">
        <v>2</v>
      </c>
      <c r="B1257" s="51">
        <v>-3.2874472141265869</v>
      </c>
      <c r="C1257" s="51">
        <v>0.87176728248596191</v>
      </c>
    </row>
    <row r="1258" spans="1:3" x14ac:dyDescent="0.3">
      <c r="A1258" s="51">
        <v>2</v>
      </c>
      <c r="B1258" s="51">
        <v>-2.3267104625701904</v>
      </c>
      <c r="C1258" s="51">
        <v>-0.59092611074447632</v>
      </c>
    </row>
    <row r="1259" spans="1:3" x14ac:dyDescent="0.3">
      <c r="A1259" s="51">
        <v>2</v>
      </c>
      <c r="B1259" s="51">
        <v>2.8325201943516731E-2</v>
      </c>
      <c r="C1259" s="51">
        <v>1.4670639298856258E-2</v>
      </c>
    </row>
    <row r="1260" spans="1:3" x14ac:dyDescent="0.3">
      <c r="A1260" s="51">
        <v>2</v>
      </c>
      <c r="B1260" s="51">
        <v>-2.6272289752960205</v>
      </c>
      <c r="C1260" s="51">
        <v>0.72525805234909058</v>
      </c>
    </row>
    <row r="1261" spans="1:3" x14ac:dyDescent="0.3">
      <c r="A1261" s="51">
        <v>2</v>
      </c>
      <c r="B1261" s="51">
        <v>-0.72726690769195557</v>
      </c>
      <c r="C1261" s="51">
        <v>0.39137718081474304</v>
      </c>
    </row>
    <row r="1262" spans="1:3" x14ac:dyDescent="0.3">
      <c r="A1262" s="51">
        <v>2</v>
      </c>
      <c r="B1262" s="51">
        <v>-1.0107454061508179</v>
      </c>
      <c r="C1262" s="51">
        <v>0.90550047159194946</v>
      </c>
    </row>
    <row r="1263" spans="1:3" x14ac:dyDescent="0.3">
      <c r="A1263" s="51">
        <v>2</v>
      </c>
      <c r="B1263" s="51">
        <v>0.30745455622673035</v>
      </c>
      <c r="C1263" s="51">
        <v>1.9137678146362305</v>
      </c>
    </row>
    <row r="1264" spans="1:3" x14ac:dyDescent="0.3">
      <c r="A1264" s="51">
        <v>2</v>
      </c>
      <c r="B1264" s="51">
        <v>-0.51318567991256714</v>
      </c>
      <c r="C1264" s="51">
        <v>1.0974892377853394</v>
      </c>
    </row>
    <row r="1265" spans="1:3" x14ac:dyDescent="0.3">
      <c r="A1265" s="51">
        <v>2</v>
      </c>
      <c r="B1265" s="51">
        <v>-3.2942638397216797</v>
      </c>
      <c r="C1265" s="51">
        <v>2.9260179996490479</v>
      </c>
    </row>
    <row r="1266" spans="1:3" x14ac:dyDescent="0.3">
      <c r="A1266" s="51">
        <v>2</v>
      </c>
      <c r="B1266" s="51">
        <v>-1.6697114706039429</v>
      </c>
      <c r="C1266" s="51">
        <v>-0.56240993738174438</v>
      </c>
    </row>
    <row r="1267" spans="1:3" x14ac:dyDescent="0.3">
      <c r="A1267" s="51">
        <v>2</v>
      </c>
      <c r="B1267" s="51">
        <v>0.17056275904178619</v>
      </c>
      <c r="C1267" s="51">
        <v>1.515905499458313</v>
      </c>
    </row>
    <row r="1268" spans="1:3" x14ac:dyDescent="0.3">
      <c r="A1268" s="51">
        <v>2</v>
      </c>
      <c r="B1268" s="51">
        <v>1.4156197309494019</v>
      </c>
      <c r="C1268" s="51">
        <v>-0.97529250383377075</v>
      </c>
    </row>
    <row r="1269" spans="1:3" x14ac:dyDescent="0.3">
      <c r="A1269" s="51">
        <v>2</v>
      </c>
      <c r="B1269" s="51">
        <v>1.8611284494400024</v>
      </c>
      <c r="C1269" s="51">
        <v>-0.55787283182144165</v>
      </c>
    </row>
    <row r="1270" spans="1:3" x14ac:dyDescent="0.3">
      <c r="A1270" s="51">
        <v>2</v>
      </c>
      <c r="B1270" s="51">
        <v>-0.87469899654388428</v>
      </c>
      <c r="C1270" s="51">
        <v>0.79870939254760742</v>
      </c>
    </row>
    <row r="1271" spans="1:3" x14ac:dyDescent="0.3">
      <c r="A1271" s="51">
        <v>2</v>
      </c>
      <c r="B1271" s="51">
        <v>-1.8588777780532837</v>
      </c>
      <c r="C1271" s="51">
        <v>-2.1537747383117676</v>
      </c>
    </row>
    <row r="1272" spans="1:3" x14ac:dyDescent="0.3">
      <c r="A1272" s="51">
        <v>2</v>
      </c>
      <c r="B1272" s="51">
        <v>-1.6869378089904785</v>
      </c>
      <c r="C1272" s="51">
        <v>1.0710439682006836</v>
      </c>
    </row>
    <row r="1273" spans="1:3" x14ac:dyDescent="0.3">
      <c r="A1273" s="51">
        <v>2</v>
      </c>
      <c r="B1273" s="51">
        <v>-1.0963315963745117</v>
      </c>
      <c r="C1273" s="51">
        <v>0.37565308809280396</v>
      </c>
    </row>
    <row r="1274" spans="1:3" x14ac:dyDescent="0.3">
      <c r="A1274" s="51">
        <v>2</v>
      </c>
      <c r="B1274" s="51">
        <v>-1.2232154607772827</v>
      </c>
      <c r="C1274" s="51">
        <v>-1.7132340669631958</v>
      </c>
    </row>
    <row r="1275" spans="1:3" x14ac:dyDescent="0.3">
      <c r="A1275" s="51">
        <v>2</v>
      </c>
      <c r="B1275" s="51">
        <v>-2.3352453708648682</v>
      </c>
      <c r="C1275" s="51">
        <v>-2.928272008895874</v>
      </c>
    </row>
    <row r="1276" spans="1:3" x14ac:dyDescent="0.3">
      <c r="A1276" s="51">
        <v>2</v>
      </c>
      <c r="B1276" s="51">
        <v>1.0150282382965088</v>
      </c>
      <c r="C1276" s="51">
        <v>0.70190900564193726</v>
      </c>
    </row>
    <row r="1277" spans="1:3" x14ac:dyDescent="0.3">
      <c r="A1277" s="51">
        <v>2</v>
      </c>
      <c r="B1277" s="51">
        <v>2.2982666492462158</v>
      </c>
      <c r="C1277" s="51">
        <v>2.984929084777832</v>
      </c>
    </row>
    <row r="1278" spans="1:3" x14ac:dyDescent="0.3">
      <c r="A1278" s="51">
        <v>2</v>
      </c>
      <c r="B1278" s="51">
        <v>-1.4636298418045044</v>
      </c>
      <c r="C1278" s="51">
        <v>2.4821288585662842</v>
      </c>
    </row>
    <row r="1279" spans="1:3" x14ac:dyDescent="0.3">
      <c r="A1279" s="51">
        <v>2</v>
      </c>
      <c r="B1279" s="51">
        <v>-0.78063642978668213</v>
      </c>
      <c r="C1279" s="51">
        <v>0.13255985081195831</v>
      </c>
    </row>
    <row r="1280" spans="1:3" x14ac:dyDescent="0.3">
      <c r="A1280" s="51">
        <v>2</v>
      </c>
      <c r="B1280" s="51">
        <v>-0.27025046944618225</v>
      </c>
      <c r="C1280" s="51">
        <v>-0.9806133508682251</v>
      </c>
    </row>
    <row r="1281" spans="1:3" x14ac:dyDescent="0.3">
      <c r="A1281" s="51">
        <v>2</v>
      </c>
      <c r="B1281" s="51">
        <v>1.6003128290176392</v>
      </c>
      <c r="C1281" s="51">
        <v>1.2839107513427734</v>
      </c>
    </row>
    <row r="1282" spans="1:3" x14ac:dyDescent="0.3">
      <c r="A1282" s="51">
        <v>2</v>
      </c>
      <c r="B1282" s="51">
        <v>0.56590592861175537</v>
      </c>
      <c r="C1282" s="51">
        <v>0.63919651508331299</v>
      </c>
    </row>
    <row r="1283" spans="1:3" x14ac:dyDescent="0.3">
      <c r="A1283" s="51">
        <v>2</v>
      </c>
      <c r="B1283" s="51">
        <v>0.59302818775177002</v>
      </c>
      <c r="C1283" s="51">
        <v>1.3220747709274292</v>
      </c>
    </row>
    <row r="1284" spans="1:3" x14ac:dyDescent="0.3">
      <c r="A1284" s="51">
        <v>2</v>
      </c>
      <c r="B1284" s="51">
        <v>0.22922831773757935</v>
      </c>
      <c r="C1284" s="51">
        <v>-0.45390626788139343</v>
      </c>
    </row>
    <row r="1285" spans="1:3" x14ac:dyDescent="0.3">
      <c r="A1285" s="51">
        <v>2</v>
      </c>
      <c r="B1285" s="51">
        <v>-0.87359088659286499</v>
      </c>
      <c r="C1285" s="51">
        <v>1.8104856014251709</v>
      </c>
    </row>
    <row r="1286" spans="1:3" x14ac:dyDescent="0.3">
      <c r="A1286" s="51">
        <v>2</v>
      </c>
      <c r="B1286" s="51">
        <v>-0.63420343399047852</v>
      </c>
      <c r="C1286" s="51">
        <v>0.6447526216506958</v>
      </c>
    </row>
    <row r="1287" spans="1:3" x14ac:dyDescent="0.3">
      <c r="A1287" s="51">
        <v>2</v>
      </c>
      <c r="B1287" s="51">
        <v>-2.8885078430175781</v>
      </c>
      <c r="C1287" s="51">
        <v>-2.8106119632720947</v>
      </c>
    </row>
    <row r="1288" spans="1:3" x14ac:dyDescent="0.3">
      <c r="A1288" s="51">
        <v>2</v>
      </c>
      <c r="B1288" s="51">
        <v>-3.9507940411567688E-2</v>
      </c>
      <c r="C1288" s="51">
        <v>3.1518902778625488</v>
      </c>
    </row>
    <row r="1289" spans="1:3" x14ac:dyDescent="0.3">
      <c r="A1289" s="51">
        <v>2</v>
      </c>
      <c r="B1289" s="51">
        <v>-1.8236819505691528</v>
      </c>
      <c r="C1289" s="51">
        <v>1.3570150136947632</v>
      </c>
    </row>
    <row r="1290" spans="1:3" x14ac:dyDescent="0.3">
      <c r="A1290" s="51">
        <v>2</v>
      </c>
      <c r="B1290" s="51">
        <v>0.82076042890548706</v>
      </c>
      <c r="C1290" s="51">
        <v>-0.72415280342102051</v>
      </c>
    </row>
    <row r="1291" spans="1:3" x14ac:dyDescent="0.3">
      <c r="A1291" s="51">
        <v>2</v>
      </c>
      <c r="B1291" s="51">
        <v>0.33070430159568787</v>
      </c>
      <c r="C1291" s="51">
        <v>2.295518159866333</v>
      </c>
    </row>
    <row r="1292" spans="1:3" x14ac:dyDescent="0.3">
      <c r="A1292" s="51">
        <v>2</v>
      </c>
      <c r="B1292" s="51">
        <v>-0.59685009717941284</v>
      </c>
      <c r="C1292" s="51">
        <v>1.8203178644180298</v>
      </c>
    </row>
    <row r="1293" spans="1:3" x14ac:dyDescent="0.3">
      <c r="A1293" s="51">
        <v>2</v>
      </c>
      <c r="B1293" s="51">
        <v>1.1707428693771362</v>
      </c>
      <c r="C1293" s="51">
        <v>-1.5579875707626343</v>
      </c>
    </row>
    <row r="1294" spans="1:3" x14ac:dyDescent="0.3">
      <c r="A1294" s="51">
        <v>2</v>
      </c>
      <c r="B1294" s="51">
        <v>-1.0564652681350708</v>
      </c>
      <c r="C1294" s="51">
        <v>1.1284449100494385</v>
      </c>
    </row>
    <row r="1295" spans="1:3" x14ac:dyDescent="0.3">
      <c r="A1295" s="51">
        <v>2</v>
      </c>
      <c r="B1295" s="51">
        <v>-1.9505430459976196</v>
      </c>
      <c r="C1295" s="51">
        <v>-0.47241082787513733</v>
      </c>
    </row>
    <row r="1296" spans="1:3" x14ac:dyDescent="0.3">
      <c r="A1296" s="51">
        <v>2</v>
      </c>
      <c r="B1296" s="51">
        <v>-1.0053055286407471</v>
      </c>
      <c r="C1296" s="51">
        <v>0.28008607029914856</v>
      </c>
    </row>
    <row r="1297" spans="1:3" x14ac:dyDescent="0.3">
      <c r="A1297" s="51">
        <v>2</v>
      </c>
      <c r="B1297" s="51">
        <v>1.0573211908340454</v>
      </c>
      <c r="C1297" s="51">
        <v>-0.51580828428268433</v>
      </c>
    </row>
    <row r="1298" spans="1:3" x14ac:dyDescent="0.3">
      <c r="A1298" s="51">
        <v>2</v>
      </c>
      <c r="B1298" s="51">
        <v>-1.0469276905059814</v>
      </c>
      <c r="C1298" s="51">
        <v>-3.7344157695770264</v>
      </c>
    </row>
    <row r="1299" spans="1:3" x14ac:dyDescent="0.3">
      <c r="A1299" s="51">
        <v>2</v>
      </c>
      <c r="B1299" s="51">
        <v>-0.72604072093963623</v>
      </c>
      <c r="C1299" s="51">
        <v>-0.1772453635931015</v>
      </c>
    </row>
    <row r="1300" spans="1:3" x14ac:dyDescent="0.3">
      <c r="A1300" s="51">
        <v>2</v>
      </c>
      <c r="B1300" s="51">
        <v>-3.1426734924316406</v>
      </c>
      <c r="C1300" s="51">
        <v>1.1678766012191772</v>
      </c>
    </row>
    <row r="1301" spans="1:3" x14ac:dyDescent="0.3">
      <c r="A1301" s="51">
        <v>2</v>
      </c>
      <c r="B1301" s="51">
        <v>0.81093454360961914</v>
      </c>
      <c r="C1301" s="51">
        <v>0.53776311874389648</v>
      </c>
    </row>
    <row r="1302" spans="1:3" x14ac:dyDescent="0.3">
      <c r="A1302" s="51">
        <v>2</v>
      </c>
      <c r="B1302" s="51">
        <v>0.20057494938373566</v>
      </c>
      <c r="C1302" s="51">
        <v>2.0117957592010498</v>
      </c>
    </row>
    <row r="1303" spans="1:3" x14ac:dyDescent="0.3">
      <c r="A1303" s="51">
        <v>2</v>
      </c>
      <c r="B1303" s="51">
        <v>-0.53068238496780396</v>
      </c>
      <c r="C1303" s="51">
        <v>2.8161463737487793</v>
      </c>
    </row>
    <row r="1304" spans="1:3" x14ac:dyDescent="0.3">
      <c r="A1304" s="51">
        <v>2</v>
      </c>
      <c r="B1304" s="51">
        <v>-1.4654792547225952</v>
      </c>
      <c r="C1304" s="51">
        <v>2.294395923614502</v>
      </c>
    </row>
    <row r="1305" spans="1:3" x14ac:dyDescent="0.3">
      <c r="A1305" s="51">
        <v>2</v>
      </c>
      <c r="B1305" s="51">
        <v>0.72445076704025269</v>
      </c>
      <c r="C1305" s="51">
        <v>-0.83844071626663208</v>
      </c>
    </row>
    <row r="1306" spans="1:3" x14ac:dyDescent="0.3">
      <c r="A1306" s="51">
        <v>2</v>
      </c>
      <c r="B1306" s="51">
        <v>-2.2522163391113281</v>
      </c>
      <c r="C1306" s="51">
        <v>-2.943742036819458</v>
      </c>
    </row>
    <row r="1307" spans="1:3" x14ac:dyDescent="0.3">
      <c r="A1307" s="51">
        <v>2</v>
      </c>
      <c r="B1307" s="51">
        <v>-2.8222157955169678</v>
      </c>
      <c r="C1307" s="51">
        <v>-1.9506515264511108</v>
      </c>
    </row>
    <row r="1308" spans="1:3" x14ac:dyDescent="0.3">
      <c r="A1308" s="51">
        <v>2</v>
      </c>
      <c r="B1308" s="51">
        <v>-1.3702851533889771</v>
      </c>
      <c r="C1308" s="51">
        <v>-2.1701722145080566</v>
      </c>
    </row>
    <row r="1309" spans="1:3" x14ac:dyDescent="0.3">
      <c r="A1309" s="51">
        <v>2</v>
      </c>
      <c r="B1309" s="51">
        <v>-1.7449780702590942</v>
      </c>
      <c r="C1309" s="51">
        <v>-0.1978362500667572</v>
      </c>
    </row>
    <row r="1310" spans="1:3" x14ac:dyDescent="0.3">
      <c r="A1310" s="51">
        <v>2</v>
      </c>
      <c r="B1310" s="51">
        <v>-3.0960464477539063</v>
      </c>
      <c r="C1310" s="51">
        <v>0.32446250319480896</v>
      </c>
    </row>
    <row r="1311" spans="1:3" x14ac:dyDescent="0.3">
      <c r="A1311" s="51">
        <v>2</v>
      </c>
      <c r="B1311" s="51">
        <v>-2.2645566463470459</v>
      </c>
      <c r="C1311" s="51">
        <v>-2.370267391204834</v>
      </c>
    </row>
    <row r="1312" spans="1:3" x14ac:dyDescent="0.3">
      <c r="A1312" s="51">
        <v>2</v>
      </c>
      <c r="B1312" s="51">
        <v>-1.956720232963562</v>
      </c>
      <c r="C1312" s="51">
        <v>1.9907265901565552E-2</v>
      </c>
    </row>
    <row r="1313" spans="1:3" x14ac:dyDescent="0.3">
      <c r="A1313" s="51">
        <v>2</v>
      </c>
      <c r="B1313" s="51">
        <v>-2.1708319187164307</v>
      </c>
      <c r="C1313" s="51">
        <v>0.27334508299827576</v>
      </c>
    </row>
    <row r="1314" spans="1:3" x14ac:dyDescent="0.3">
      <c r="A1314" s="51">
        <v>2</v>
      </c>
      <c r="B1314" s="51">
        <v>7.6799904927611351E-3</v>
      </c>
      <c r="C1314" s="51">
        <v>0.20399783551692963</v>
      </c>
    </row>
    <row r="1315" spans="1:3" x14ac:dyDescent="0.3">
      <c r="A1315" s="51">
        <v>2</v>
      </c>
      <c r="B1315" s="51">
        <v>4.5600342750549316</v>
      </c>
      <c r="C1315" s="51">
        <v>3.2741317749023438</v>
      </c>
    </row>
    <row r="1316" spans="1:3" x14ac:dyDescent="0.3">
      <c r="A1316" s="51">
        <v>2</v>
      </c>
      <c r="B1316" s="51">
        <v>-3.1712665557861328</v>
      </c>
      <c r="C1316" s="51">
        <v>-1.0394983291625977</v>
      </c>
    </row>
    <row r="1317" spans="1:3" x14ac:dyDescent="0.3">
      <c r="A1317" s="51">
        <v>2</v>
      </c>
      <c r="B1317" s="51">
        <v>-2.0620367527008057</v>
      </c>
      <c r="C1317" s="51">
        <v>-3.1091558933258057</v>
      </c>
    </row>
    <row r="1318" spans="1:3" x14ac:dyDescent="0.3">
      <c r="A1318" s="51">
        <v>2</v>
      </c>
      <c r="B1318" s="51">
        <v>3.157252311706543</v>
      </c>
      <c r="C1318" s="51">
        <v>3.3444571495056152</v>
      </c>
    </row>
    <row r="1319" spans="1:3" x14ac:dyDescent="0.3">
      <c r="A1319" s="51">
        <v>2</v>
      </c>
      <c r="B1319" s="51">
        <v>-2.6935651302337646</v>
      </c>
      <c r="C1319" s="51">
        <v>-2.2003419399261475</v>
      </c>
    </row>
    <row r="1320" spans="1:3" x14ac:dyDescent="0.3">
      <c r="A1320" s="51">
        <v>2</v>
      </c>
      <c r="B1320" s="51">
        <v>0.74238014221191406</v>
      </c>
      <c r="C1320" s="51">
        <v>2.6783735752105713</v>
      </c>
    </row>
    <row r="1321" spans="1:3" x14ac:dyDescent="0.3">
      <c r="A1321" s="51">
        <v>2</v>
      </c>
      <c r="B1321" s="51">
        <v>-1.0394970178604126</v>
      </c>
      <c r="C1321" s="51">
        <v>-2.9918797016143799</v>
      </c>
    </row>
    <row r="1322" spans="1:3" x14ac:dyDescent="0.3">
      <c r="A1322" s="51">
        <v>2</v>
      </c>
      <c r="B1322" s="51">
        <v>-1.4686479568481445</v>
      </c>
      <c r="C1322" s="51">
        <v>-0.52453958988189697</v>
      </c>
    </row>
    <row r="1323" spans="1:3" x14ac:dyDescent="0.3">
      <c r="A1323" s="51">
        <v>2</v>
      </c>
      <c r="B1323" s="51">
        <v>1.8343696594238281</v>
      </c>
      <c r="C1323" s="51">
        <v>-3.1963624954223633</v>
      </c>
    </row>
    <row r="1324" spans="1:3" x14ac:dyDescent="0.3">
      <c r="A1324" s="51">
        <v>2</v>
      </c>
      <c r="B1324" s="51">
        <v>-2.7593607902526855</v>
      </c>
      <c r="C1324" s="51">
        <v>2.2220587730407715</v>
      </c>
    </row>
    <row r="1325" spans="1:3" x14ac:dyDescent="0.3">
      <c r="A1325" s="51">
        <v>2</v>
      </c>
      <c r="B1325" s="51">
        <v>-2.4651210308074951</v>
      </c>
      <c r="C1325" s="51">
        <v>-1.5993503332138062</v>
      </c>
    </row>
    <row r="1326" spans="1:3" x14ac:dyDescent="0.3">
      <c r="A1326" s="51">
        <v>2</v>
      </c>
      <c r="B1326" s="51">
        <v>-2.9405546188354492</v>
      </c>
      <c r="C1326" s="51">
        <v>-1.0029662847518921</v>
      </c>
    </row>
    <row r="1327" spans="1:3" x14ac:dyDescent="0.3">
      <c r="A1327" s="51">
        <v>2</v>
      </c>
      <c r="B1327" s="51">
        <v>-2.6414978504180908</v>
      </c>
      <c r="C1327" s="51">
        <v>1.8867074251174927</v>
      </c>
    </row>
    <row r="1328" spans="1:3" x14ac:dyDescent="0.3">
      <c r="A1328" s="51">
        <v>2</v>
      </c>
      <c r="B1328" s="51">
        <v>0.73065876960754395</v>
      </c>
      <c r="C1328" s="51">
        <v>1.4508895874023438</v>
      </c>
    </row>
    <row r="1329" spans="1:3" x14ac:dyDescent="0.3">
      <c r="A1329" s="51">
        <v>2</v>
      </c>
      <c r="B1329" s="51">
        <v>-3.2724783420562744</v>
      </c>
      <c r="C1329" s="51">
        <v>2.4950470924377441</v>
      </c>
    </row>
    <row r="1330" spans="1:3" x14ac:dyDescent="0.3">
      <c r="A1330" s="51">
        <v>2</v>
      </c>
      <c r="B1330" s="51">
        <v>-0.14924296736717224</v>
      </c>
      <c r="C1330" s="51">
        <v>0.94507306814193726</v>
      </c>
    </row>
    <row r="1331" spans="1:3" x14ac:dyDescent="0.3">
      <c r="A1331" s="51">
        <v>2</v>
      </c>
      <c r="B1331" s="51">
        <v>-2.828930139541626</v>
      </c>
      <c r="C1331" s="51">
        <v>3.0296308994293213</v>
      </c>
    </row>
    <row r="1332" spans="1:3" x14ac:dyDescent="0.3">
      <c r="A1332" s="51">
        <v>2</v>
      </c>
      <c r="B1332" s="51">
        <v>-2.7795724868774414</v>
      </c>
      <c r="C1332" s="51">
        <v>-2.6690552234649658</v>
      </c>
    </row>
    <row r="1333" spans="1:3" x14ac:dyDescent="0.3">
      <c r="A1333" s="51">
        <v>2</v>
      </c>
      <c r="B1333" s="51">
        <v>0.10509923845529556</v>
      </c>
      <c r="C1333" s="51">
        <v>-2.3801059722900391</v>
      </c>
    </row>
    <row r="1334" spans="1:3" x14ac:dyDescent="0.3">
      <c r="A1334" s="51">
        <v>2</v>
      </c>
      <c r="B1334" s="51">
        <v>1.064092755317688</v>
      </c>
      <c r="C1334" s="51">
        <v>0.73229914903640747</v>
      </c>
    </row>
    <row r="1335" spans="1:3" x14ac:dyDescent="0.3">
      <c r="A1335" s="51">
        <v>2</v>
      </c>
      <c r="B1335" s="51">
        <v>-2.9434590339660645</v>
      </c>
      <c r="C1335" s="51">
        <v>-5</v>
      </c>
    </row>
    <row r="1336" spans="1:3" x14ac:dyDescent="0.3">
      <c r="A1336" s="51">
        <v>2</v>
      </c>
      <c r="B1336" s="51">
        <v>1.0164390802383423</v>
      </c>
      <c r="C1336" s="51">
        <v>-1.0139422416687012</v>
      </c>
    </row>
    <row r="1337" spans="1:3" x14ac:dyDescent="0.3">
      <c r="A1337" s="51">
        <v>2</v>
      </c>
      <c r="B1337" s="51">
        <v>-1.1692535877227783</v>
      </c>
      <c r="C1337" s="51">
        <v>-1.4750602245330811</v>
      </c>
    </row>
    <row r="1338" spans="1:3" x14ac:dyDescent="0.3">
      <c r="A1338" s="51">
        <v>2</v>
      </c>
      <c r="B1338" s="51">
        <v>1.4423561096191406</v>
      </c>
      <c r="C1338" s="51">
        <v>2.6623539924621582</v>
      </c>
    </row>
    <row r="1339" spans="1:3" x14ac:dyDescent="0.3">
      <c r="A1339" s="51">
        <v>2</v>
      </c>
      <c r="B1339" s="51">
        <v>-1.2761085033416748</v>
      </c>
      <c r="C1339" s="51">
        <v>-2.4846193790435791</v>
      </c>
    </row>
    <row r="1340" spans="1:3" x14ac:dyDescent="0.3">
      <c r="A1340" s="51">
        <v>2</v>
      </c>
      <c r="B1340" s="51">
        <v>0.75151336193084717</v>
      </c>
      <c r="C1340" s="51">
        <v>-1.7435852289199829</v>
      </c>
    </row>
    <row r="1341" spans="1:3" x14ac:dyDescent="0.3">
      <c r="A1341" s="51">
        <v>2</v>
      </c>
      <c r="B1341" s="51">
        <v>-0.45640119910240173</v>
      </c>
      <c r="C1341" s="51">
        <v>-2.2293612957000732</v>
      </c>
    </row>
    <row r="1342" spans="1:3" x14ac:dyDescent="0.3">
      <c r="A1342" s="51">
        <v>2</v>
      </c>
      <c r="B1342" s="51">
        <v>-2.3089418411254883</v>
      </c>
      <c r="C1342" s="51">
        <v>-0.16312171518802643</v>
      </c>
    </row>
    <row r="1343" spans="1:3" x14ac:dyDescent="0.3">
      <c r="A1343" s="51">
        <v>2</v>
      </c>
      <c r="B1343" s="51">
        <v>2.4088366031646729</v>
      </c>
      <c r="C1343" s="51">
        <v>1.7199825048446655</v>
      </c>
    </row>
    <row r="1344" spans="1:3" x14ac:dyDescent="0.3">
      <c r="A1344" s="51">
        <v>2</v>
      </c>
      <c r="B1344" s="51">
        <v>-2.3495314121246338</v>
      </c>
      <c r="C1344" s="51">
        <v>-3.0827116966247559</v>
      </c>
    </row>
    <row r="1345" spans="1:3" x14ac:dyDescent="0.3">
      <c r="A1345" s="51">
        <v>2</v>
      </c>
      <c r="B1345" s="51">
        <v>1.5956792831420898</v>
      </c>
      <c r="C1345" s="51">
        <v>-0.36646905541419983</v>
      </c>
    </row>
    <row r="1346" spans="1:3" x14ac:dyDescent="0.3">
      <c r="A1346" s="51">
        <v>2</v>
      </c>
      <c r="B1346" s="51">
        <v>-2.664567232131958</v>
      </c>
      <c r="C1346" s="51">
        <v>-2.6311607360839844</v>
      </c>
    </row>
    <row r="1347" spans="1:3" x14ac:dyDescent="0.3">
      <c r="A1347" s="51">
        <v>2</v>
      </c>
      <c r="B1347" s="51">
        <v>1.1858261823654175</v>
      </c>
      <c r="C1347" s="51">
        <v>-1.993321418762207</v>
      </c>
    </row>
    <row r="1348" spans="1:3" x14ac:dyDescent="0.3">
      <c r="A1348" s="51">
        <v>2</v>
      </c>
      <c r="B1348" s="51">
        <v>-0.86622244119644165</v>
      </c>
      <c r="C1348" s="51">
        <v>1.6876530647277832</v>
      </c>
    </row>
    <row r="1349" spans="1:3" x14ac:dyDescent="0.3">
      <c r="A1349" s="51">
        <v>2</v>
      </c>
      <c r="B1349" s="51">
        <v>-0.9507671594619751</v>
      </c>
      <c r="C1349" s="51">
        <v>-1.8252267837524414</v>
      </c>
    </row>
    <row r="1350" spans="1:3" x14ac:dyDescent="0.3">
      <c r="A1350" s="51">
        <v>2</v>
      </c>
      <c r="B1350" s="51">
        <v>2.3960797786712646</v>
      </c>
      <c r="C1350" s="51">
        <v>3.6456568241119385</v>
      </c>
    </row>
    <row r="1351" spans="1:3" x14ac:dyDescent="0.3">
      <c r="A1351" s="51">
        <v>2</v>
      </c>
      <c r="B1351" s="51">
        <v>-1.1307377815246582</v>
      </c>
      <c r="C1351" s="51">
        <v>-0.26366236805915833</v>
      </c>
    </row>
    <row r="1352" spans="1:3" x14ac:dyDescent="0.3">
      <c r="A1352" s="51">
        <v>2</v>
      </c>
      <c r="B1352" s="51">
        <v>-2.661341667175293</v>
      </c>
      <c r="C1352" s="51">
        <v>-2.9130651950836182</v>
      </c>
    </row>
    <row r="1353" spans="1:3" x14ac:dyDescent="0.3">
      <c r="A1353" s="51">
        <v>2</v>
      </c>
      <c r="B1353" s="51">
        <v>0.67914128303527832</v>
      </c>
      <c r="C1353" s="51">
        <v>1.0791668891906738</v>
      </c>
    </row>
    <row r="1354" spans="1:3" x14ac:dyDescent="0.3">
      <c r="A1354" s="51">
        <v>2</v>
      </c>
      <c r="B1354" s="51">
        <v>-0.44356057047843933</v>
      </c>
      <c r="C1354" s="51">
        <v>-0.6308634877204895</v>
      </c>
    </row>
    <row r="1355" spans="1:3" x14ac:dyDescent="0.3">
      <c r="A1355" s="51">
        <v>2</v>
      </c>
      <c r="B1355" s="51">
        <v>-2.2760753631591797</v>
      </c>
      <c r="C1355" s="51">
        <v>-1.0109111070632935</v>
      </c>
    </row>
    <row r="1356" spans="1:3" x14ac:dyDescent="0.3">
      <c r="A1356" s="51">
        <v>2</v>
      </c>
      <c r="B1356" s="51">
        <v>-0.8774789571762085</v>
      </c>
      <c r="C1356" s="51">
        <v>-1.8900226354598999</v>
      </c>
    </row>
    <row r="1357" spans="1:3" x14ac:dyDescent="0.3">
      <c r="A1357" s="51">
        <v>2</v>
      </c>
      <c r="B1357" s="51">
        <v>-0.1857239156961441</v>
      </c>
      <c r="C1357" s="51">
        <v>2.6496679782867432</v>
      </c>
    </row>
    <row r="1358" spans="1:3" x14ac:dyDescent="0.3">
      <c r="A1358" s="51">
        <v>2</v>
      </c>
      <c r="B1358" s="51">
        <v>2.1036787033081055</v>
      </c>
      <c r="C1358" s="51">
        <v>-2.9356687068939209</v>
      </c>
    </row>
    <row r="1359" spans="1:3" x14ac:dyDescent="0.3">
      <c r="A1359" s="51">
        <v>2</v>
      </c>
      <c r="B1359" s="51">
        <v>0.35414084792137146</v>
      </c>
      <c r="C1359" s="51">
        <v>1.6855616569519043</v>
      </c>
    </row>
    <row r="1360" spans="1:3" x14ac:dyDescent="0.3">
      <c r="A1360" s="51">
        <v>2</v>
      </c>
      <c r="B1360" s="51">
        <v>-2.0577876567840576</v>
      </c>
      <c r="C1360" s="51">
        <v>0.60106462240219116</v>
      </c>
    </row>
    <row r="1361" spans="1:3" x14ac:dyDescent="0.3">
      <c r="A1361" s="51">
        <v>2</v>
      </c>
      <c r="B1361" s="51">
        <v>1.1539803743362427</v>
      </c>
      <c r="C1361" s="51">
        <v>8.1406235694885254E-2</v>
      </c>
    </row>
    <row r="1362" spans="1:3" x14ac:dyDescent="0.3">
      <c r="A1362" s="51">
        <v>2</v>
      </c>
      <c r="B1362" s="51">
        <v>-1.1569000482559204</v>
      </c>
      <c r="C1362" s="51">
        <v>-1.129224419593811</v>
      </c>
    </row>
    <row r="1363" spans="1:3" x14ac:dyDescent="0.3">
      <c r="A1363" s="51">
        <v>2</v>
      </c>
      <c r="B1363" s="51">
        <v>-0.69172435998916626</v>
      </c>
      <c r="C1363" s="51">
        <v>-0.72454601526260376</v>
      </c>
    </row>
    <row r="1364" spans="1:3" x14ac:dyDescent="0.3">
      <c r="A1364" s="51">
        <v>2</v>
      </c>
      <c r="B1364" s="51">
        <v>-1.2360466718673706</v>
      </c>
      <c r="C1364" s="51">
        <v>-2.2128837108612061</v>
      </c>
    </row>
    <row r="1365" spans="1:3" x14ac:dyDescent="0.3">
      <c r="A1365" s="51">
        <v>2</v>
      </c>
      <c r="B1365" s="51">
        <v>-0.90740364789962769</v>
      </c>
      <c r="C1365" s="51">
        <v>-1.22734534740448</v>
      </c>
    </row>
    <row r="1366" spans="1:3" x14ac:dyDescent="0.3">
      <c r="A1366" s="51">
        <v>2</v>
      </c>
      <c r="B1366" s="51">
        <v>1.1362196207046509</v>
      </c>
      <c r="C1366" s="51">
        <v>1.3127143383026123</v>
      </c>
    </row>
    <row r="1367" spans="1:3" x14ac:dyDescent="0.3">
      <c r="A1367" s="51">
        <v>2</v>
      </c>
      <c r="B1367" s="51">
        <v>-1.8419649600982666</v>
      </c>
      <c r="C1367" s="51">
        <v>1.9264594316482544</v>
      </c>
    </row>
    <row r="1368" spans="1:3" x14ac:dyDescent="0.3">
      <c r="A1368" s="51">
        <v>2</v>
      </c>
      <c r="B1368" s="51">
        <v>-1.4892789125442505</v>
      </c>
      <c r="C1368" s="51">
        <v>-1.0898237228393555</v>
      </c>
    </row>
    <row r="1369" spans="1:3" x14ac:dyDescent="0.3">
      <c r="A1369" s="51">
        <v>2</v>
      </c>
      <c r="B1369" s="51">
        <v>-1.3416301012039185</v>
      </c>
      <c r="C1369" s="51">
        <v>-0.9105256199836731</v>
      </c>
    </row>
    <row r="1370" spans="1:3" x14ac:dyDescent="0.3">
      <c r="A1370" s="51">
        <v>2</v>
      </c>
      <c r="B1370" s="51">
        <v>-0.78162246942520142</v>
      </c>
      <c r="C1370" s="51">
        <v>1.7674343585968018</v>
      </c>
    </row>
    <row r="1371" spans="1:3" x14ac:dyDescent="0.3">
      <c r="A1371" s="51">
        <v>2</v>
      </c>
      <c r="B1371" s="51">
        <v>1.5488570928573608</v>
      </c>
      <c r="C1371" s="51">
        <v>2.9730329513549805</v>
      </c>
    </row>
    <row r="1372" spans="1:3" x14ac:dyDescent="0.3">
      <c r="A1372" s="51">
        <v>2</v>
      </c>
      <c r="B1372" s="51">
        <v>1.8360044956207275</v>
      </c>
      <c r="C1372" s="51">
        <v>-0.63232189416885376</v>
      </c>
    </row>
    <row r="1373" spans="1:3" x14ac:dyDescent="0.3">
      <c r="A1373" s="51">
        <v>2</v>
      </c>
      <c r="B1373" s="51">
        <v>1.6532635688781738</v>
      </c>
      <c r="C1373" s="51">
        <v>0.9905354380607605</v>
      </c>
    </row>
    <row r="1374" spans="1:3" x14ac:dyDescent="0.3">
      <c r="A1374" s="51">
        <v>2</v>
      </c>
      <c r="B1374" s="51">
        <v>1.2772393226623535</v>
      </c>
      <c r="C1374" s="51">
        <v>2.2694351673126221</v>
      </c>
    </row>
    <row r="1375" spans="1:3" x14ac:dyDescent="0.3">
      <c r="A1375" s="51">
        <v>2</v>
      </c>
      <c r="B1375" s="51">
        <v>-2.8041079044342041</v>
      </c>
      <c r="C1375" s="51">
        <v>-0.37638372182846069</v>
      </c>
    </row>
    <row r="1376" spans="1:3" x14ac:dyDescent="0.3">
      <c r="A1376" s="51">
        <v>2</v>
      </c>
      <c r="B1376" s="51">
        <v>-1.8550190925598145</v>
      </c>
      <c r="C1376" s="51">
        <v>-2.4919540882110596</v>
      </c>
    </row>
    <row r="1377" spans="1:3" x14ac:dyDescent="0.3">
      <c r="A1377" s="51">
        <v>2</v>
      </c>
      <c r="B1377" s="51">
        <v>-2.5917749404907227</v>
      </c>
      <c r="C1377" s="51">
        <v>1.7559188604354858</v>
      </c>
    </row>
    <row r="1378" spans="1:3" x14ac:dyDescent="0.3">
      <c r="A1378" s="51">
        <v>2</v>
      </c>
      <c r="B1378" s="51">
        <v>0.70734405517578125</v>
      </c>
      <c r="C1378" s="51">
        <v>3.1757018566131592</v>
      </c>
    </row>
    <row r="1379" spans="1:3" x14ac:dyDescent="0.3">
      <c r="A1379" s="51">
        <v>2</v>
      </c>
      <c r="B1379" s="51">
        <v>-2.5641355514526367</v>
      </c>
      <c r="C1379" s="51">
        <v>1.0808955430984497</v>
      </c>
    </row>
    <row r="1380" spans="1:3" x14ac:dyDescent="0.3">
      <c r="A1380" s="51">
        <v>2</v>
      </c>
      <c r="B1380" s="51">
        <v>-0.35142028331756592</v>
      </c>
      <c r="C1380" s="51">
        <v>0.91534024477005005</v>
      </c>
    </row>
    <row r="1381" spans="1:3" x14ac:dyDescent="0.3">
      <c r="A1381" s="51">
        <v>2</v>
      </c>
      <c r="B1381" s="51">
        <v>1.7790873050689697</v>
      </c>
      <c r="C1381" s="51">
        <v>-0.20615328848361969</v>
      </c>
    </row>
    <row r="1382" spans="1:3" x14ac:dyDescent="0.3">
      <c r="A1382" s="51">
        <v>2</v>
      </c>
      <c r="B1382" s="51">
        <v>-9.2968707904219627E-3</v>
      </c>
      <c r="C1382" s="51">
        <v>-1.0972415097057819E-2</v>
      </c>
    </row>
    <row r="1383" spans="1:3" x14ac:dyDescent="0.3">
      <c r="A1383" s="51">
        <v>2</v>
      </c>
      <c r="B1383" s="51">
        <v>1.0949705839157104</v>
      </c>
      <c r="C1383" s="51">
        <v>0.66035348176956177</v>
      </c>
    </row>
    <row r="1384" spans="1:3" x14ac:dyDescent="0.3">
      <c r="A1384" s="51">
        <v>2</v>
      </c>
      <c r="B1384" s="51">
        <v>-0.77267533540725708</v>
      </c>
      <c r="C1384" s="51">
        <v>-2.5206871032714844</v>
      </c>
    </row>
    <row r="1385" spans="1:3" x14ac:dyDescent="0.3">
      <c r="A1385" s="51">
        <v>2</v>
      </c>
      <c r="B1385" s="51">
        <v>-3.4960665702819824</v>
      </c>
      <c r="C1385" s="51">
        <v>3.6509591154754162E-4</v>
      </c>
    </row>
    <row r="1386" spans="1:3" x14ac:dyDescent="0.3">
      <c r="A1386" s="51">
        <v>2</v>
      </c>
      <c r="B1386" s="51">
        <v>1.623082160949707</v>
      </c>
      <c r="C1386" s="51">
        <v>0.71001154184341431</v>
      </c>
    </row>
    <row r="1387" spans="1:3" x14ac:dyDescent="0.3">
      <c r="A1387" s="51">
        <v>2</v>
      </c>
      <c r="B1387" s="51">
        <v>-0.49112489819526672</v>
      </c>
      <c r="C1387" s="51">
        <v>0.87411779165267944</v>
      </c>
    </row>
    <row r="1388" spans="1:3" x14ac:dyDescent="0.3">
      <c r="A1388" s="51">
        <v>2</v>
      </c>
      <c r="B1388" s="51">
        <v>-0.87034708261489868</v>
      </c>
      <c r="C1388" s="51">
        <v>1.497361421585083</v>
      </c>
    </row>
    <row r="1389" spans="1:3" x14ac:dyDescent="0.3">
      <c r="A1389" s="51">
        <v>2</v>
      </c>
      <c r="B1389" s="51">
        <v>-0.41403493285179138</v>
      </c>
      <c r="C1389" s="51">
        <v>2.9758591651916504</v>
      </c>
    </row>
    <row r="1390" spans="1:3" x14ac:dyDescent="0.3">
      <c r="A1390" s="51">
        <v>2</v>
      </c>
      <c r="B1390" s="51">
        <v>-0.50194400548934937</v>
      </c>
      <c r="C1390" s="51">
        <v>2.1639862060546875</v>
      </c>
    </row>
    <row r="1391" spans="1:3" x14ac:dyDescent="0.3">
      <c r="A1391" s="51">
        <v>2</v>
      </c>
      <c r="B1391" s="51">
        <v>1.2459160089492798</v>
      </c>
      <c r="C1391" s="51">
        <v>2.9950602054595947</v>
      </c>
    </row>
    <row r="1392" spans="1:3" x14ac:dyDescent="0.3">
      <c r="A1392" s="51">
        <v>2</v>
      </c>
      <c r="B1392" s="51">
        <v>-0.41068398952484131</v>
      </c>
      <c r="C1392" s="51">
        <v>6.8522416986525059E-3</v>
      </c>
    </row>
    <row r="1393" spans="1:3" x14ac:dyDescent="0.3">
      <c r="A1393" s="51">
        <v>2</v>
      </c>
      <c r="B1393" s="51">
        <v>-0.12517084181308746</v>
      </c>
      <c r="C1393" s="51">
        <v>-0.20318058133125305</v>
      </c>
    </row>
    <row r="1394" spans="1:3" x14ac:dyDescent="0.3">
      <c r="A1394" s="51">
        <v>2</v>
      </c>
      <c r="B1394" s="51">
        <v>-0.52098184823989868</v>
      </c>
      <c r="C1394" s="51">
        <v>2.369736909866333</v>
      </c>
    </row>
    <row r="1395" spans="1:3" x14ac:dyDescent="0.3">
      <c r="A1395" s="51">
        <v>2</v>
      </c>
      <c r="B1395" s="51">
        <v>-3.6709773540496826</v>
      </c>
      <c r="C1395" s="51">
        <v>-0.51402080059051514</v>
      </c>
    </row>
    <row r="1396" spans="1:3" x14ac:dyDescent="0.3">
      <c r="A1396" s="51">
        <v>2</v>
      </c>
      <c r="B1396" s="51">
        <v>1.3932576179504395</v>
      </c>
      <c r="C1396" s="51">
        <v>0.34248879551887512</v>
      </c>
    </row>
    <row r="1397" spans="1:3" x14ac:dyDescent="0.3">
      <c r="A1397" s="51">
        <v>2</v>
      </c>
      <c r="B1397" s="51">
        <v>-1.3201922178268433</v>
      </c>
      <c r="C1397" s="51">
        <v>-0.34205314517021179</v>
      </c>
    </row>
    <row r="1398" spans="1:3" x14ac:dyDescent="0.3">
      <c r="A1398" s="51">
        <v>2</v>
      </c>
      <c r="B1398" s="51">
        <v>1.5449085235595703</v>
      </c>
      <c r="C1398" s="51">
        <v>-1.6015350818634033</v>
      </c>
    </row>
    <row r="1399" spans="1:3" x14ac:dyDescent="0.3">
      <c r="A1399" s="51">
        <v>2</v>
      </c>
      <c r="B1399" s="51">
        <v>-2.2177245616912842</v>
      </c>
      <c r="C1399" s="51">
        <v>0.79045748710632324</v>
      </c>
    </row>
    <row r="1400" spans="1:3" x14ac:dyDescent="0.3">
      <c r="A1400" s="51">
        <v>2</v>
      </c>
      <c r="B1400" s="51">
        <v>-2.3844289779663086</v>
      </c>
      <c r="C1400" s="51">
        <v>-1.998759388923645</v>
      </c>
    </row>
    <row r="1401" spans="1:3" x14ac:dyDescent="0.3">
      <c r="A1401" s="51">
        <v>2</v>
      </c>
      <c r="B1401" s="51">
        <v>-2.5997498035430908</v>
      </c>
      <c r="C1401" s="51">
        <v>-8.4954328835010529E-2</v>
      </c>
    </row>
    <row r="1402" spans="1:3" x14ac:dyDescent="0.3">
      <c r="A1402" s="51">
        <v>2</v>
      </c>
      <c r="B1402" s="51">
        <v>1.5138226747512817</v>
      </c>
      <c r="C1402" s="51">
        <v>0.85828059911727905</v>
      </c>
    </row>
    <row r="1403" spans="1:3" x14ac:dyDescent="0.3">
      <c r="A1403" s="51">
        <v>2</v>
      </c>
      <c r="B1403" s="51">
        <v>-3.4014537334442139</v>
      </c>
      <c r="C1403" s="51">
        <v>-4.5970549583435059</v>
      </c>
    </row>
    <row r="1404" spans="1:3" x14ac:dyDescent="0.3">
      <c r="A1404" s="51">
        <v>2</v>
      </c>
      <c r="B1404" s="51">
        <v>-1.127415657043457</v>
      </c>
      <c r="C1404" s="51">
        <v>3.0715961456298828</v>
      </c>
    </row>
    <row r="1405" spans="1:3" x14ac:dyDescent="0.3">
      <c r="A1405" s="51">
        <v>2</v>
      </c>
      <c r="B1405" s="51">
        <v>-1.4882074594497681</v>
      </c>
      <c r="C1405" s="51">
        <v>-5</v>
      </c>
    </row>
    <row r="1406" spans="1:3" x14ac:dyDescent="0.3">
      <c r="A1406" s="51">
        <v>2</v>
      </c>
      <c r="B1406" s="51">
        <v>1.175737738609314</v>
      </c>
      <c r="C1406" s="51">
        <v>-0.19516313076019287</v>
      </c>
    </row>
    <row r="1407" spans="1:3" x14ac:dyDescent="0.3">
      <c r="A1407" s="51">
        <v>2</v>
      </c>
      <c r="B1407" s="51">
        <v>-1.5386488437652588</v>
      </c>
      <c r="C1407" s="51">
        <v>-2.0866830348968506</v>
      </c>
    </row>
    <row r="1408" spans="1:3" x14ac:dyDescent="0.3">
      <c r="A1408" s="51">
        <v>2</v>
      </c>
      <c r="B1408" s="51">
        <v>0.55440616607666016</v>
      </c>
      <c r="C1408" s="51">
        <v>-0.46494609117507935</v>
      </c>
    </row>
    <row r="1409" spans="1:3" x14ac:dyDescent="0.3">
      <c r="A1409" s="51">
        <v>2</v>
      </c>
      <c r="B1409" s="51">
        <v>-1.1329585313796997</v>
      </c>
      <c r="C1409" s="51">
        <v>-0.39249721169471741</v>
      </c>
    </row>
    <row r="1410" spans="1:3" x14ac:dyDescent="0.3">
      <c r="A1410" s="51">
        <v>2</v>
      </c>
      <c r="B1410" s="51">
        <v>1.407955527305603</v>
      </c>
      <c r="C1410" s="51">
        <v>1.8762813806533813</v>
      </c>
    </row>
    <row r="1411" spans="1:3" x14ac:dyDescent="0.3">
      <c r="A1411" s="51">
        <v>2</v>
      </c>
      <c r="B1411" s="51">
        <v>2.1220684051513672</v>
      </c>
      <c r="C1411" s="51">
        <v>0.69357579946517944</v>
      </c>
    </row>
    <row r="1412" spans="1:3" x14ac:dyDescent="0.3">
      <c r="A1412" s="51">
        <v>2</v>
      </c>
      <c r="B1412" s="51">
        <v>-1.0716565847396851</v>
      </c>
      <c r="C1412" s="51">
        <v>0.63302743434906006</v>
      </c>
    </row>
    <row r="1413" spans="1:3" x14ac:dyDescent="0.3">
      <c r="A1413" s="51">
        <v>2</v>
      </c>
      <c r="B1413" s="51">
        <v>-0.75281012058258057</v>
      </c>
      <c r="C1413" s="51">
        <v>0.21844853460788727</v>
      </c>
    </row>
    <row r="1414" spans="1:3" x14ac:dyDescent="0.3">
      <c r="A1414" s="51">
        <v>2</v>
      </c>
      <c r="B1414" s="51">
        <v>0.14637047052383423</v>
      </c>
      <c r="C1414" s="51">
        <v>0.38528817892074585</v>
      </c>
    </row>
    <row r="1415" spans="1:3" x14ac:dyDescent="0.3">
      <c r="A1415" s="51">
        <v>2</v>
      </c>
      <c r="B1415" s="51">
        <v>0.2641388475894928</v>
      </c>
      <c r="C1415" s="51">
        <v>2.157949686050415</v>
      </c>
    </row>
    <row r="1416" spans="1:3" x14ac:dyDescent="0.3">
      <c r="A1416" s="51">
        <v>2</v>
      </c>
      <c r="B1416" s="51">
        <v>1.1619600057601929</v>
      </c>
      <c r="C1416" s="51">
        <v>1.2114968299865723</v>
      </c>
    </row>
    <row r="1417" spans="1:3" x14ac:dyDescent="0.3">
      <c r="A1417" s="51">
        <v>2</v>
      </c>
      <c r="B1417" s="51">
        <v>0.51548457145690918</v>
      </c>
      <c r="C1417" s="51">
        <v>4.9224779009819031E-2</v>
      </c>
    </row>
    <row r="1418" spans="1:3" x14ac:dyDescent="0.3">
      <c r="A1418" s="51">
        <v>2</v>
      </c>
      <c r="B1418" s="51">
        <v>0.14529137313365936</v>
      </c>
      <c r="C1418" s="51">
        <v>4.217534065246582</v>
      </c>
    </row>
    <row r="1419" spans="1:3" x14ac:dyDescent="0.3">
      <c r="A1419" s="51">
        <v>2</v>
      </c>
      <c r="B1419" s="51">
        <v>-1.0369498729705811</v>
      </c>
      <c r="C1419" s="51">
        <v>0.54054462909698486</v>
      </c>
    </row>
    <row r="1420" spans="1:3" x14ac:dyDescent="0.3">
      <c r="A1420" s="51">
        <v>2</v>
      </c>
      <c r="B1420" s="51">
        <v>-2.3171865940093994</v>
      </c>
      <c r="C1420" s="51">
        <v>-0.72137069702148438</v>
      </c>
    </row>
    <row r="1421" spans="1:3" x14ac:dyDescent="0.3">
      <c r="A1421" s="51">
        <v>2</v>
      </c>
      <c r="B1421" s="51">
        <v>-1.9182248115539551</v>
      </c>
      <c r="C1421" s="51">
        <v>-1.8492035865783691</v>
      </c>
    </row>
    <row r="1422" spans="1:3" x14ac:dyDescent="0.3">
      <c r="A1422" s="51">
        <v>2</v>
      </c>
      <c r="B1422" s="51">
        <v>-3.6203405857086182</v>
      </c>
      <c r="C1422" s="51">
        <v>-0.55056250095367432</v>
      </c>
    </row>
    <row r="1423" spans="1:3" x14ac:dyDescent="0.3">
      <c r="A1423" s="51">
        <v>2</v>
      </c>
      <c r="B1423" s="51">
        <v>0.49878218770027161</v>
      </c>
      <c r="C1423" s="51">
        <v>0.16043335199356079</v>
      </c>
    </row>
    <row r="1424" spans="1:3" x14ac:dyDescent="0.3">
      <c r="A1424" s="51">
        <v>2</v>
      </c>
      <c r="B1424" s="51">
        <v>-2.5473809242248535</v>
      </c>
      <c r="C1424" s="51">
        <v>-2.2277126312255859</v>
      </c>
    </row>
    <row r="1425" spans="1:3" x14ac:dyDescent="0.3">
      <c r="A1425" s="51">
        <v>2</v>
      </c>
      <c r="B1425" s="51">
        <v>-1.0703349113464355</v>
      </c>
      <c r="C1425" s="51">
        <v>0.91844856739044189</v>
      </c>
    </row>
    <row r="1426" spans="1:3" x14ac:dyDescent="0.3">
      <c r="A1426" s="51">
        <v>2</v>
      </c>
      <c r="B1426" s="51">
        <v>1.1975679397583008</v>
      </c>
      <c r="C1426" s="51">
        <v>2.0961203575134277</v>
      </c>
    </row>
    <row r="1427" spans="1:3" x14ac:dyDescent="0.3">
      <c r="A1427" s="51">
        <v>2</v>
      </c>
      <c r="B1427" s="51">
        <v>0.81764566898345947</v>
      </c>
      <c r="C1427" s="51">
        <v>-1.5037249326705933</v>
      </c>
    </row>
    <row r="1428" spans="1:3" x14ac:dyDescent="0.3">
      <c r="A1428" s="51">
        <v>2</v>
      </c>
      <c r="B1428" s="51">
        <v>2.4292948246002197</v>
      </c>
      <c r="C1428" s="51">
        <v>3.873150110244751</v>
      </c>
    </row>
    <row r="1429" spans="1:3" x14ac:dyDescent="0.3">
      <c r="A1429" s="51">
        <v>2</v>
      </c>
      <c r="B1429" s="51">
        <v>1.9976029396057129</v>
      </c>
      <c r="C1429" s="51">
        <v>-3.0157973766326904</v>
      </c>
    </row>
    <row r="1430" spans="1:3" x14ac:dyDescent="0.3">
      <c r="A1430" s="51">
        <v>2</v>
      </c>
      <c r="B1430" s="51">
        <v>-2.2944505214691162</v>
      </c>
      <c r="C1430" s="51">
        <v>-0.53262877464294434</v>
      </c>
    </row>
    <row r="1431" spans="1:3" x14ac:dyDescent="0.3">
      <c r="A1431" s="51">
        <v>2</v>
      </c>
      <c r="B1431" s="51">
        <v>-2.9622435569763184</v>
      </c>
      <c r="C1431" s="51">
        <v>-1.7465505599975586</v>
      </c>
    </row>
    <row r="1432" spans="1:3" x14ac:dyDescent="0.3">
      <c r="A1432" s="51">
        <v>2</v>
      </c>
      <c r="B1432" s="51">
        <v>-1.0039063692092896</v>
      </c>
      <c r="C1432" s="51">
        <v>-0.70426326990127563</v>
      </c>
    </row>
    <row r="1433" spans="1:3" x14ac:dyDescent="0.3">
      <c r="A1433" s="51">
        <v>2</v>
      </c>
      <c r="B1433" s="51">
        <v>-4.4921379089355469</v>
      </c>
      <c r="C1433" s="51">
        <v>3.7363882064819336</v>
      </c>
    </row>
    <row r="1434" spans="1:3" x14ac:dyDescent="0.3">
      <c r="A1434" s="51">
        <v>2</v>
      </c>
      <c r="B1434" s="51">
        <v>1.2994741201400757</v>
      </c>
      <c r="C1434" s="51">
        <v>-0.70945847034454346</v>
      </c>
    </row>
    <row r="1435" spans="1:3" x14ac:dyDescent="0.3">
      <c r="A1435" s="51">
        <v>2</v>
      </c>
      <c r="B1435" s="51">
        <v>0.88070023059844971</v>
      </c>
      <c r="C1435" s="51">
        <v>0.71999877691268921</v>
      </c>
    </row>
    <row r="1436" spans="1:3" x14ac:dyDescent="0.3">
      <c r="A1436" s="51">
        <v>2</v>
      </c>
      <c r="B1436" s="51">
        <v>-1.8192712068557739</v>
      </c>
      <c r="C1436" s="51">
        <v>0.72820073366165161</v>
      </c>
    </row>
    <row r="1437" spans="1:3" x14ac:dyDescent="0.3">
      <c r="A1437" s="51">
        <v>2</v>
      </c>
      <c r="B1437" s="51">
        <v>0.73127013444900513</v>
      </c>
      <c r="C1437" s="51">
        <v>3.7453973293304443</v>
      </c>
    </row>
    <row r="1438" spans="1:3" x14ac:dyDescent="0.3">
      <c r="A1438" s="51">
        <v>2</v>
      </c>
      <c r="B1438" s="51">
        <v>0.62638509273529053</v>
      </c>
      <c r="C1438" s="51">
        <v>2.115553617477417</v>
      </c>
    </row>
    <row r="1439" spans="1:3" x14ac:dyDescent="0.3">
      <c r="A1439" s="51">
        <v>2</v>
      </c>
      <c r="B1439" s="51">
        <v>0.22302350401878357</v>
      </c>
      <c r="C1439" s="51">
        <v>0.20408286154270172</v>
      </c>
    </row>
    <row r="1440" spans="1:3" x14ac:dyDescent="0.3">
      <c r="A1440" s="51">
        <v>2</v>
      </c>
      <c r="B1440" s="51">
        <v>-0.27883410453796387</v>
      </c>
      <c r="C1440" s="51">
        <v>-1.6830071210861206</v>
      </c>
    </row>
    <row r="1441" spans="1:3" x14ac:dyDescent="0.3">
      <c r="A1441" s="51">
        <v>2</v>
      </c>
      <c r="B1441" s="51">
        <v>-3.0478441715240479</v>
      </c>
      <c r="C1441" s="51">
        <v>0.57392573356628418</v>
      </c>
    </row>
    <row r="1442" spans="1:3" x14ac:dyDescent="0.3">
      <c r="A1442" s="51">
        <v>2</v>
      </c>
      <c r="B1442" s="51">
        <v>2.2834482192993164</v>
      </c>
      <c r="C1442" s="51">
        <v>-1.6404340267181396</v>
      </c>
    </row>
    <row r="1443" spans="1:3" x14ac:dyDescent="0.3">
      <c r="A1443" s="51">
        <v>2</v>
      </c>
      <c r="B1443" s="51">
        <v>-0.95219719409942627</v>
      </c>
      <c r="C1443" s="51">
        <v>-2.062551736831665</v>
      </c>
    </row>
    <row r="1444" spans="1:3" x14ac:dyDescent="0.3">
      <c r="A1444" s="51">
        <v>2</v>
      </c>
      <c r="B1444" s="51">
        <v>3.7388226985931396</v>
      </c>
      <c r="C1444" s="51">
        <v>0.62596708536148071</v>
      </c>
    </row>
    <row r="1445" spans="1:3" x14ac:dyDescent="0.3">
      <c r="A1445" s="51">
        <v>2</v>
      </c>
      <c r="B1445" s="51">
        <v>0.28761899471282959</v>
      </c>
      <c r="C1445" s="51">
        <v>1.6697032451629639</v>
      </c>
    </row>
    <row r="1446" spans="1:3" x14ac:dyDescent="0.3">
      <c r="A1446" s="51">
        <v>2</v>
      </c>
      <c r="B1446" s="51">
        <v>-0.17168064415454865</v>
      </c>
      <c r="C1446" s="51">
        <v>1.9447063207626343</v>
      </c>
    </row>
    <row r="1447" spans="1:3" x14ac:dyDescent="0.3">
      <c r="A1447" s="51">
        <v>2</v>
      </c>
      <c r="B1447" s="51">
        <v>-1.3315300941467285</v>
      </c>
      <c r="C1447" s="51">
        <v>-0.77659976482391357</v>
      </c>
    </row>
    <row r="1448" spans="1:3" x14ac:dyDescent="0.3">
      <c r="A1448" s="51">
        <v>2</v>
      </c>
      <c r="B1448" s="51">
        <v>-1.9693809747695923</v>
      </c>
      <c r="C1448" s="51">
        <v>0.76647800207138062</v>
      </c>
    </row>
    <row r="1449" spans="1:3" x14ac:dyDescent="0.3">
      <c r="A1449" s="51">
        <v>2</v>
      </c>
      <c r="B1449" s="51">
        <v>1.2254432439804077</v>
      </c>
      <c r="C1449" s="51">
        <v>1.2356725931167603</v>
      </c>
    </row>
    <row r="1450" spans="1:3" x14ac:dyDescent="0.3">
      <c r="A1450" s="51">
        <v>2</v>
      </c>
      <c r="B1450" s="51">
        <v>1.0202641487121582</v>
      </c>
      <c r="C1450" s="51">
        <v>0.1372540295124054</v>
      </c>
    </row>
    <row r="1451" spans="1:3" x14ac:dyDescent="0.3">
      <c r="A1451" s="51">
        <v>2</v>
      </c>
      <c r="B1451" s="51">
        <v>4.13818359375</v>
      </c>
      <c r="C1451" s="51">
        <v>3.096207857131958</v>
      </c>
    </row>
    <row r="1452" spans="1:3" x14ac:dyDescent="0.3">
      <c r="A1452" s="51">
        <v>2</v>
      </c>
      <c r="B1452" s="51">
        <v>-0.35186824202537537</v>
      </c>
      <c r="C1452" s="51">
        <v>2.0995113849639893</v>
      </c>
    </row>
    <row r="1453" spans="1:3" x14ac:dyDescent="0.3">
      <c r="A1453" s="51">
        <v>2</v>
      </c>
      <c r="B1453" s="51">
        <v>-3.1999731063842773</v>
      </c>
      <c r="C1453" s="51">
        <v>2.4142215251922607</v>
      </c>
    </row>
    <row r="1454" spans="1:3" x14ac:dyDescent="0.3">
      <c r="A1454" s="51">
        <v>2</v>
      </c>
      <c r="B1454" s="51">
        <v>-3.6789166927337646</v>
      </c>
      <c r="C1454" s="51">
        <v>1.9469661712646484</v>
      </c>
    </row>
    <row r="1455" spans="1:3" x14ac:dyDescent="0.3">
      <c r="A1455" s="51">
        <v>2</v>
      </c>
      <c r="B1455" s="51">
        <v>-0.21681781113147736</v>
      </c>
      <c r="C1455" s="51">
        <v>-1.1263093948364258</v>
      </c>
    </row>
    <row r="1456" spans="1:3" x14ac:dyDescent="0.3">
      <c r="A1456" s="51">
        <v>2</v>
      </c>
      <c r="B1456" s="51">
        <v>-1.887360692024231</v>
      </c>
      <c r="C1456" s="51">
        <v>0.40027913451194763</v>
      </c>
    </row>
    <row r="1457" spans="1:3" x14ac:dyDescent="0.3">
      <c r="A1457" s="51">
        <v>2</v>
      </c>
      <c r="B1457" s="51">
        <v>1.3274194002151489</v>
      </c>
      <c r="C1457" s="51">
        <v>-0.3073272705078125</v>
      </c>
    </row>
    <row r="1458" spans="1:3" x14ac:dyDescent="0.3">
      <c r="A1458" s="51">
        <v>2</v>
      </c>
      <c r="B1458" s="51">
        <v>-2.8104023933410645</v>
      </c>
      <c r="C1458" s="51">
        <v>0.93793612718582153</v>
      </c>
    </row>
    <row r="1459" spans="1:3" x14ac:dyDescent="0.3">
      <c r="A1459" s="51">
        <v>2</v>
      </c>
      <c r="B1459" s="51">
        <v>-6.5156571567058563E-2</v>
      </c>
      <c r="C1459" s="51">
        <v>0.19956748187541962</v>
      </c>
    </row>
    <row r="1460" spans="1:3" x14ac:dyDescent="0.3">
      <c r="A1460" s="51">
        <v>2</v>
      </c>
      <c r="B1460" s="51">
        <v>-2.5146386623382568</v>
      </c>
      <c r="C1460" s="51">
        <v>0.41265767812728882</v>
      </c>
    </row>
    <row r="1461" spans="1:3" x14ac:dyDescent="0.3">
      <c r="A1461" s="51">
        <v>2</v>
      </c>
      <c r="B1461" s="51">
        <v>-2.4367530345916748</v>
      </c>
      <c r="C1461" s="51">
        <v>-1.6100616455078125</v>
      </c>
    </row>
    <row r="1462" spans="1:3" x14ac:dyDescent="0.3">
      <c r="A1462" s="51">
        <v>2</v>
      </c>
      <c r="B1462" s="51">
        <v>-3.2780864238739014</v>
      </c>
      <c r="C1462" s="51">
        <v>0.96719479560852051</v>
      </c>
    </row>
    <row r="1463" spans="1:3" x14ac:dyDescent="0.3">
      <c r="A1463" s="51">
        <v>2</v>
      </c>
      <c r="B1463" s="51">
        <v>0.35123574733734131</v>
      </c>
      <c r="C1463" s="51">
        <v>0.4054742157459259</v>
      </c>
    </row>
    <row r="1464" spans="1:3" x14ac:dyDescent="0.3">
      <c r="A1464" s="51">
        <v>2</v>
      </c>
      <c r="B1464" s="51">
        <v>-2.5797719955444336</v>
      </c>
      <c r="C1464" s="51">
        <v>-1.1305687427520752</v>
      </c>
    </row>
    <row r="1465" spans="1:3" x14ac:dyDescent="0.3">
      <c r="A1465" s="51">
        <v>2</v>
      </c>
      <c r="B1465" s="51">
        <v>-0.8475005030632019</v>
      </c>
      <c r="C1465" s="51">
        <v>1.5083048343658447</v>
      </c>
    </row>
    <row r="1466" spans="1:3" x14ac:dyDescent="0.3">
      <c r="A1466" s="51">
        <v>2</v>
      </c>
      <c r="B1466" s="51">
        <v>-1.1882203817367554</v>
      </c>
      <c r="C1466" s="51">
        <v>9.4300732016563416E-2</v>
      </c>
    </row>
    <row r="1467" spans="1:3" x14ac:dyDescent="0.3">
      <c r="A1467" s="51">
        <v>2</v>
      </c>
      <c r="B1467" s="51">
        <v>0.66526210308074951</v>
      </c>
      <c r="C1467" s="51">
        <v>0.51006394624710083</v>
      </c>
    </row>
    <row r="1468" spans="1:3" x14ac:dyDescent="0.3">
      <c r="A1468" s="51">
        <v>2</v>
      </c>
      <c r="B1468" s="51">
        <v>0.19488678872585297</v>
      </c>
      <c r="C1468" s="51">
        <v>-1.6790146827697754</v>
      </c>
    </row>
    <row r="1469" spans="1:3" x14ac:dyDescent="0.3">
      <c r="A1469" s="51">
        <v>2</v>
      </c>
      <c r="B1469" s="51">
        <v>-1.9370911121368408</v>
      </c>
      <c r="C1469" s="51">
        <v>-1.2008193731307983</v>
      </c>
    </row>
    <row r="1470" spans="1:3" x14ac:dyDescent="0.3">
      <c r="A1470" s="51">
        <v>2</v>
      </c>
      <c r="B1470" s="51">
        <v>-0.11753886938095093</v>
      </c>
      <c r="C1470" s="51">
        <v>-8.1656984984874725E-2</v>
      </c>
    </row>
    <row r="1471" spans="1:3" x14ac:dyDescent="0.3">
      <c r="A1471" s="51">
        <v>2</v>
      </c>
      <c r="B1471" s="51">
        <v>-2.7211301326751709</v>
      </c>
      <c r="C1471" s="51">
        <v>-1.6575738191604614</v>
      </c>
    </row>
    <row r="1472" spans="1:3" x14ac:dyDescent="0.3">
      <c r="A1472" s="51">
        <v>2</v>
      </c>
      <c r="B1472" s="51">
        <v>-0.32511422038078308</v>
      </c>
      <c r="C1472" s="51">
        <v>3.1500823497772217</v>
      </c>
    </row>
    <row r="1473" spans="1:3" x14ac:dyDescent="0.3">
      <c r="A1473" s="51">
        <v>2</v>
      </c>
      <c r="B1473" s="51">
        <v>1.0645496845245361</v>
      </c>
      <c r="C1473" s="51">
        <v>1.0756264925003052</v>
      </c>
    </row>
    <row r="1474" spans="1:3" x14ac:dyDescent="0.3">
      <c r="A1474" s="51">
        <v>2</v>
      </c>
      <c r="B1474" s="51">
        <v>1.8412351608276367</v>
      </c>
      <c r="C1474" s="51">
        <v>-1.1978520154953003</v>
      </c>
    </row>
    <row r="1475" spans="1:3" x14ac:dyDescent="0.3">
      <c r="A1475" s="51">
        <v>2</v>
      </c>
      <c r="B1475" s="51">
        <v>-2.3605649471282959</v>
      </c>
      <c r="C1475" s="51">
        <v>1.9323351383209229</v>
      </c>
    </row>
    <row r="1476" spans="1:3" x14ac:dyDescent="0.3">
      <c r="A1476" s="51">
        <v>2</v>
      </c>
      <c r="B1476" s="51">
        <v>-0.18125492334365845</v>
      </c>
      <c r="C1476" s="51">
        <v>-0.50721603631973267</v>
      </c>
    </row>
    <row r="1477" spans="1:3" x14ac:dyDescent="0.3">
      <c r="A1477" s="51">
        <v>2</v>
      </c>
      <c r="B1477" s="51">
        <v>2.4904899597167969</v>
      </c>
      <c r="C1477" s="51">
        <v>1.0212960243225098</v>
      </c>
    </row>
    <row r="1478" spans="1:3" x14ac:dyDescent="0.3">
      <c r="A1478" s="51">
        <v>2</v>
      </c>
      <c r="B1478" s="51">
        <v>-0.93287628889083862</v>
      </c>
      <c r="C1478" s="51">
        <v>-3.2137954235076904</v>
      </c>
    </row>
    <row r="1479" spans="1:3" x14ac:dyDescent="0.3">
      <c r="A1479" s="51">
        <v>2</v>
      </c>
      <c r="B1479" s="51">
        <v>-2.5510622188448906E-2</v>
      </c>
      <c r="C1479" s="51">
        <v>-3.6753251552581787</v>
      </c>
    </row>
    <row r="1480" spans="1:3" x14ac:dyDescent="0.3">
      <c r="A1480" s="51">
        <v>2</v>
      </c>
      <c r="B1480" s="51">
        <v>-1.7422950267791748</v>
      </c>
      <c r="C1480" s="51">
        <v>1.5524687767028809</v>
      </c>
    </row>
    <row r="1481" spans="1:3" x14ac:dyDescent="0.3">
      <c r="A1481" s="51">
        <v>2</v>
      </c>
      <c r="B1481" s="51">
        <v>-1.591721773147583</v>
      </c>
      <c r="C1481" s="51">
        <v>3.9777262210845947</v>
      </c>
    </row>
    <row r="1482" spans="1:3" x14ac:dyDescent="0.3">
      <c r="A1482" s="51">
        <v>2</v>
      </c>
      <c r="B1482" s="51">
        <v>-0.33306485414505005</v>
      </c>
      <c r="C1482" s="51">
        <v>1.2740955352783203</v>
      </c>
    </row>
    <row r="1483" spans="1:3" x14ac:dyDescent="0.3">
      <c r="A1483" s="51">
        <v>2</v>
      </c>
      <c r="B1483" s="51">
        <v>0.60986447334289551</v>
      </c>
      <c r="C1483" s="51">
        <v>4.2865028381347656</v>
      </c>
    </row>
    <row r="1484" spans="1:3" x14ac:dyDescent="0.3">
      <c r="A1484" s="51">
        <v>2</v>
      </c>
      <c r="B1484" s="51">
        <v>-0.37670907378196716</v>
      </c>
      <c r="C1484" s="51">
        <v>3.8202478885650635</v>
      </c>
    </row>
    <row r="1485" spans="1:3" x14ac:dyDescent="0.3">
      <c r="A1485" s="51">
        <v>2</v>
      </c>
      <c r="B1485" s="51">
        <v>-1.1153413057327271</v>
      </c>
      <c r="C1485" s="51">
        <v>2.2564411163330078</v>
      </c>
    </row>
    <row r="1486" spans="1:3" x14ac:dyDescent="0.3">
      <c r="A1486" s="51">
        <v>2</v>
      </c>
      <c r="B1486" s="51">
        <v>-0.43650659918785095</v>
      </c>
      <c r="C1486" s="51">
        <v>-1.7242624759674072</v>
      </c>
    </row>
    <row r="1487" spans="1:3" x14ac:dyDescent="0.3">
      <c r="A1487" s="51">
        <v>2</v>
      </c>
      <c r="B1487" s="51">
        <v>-3.3098735809326172</v>
      </c>
      <c r="C1487" s="51">
        <v>-1.8517806529998779</v>
      </c>
    </row>
    <row r="1488" spans="1:3" x14ac:dyDescent="0.3">
      <c r="A1488" s="51">
        <v>2</v>
      </c>
      <c r="B1488" s="51">
        <v>3.0232081413269043</v>
      </c>
      <c r="C1488" s="51">
        <v>2.5185637474060059</v>
      </c>
    </row>
    <row r="1489" spans="1:3" x14ac:dyDescent="0.3">
      <c r="A1489" s="51">
        <v>2</v>
      </c>
      <c r="B1489" s="51">
        <v>-1.0196585655212402</v>
      </c>
      <c r="C1489" s="51">
        <v>-2.4508945941925049</v>
      </c>
    </row>
    <row r="1490" spans="1:3" x14ac:dyDescent="0.3">
      <c r="A1490" s="51">
        <v>2</v>
      </c>
      <c r="B1490" s="51">
        <v>0.18558274209499359</v>
      </c>
      <c r="C1490" s="51">
        <v>1.249482274055481</v>
      </c>
    </row>
    <row r="1491" spans="1:3" x14ac:dyDescent="0.3">
      <c r="A1491" s="51">
        <v>2</v>
      </c>
      <c r="B1491" s="51">
        <v>-2.376683235168457</v>
      </c>
      <c r="C1491" s="51">
        <v>-0.55783361196517944</v>
      </c>
    </row>
    <row r="1492" spans="1:3" x14ac:dyDescent="0.3">
      <c r="A1492" s="51">
        <v>2</v>
      </c>
      <c r="B1492" s="51">
        <v>0.42290604114532471</v>
      </c>
      <c r="C1492" s="51">
        <v>3.3204224109649658</v>
      </c>
    </row>
    <row r="1493" spans="1:3" x14ac:dyDescent="0.3">
      <c r="A1493" s="51">
        <v>2</v>
      </c>
      <c r="B1493" s="51">
        <v>1.0987234115600586</v>
      </c>
      <c r="C1493" s="51">
        <v>0.77417212724685669</v>
      </c>
    </row>
    <row r="1494" spans="1:3" x14ac:dyDescent="0.3">
      <c r="A1494" s="51">
        <v>2</v>
      </c>
      <c r="B1494" s="51">
        <v>-0.15810458362102509</v>
      </c>
      <c r="C1494" s="51">
        <v>3.6267329007387161E-2</v>
      </c>
    </row>
    <row r="1495" spans="1:3" x14ac:dyDescent="0.3">
      <c r="A1495" s="51">
        <v>2</v>
      </c>
      <c r="B1495" s="51">
        <v>0.47221550345420837</v>
      </c>
      <c r="C1495" s="51">
        <v>3.2891943454742432</v>
      </c>
    </row>
    <row r="1496" spans="1:3" x14ac:dyDescent="0.3">
      <c r="A1496" s="51">
        <v>2</v>
      </c>
      <c r="B1496" s="51">
        <v>-1.7760229110717773</v>
      </c>
      <c r="C1496" s="51">
        <v>-2.6092183589935303</v>
      </c>
    </row>
    <row r="1497" spans="1:3" x14ac:dyDescent="0.3">
      <c r="A1497" s="51">
        <v>2</v>
      </c>
      <c r="B1497" s="51">
        <v>0.29307132959365845</v>
      </c>
      <c r="C1497" s="51">
        <v>3.8794674873352051</v>
      </c>
    </row>
    <row r="1498" spans="1:3" x14ac:dyDescent="0.3">
      <c r="A1498" s="51">
        <v>2</v>
      </c>
      <c r="B1498" s="51">
        <v>2.7434408664703369</v>
      </c>
      <c r="C1498" s="51">
        <v>-0.49139025807380676</v>
      </c>
    </row>
    <row r="1499" spans="1:3" x14ac:dyDescent="0.3">
      <c r="A1499" s="51">
        <v>2</v>
      </c>
      <c r="B1499" s="51">
        <v>5</v>
      </c>
      <c r="C1499" s="51">
        <v>2.8316185474395752</v>
      </c>
    </row>
    <row r="1500" spans="1:3" x14ac:dyDescent="0.3">
      <c r="A1500" s="51">
        <v>2</v>
      </c>
      <c r="B1500" s="51">
        <v>0.42371237277984619</v>
      </c>
      <c r="C1500" s="51">
        <v>0.53823542594909668</v>
      </c>
    </row>
    <row r="1501" spans="1:3" x14ac:dyDescent="0.3">
      <c r="A1501" s="51">
        <v>2</v>
      </c>
      <c r="B1501" s="51">
        <v>3.8567516803741455</v>
      </c>
      <c r="C1501" s="51">
        <v>1.1614434719085693</v>
      </c>
    </row>
    <row r="1502" spans="1:3" x14ac:dyDescent="0.3">
      <c r="A1502" s="51">
        <v>2</v>
      </c>
      <c r="B1502" s="51">
        <v>-0.37866443395614624</v>
      </c>
      <c r="C1502" s="51">
        <v>1.8715810775756836</v>
      </c>
    </row>
    <row r="1503" spans="1:3" x14ac:dyDescent="0.3">
      <c r="A1503" s="51">
        <v>2</v>
      </c>
      <c r="B1503" s="51">
        <v>-0.66164481639862061</v>
      </c>
      <c r="C1503" s="51">
        <v>2.1407136917114258</v>
      </c>
    </row>
    <row r="1504" spans="1:3" x14ac:dyDescent="0.3">
      <c r="A1504" s="51">
        <v>2</v>
      </c>
      <c r="B1504" s="51">
        <v>1.51712965965271</v>
      </c>
      <c r="C1504" s="51">
        <v>-0.17008289694786072</v>
      </c>
    </row>
    <row r="1505" spans="1:3" x14ac:dyDescent="0.3">
      <c r="A1505" s="51">
        <v>2</v>
      </c>
      <c r="B1505" s="51">
        <v>0.31220841407775879</v>
      </c>
      <c r="C1505" s="51">
        <v>3.6586847305297852</v>
      </c>
    </row>
    <row r="1506" spans="1:3" x14ac:dyDescent="0.3">
      <c r="A1506" s="51">
        <v>2</v>
      </c>
      <c r="B1506" s="51">
        <v>-1.079499363899231</v>
      </c>
      <c r="C1506" s="51">
        <v>0.63218516111373901</v>
      </c>
    </row>
    <row r="1507" spans="1:3" x14ac:dyDescent="0.3">
      <c r="A1507" s="51">
        <v>2</v>
      </c>
      <c r="B1507" s="51">
        <v>-0.13464586436748505</v>
      </c>
      <c r="C1507" s="51">
        <v>-2.0032572746276855</v>
      </c>
    </row>
    <row r="1508" spans="1:3" x14ac:dyDescent="0.3">
      <c r="A1508" s="51">
        <v>2</v>
      </c>
      <c r="B1508" s="51">
        <v>-0.8388671875</v>
      </c>
      <c r="C1508" s="51">
        <v>-1.9895521402359009</v>
      </c>
    </row>
    <row r="1509" spans="1:3" x14ac:dyDescent="0.3">
      <c r="A1509" s="51">
        <v>2</v>
      </c>
      <c r="B1509" s="51">
        <v>-3.577441930770874</v>
      </c>
      <c r="C1509" s="51">
        <v>-4.1203470230102539</v>
      </c>
    </row>
    <row r="1510" spans="1:3" x14ac:dyDescent="0.3">
      <c r="A1510" s="51">
        <v>2</v>
      </c>
      <c r="B1510" s="51">
        <v>-1.4862693548202515</v>
      </c>
      <c r="C1510" s="51">
        <v>-2.354672908782959</v>
      </c>
    </row>
    <row r="1511" spans="1:3" x14ac:dyDescent="0.3">
      <c r="A1511" s="51">
        <v>2</v>
      </c>
      <c r="B1511" s="51">
        <v>1.0870969295501709</v>
      </c>
      <c r="C1511" s="51">
        <v>-0.97750937938690186</v>
      </c>
    </row>
    <row r="1512" spans="1:3" x14ac:dyDescent="0.3">
      <c r="A1512" s="51">
        <v>2</v>
      </c>
      <c r="B1512" s="51">
        <v>1.8009577989578247</v>
      </c>
      <c r="C1512" s="51">
        <v>0.61129087209701538</v>
      </c>
    </row>
    <row r="1513" spans="1:3" x14ac:dyDescent="0.3">
      <c r="A1513" s="51">
        <v>2</v>
      </c>
      <c r="B1513" s="51">
        <v>1.8425616025924683</v>
      </c>
      <c r="C1513" s="51">
        <v>3.6279001235961914</v>
      </c>
    </row>
    <row r="1514" spans="1:3" x14ac:dyDescent="0.3">
      <c r="A1514" s="51">
        <v>2</v>
      </c>
      <c r="B1514" s="51">
        <v>-0.84841805696487427</v>
      </c>
      <c r="C1514" s="51">
        <v>0.26538044214248657</v>
      </c>
    </row>
    <row r="1515" spans="1:3" x14ac:dyDescent="0.3">
      <c r="A1515" s="51">
        <v>2</v>
      </c>
      <c r="B1515" s="51">
        <v>-3.1222243309020996</v>
      </c>
      <c r="C1515" s="51">
        <v>-3.1847209930419922</v>
      </c>
    </row>
    <row r="1516" spans="1:3" x14ac:dyDescent="0.3">
      <c r="A1516" s="51">
        <v>2</v>
      </c>
      <c r="B1516" s="51">
        <v>-1.0618526935577393</v>
      </c>
      <c r="C1516" s="51">
        <v>2.3428652286529541</v>
      </c>
    </row>
    <row r="1517" spans="1:3" x14ac:dyDescent="0.3">
      <c r="A1517" s="51">
        <v>2</v>
      </c>
      <c r="B1517" s="51">
        <v>-1.4768985509872437</v>
      </c>
      <c r="C1517" s="51">
        <v>-1.4269226789474487</v>
      </c>
    </row>
    <row r="1518" spans="1:3" x14ac:dyDescent="0.3">
      <c r="A1518" s="51">
        <v>2</v>
      </c>
      <c r="B1518" s="51">
        <v>-1.9100966453552246</v>
      </c>
      <c r="C1518" s="51">
        <v>-0.60099077224731445</v>
      </c>
    </row>
    <row r="1519" spans="1:3" x14ac:dyDescent="0.3">
      <c r="A1519" s="51">
        <v>2</v>
      </c>
      <c r="B1519" s="51">
        <v>-2.3949618339538574</v>
      </c>
      <c r="C1519" s="51">
        <v>-0.1951824277639389</v>
      </c>
    </row>
    <row r="1520" spans="1:3" x14ac:dyDescent="0.3">
      <c r="A1520" s="51">
        <v>2</v>
      </c>
      <c r="B1520" s="51">
        <v>-2.5610649585723877</v>
      </c>
      <c r="C1520" s="51">
        <v>-3.3519766330718994</v>
      </c>
    </row>
    <row r="1521" spans="1:3" x14ac:dyDescent="0.3">
      <c r="A1521" s="51">
        <v>2</v>
      </c>
      <c r="B1521" s="51">
        <v>1.1163760423660278</v>
      </c>
      <c r="C1521" s="51">
        <v>0.30904310941696167</v>
      </c>
    </row>
    <row r="1522" spans="1:3" x14ac:dyDescent="0.3">
      <c r="A1522" s="51">
        <v>2</v>
      </c>
      <c r="B1522" s="51">
        <v>-0.43472075462341309</v>
      </c>
      <c r="C1522" s="51">
        <v>-1.6670671701431274</v>
      </c>
    </row>
    <row r="1523" spans="1:3" x14ac:dyDescent="0.3">
      <c r="A1523" s="51">
        <v>2</v>
      </c>
      <c r="B1523" s="51">
        <v>3.3251025676727295</v>
      </c>
      <c r="C1523" s="51">
        <v>-1.1017367839813232</v>
      </c>
    </row>
    <row r="1524" spans="1:3" x14ac:dyDescent="0.3">
      <c r="A1524" s="51">
        <v>2</v>
      </c>
      <c r="B1524" s="51">
        <v>0.63735997676849365</v>
      </c>
      <c r="C1524" s="51">
        <v>-1.4005110263824463</v>
      </c>
    </row>
    <row r="1525" spans="1:3" x14ac:dyDescent="0.3">
      <c r="A1525" s="51">
        <v>2</v>
      </c>
      <c r="B1525" s="51">
        <v>-0.29466775059700012</v>
      </c>
      <c r="C1525" s="51">
        <v>1.2734805345535278</v>
      </c>
    </row>
    <row r="1526" spans="1:3" x14ac:dyDescent="0.3">
      <c r="A1526" s="51">
        <v>2</v>
      </c>
      <c r="B1526" s="51">
        <v>-2.9515888690948486</v>
      </c>
      <c r="C1526" s="51">
        <v>-4.6654105186462402</v>
      </c>
    </row>
    <row r="1527" spans="1:3" x14ac:dyDescent="0.3">
      <c r="A1527" s="51">
        <v>2</v>
      </c>
      <c r="B1527" s="51">
        <v>-2.9057075977325439</v>
      </c>
      <c r="C1527" s="51">
        <v>-1.5250331163406372</v>
      </c>
    </row>
    <row r="1528" spans="1:3" x14ac:dyDescent="0.3">
      <c r="A1528" s="51">
        <v>2</v>
      </c>
      <c r="B1528" s="51">
        <v>-1.4124302864074707</v>
      </c>
      <c r="C1528" s="51">
        <v>-2.0659151077270508</v>
      </c>
    </row>
    <row r="1529" spans="1:3" x14ac:dyDescent="0.3">
      <c r="A1529" s="51">
        <v>2</v>
      </c>
      <c r="B1529" s="51">
        <v>-2.0243551731109619</v>
      </c>
      <c r="C1529" s="51">
        <v>1.9522572755813599</v>
      </c>
    </row>
    <row r="1530" spans="1:3" x14ac:dyDescent="0.3">
      <c r="A1530" s="51">
        <v>2</v>
      </c>
      <c r="B1530" s="51">
        <v>-0.79152202606201172</v>
      </c>
      <c r="C1530" s="51">
        <v>-1.279349684715271</v>
      </c>
    </row>
    <row r="1531" spans="1:3" x14ac:dyDescent="0.3">
      <c r="A1531" s="51">
        <v>2</v>
      </c>
      <c r="B1531" s="51">
        <v>-2.8935389518737793</v>
      </c>
      <c r="C1531" s="51">
        <v>1.0771666765213013</v>
      </c>
    </row>
    <row r="1532" spans="1:3" x14ac:dyDescent="0.3">
      <c r="A1532" s="51">
        <v>2</v>
      </c>
      <c r="B1532" s="51">
        <v>-2.5438451766967773</v>
      </c>
      <c r="C1532" s="51">
        <v>0.73297566175460815</v>
      </c>
    </row>
    <row r="1533" spans="1:3" x14ac:dyDescent="0.3">
      <c r="A1533" s="51">
        <v>2</v>
      </c>
      <c r="B1533" s="51">
        <v>-0.10860490798950195</v>
      </c>
      <c r="C1533" s="51">
        <v>-0.13269011676311493</v>
      </c>
    </row>
    <row r="1534" spans="1:3" x14ac:dyDescent="0.3">
      <c r="A1534" s="51">
        <v>2</v>
      </c>
      <c r="B1534" s="51">
        <v>-0.81109482049942017</v>
      </c>
      <c r="C1534" s="51">
        <v>5.0188358873128891E-2</v>
      </c>
    </row>
    <row r="1535" spans="1:3" x14ac:dyDescent="0.3">
      <c r="A1535" s="51">
        <v>2</v>
      </c>
      <c r="B1535" s="51">
        <v>0.78657817840576172</v>
      </c>
      <c r="C1535" s="51">
        <v>-0.62262487411499023</v>
      </c>
    </row>
    <row r="1536" spans="1:3" x14ac:dyDescent="0.3">
      <c r="A1536" s="51">
        <v>2</v>
      </c>
      <c r="B1536" s="51">
        <v>-0.12470538169145584</v>
      </c>
      <c r="C1536" s="51">
        <v>-0.76597344875335693</v>
      </c>
    </row>
    <row r="1537" spans="1:3" x14ac:dyDescent="0.3">
      <c r="A1537" s="51">
        <v>2</v>
      </c>
      <c r="B1537" s="51">
        <v>-1.3813444375991821</v>
      </c>
      <c r="C1537" s="51">
        <v>1.7880227565765381</v>
      </c>
    </row>
    <row r="1538" spans="1:3" x14ac:dyDescent="0.3">
      <c r="A1538" s="51">
        <v>2</v>
      </c>
      <c r="B1538" s="51">
        <v>2.2575681209564209</v>
      </c>
      <c r="C1538" s="51">
        <v>-1.0349096059799194</v>
      </c>
    </row>
    <row r="1539" spans="1:3" x14ac:dyDescent="0.3">
      <c r="A1539" s="51">
        <v>2</v>
      </c>
      <c r="B1539" s="51">
        <v>1.375278178602457E-2</v>
      </c>
      <c r="C1539" s="51">
        <v>-0.94643270969390869</v>
      </c>
    </row>
    <row r="1540" spans="1:3" x14ac:dyDescent="0.3">
      <c r="A1540" s="51">
        <v>2</v>
      </c>
      <c r="B1540" s="51">
        <v>2.703237771987915</v>
      </c>
      <c r="C1540" s="51">
        <v>0.71715915203094482</v>
      </c>
    </row>
    <row r="1541" spans="1:3" x14ac:dyDescent="0.3">
      <c r="A1541" s="51">
        <v>2</v>
      </c>
      <c r="B1541" s="51">
        <v>1.3084079027175903</v>
      </c>
      <c r="C1541" s="51">
        <v>-2.2601087093353271</v>
      </c>
    </row>
    <row r="1542" spans="1:3" x14ac:dyDescent="0.3">
      <c r="A1542" s="51">
        <v>2</v>
      </c>
      <c r="B1542" s="51">
        <v>-2.1531081199645996</v>
      </c>
      <c r="C1542" s="51">
        <v>-2.1038033962249756</v>
      </c>
    </row>
    <row r="1543" spans="1:3" x14ac:dyDescent="0.3">
      <c r="A1543" s="51">
        <v>2</v>
      </c>
      <c r="B1543" s="51">
        <v>-2.3754532337188721</v>
      </c>
      <c r="C1543" s="51">
        <v>1.678184986114502</v>
      </c>
    </row>
    <row r="1544" spans="1:3" x14ac:dyDescent="0.3">
      <c r="A1544" s="51">
        <v>2</v>
      </c>
      <c r="B1544" s="51">
        <v>-0.85210239887237549</v>
      </c>
      <c r="C1544" s="51">
        <v>2.3470823764801025</v>
      </c>
    </row>
    <row r="1545" spans="1:3" x14ac:dyDescent="0.3">
      <c r="A1545" s="51">
        <v>2</v>
      </c>
      <c r="B1545" s="51">
        <v>-0.34773418307304382</v>
      </c>
      <c r="C1545" s="51">
        <v>0.35390013456344604</v>
      </c>
    </row>
    <row r="1546" spans="1:3" x14ac:dyDescent="0.3">
      <c r="A1546" s="51">
        <v>2</v>
      </c>
      <c r="B1546" s="51">
        <v>-1.5126851797103882</v>
      </c>
      <c r="C1546" s="51">
        <v>-1.2672349214553833</v>
      </c>
    </row>
    <row r="1547" spans="1:3" x14ac:dyDescent="0.3">
      <c r="A1547" s="51">
        <v>2</v>
      </c>
      <c r="B1547" s="51">
        <v>-3.8443014621734619</v>
      </c>
      <c r="C1547" s="51">
        <v>-3.900660514831543</v>
      </c>
    </row>
    <row r="1548" spans="1:3" x14ac:dyDescent="0.3">
      <c r="A1548" s="51">
        <v>2</v>
      </c>
      <c r="B1548" s="51">
        <v>-9.5595218241214752E-2</v>
      </c>
      <c r="C1548" s="51">
        <v>1.4170671701431274</v>
      </c>
    </row>
    <row r="1549" spans="1:3" x14ac:dyDescent="0.3">
      <c r="A1549" s="51">
        <v>2</v>
      </c>
      <c r="B1549" s="51">
        <v>-3.5609760284423828</v>
      </c>
      <c r="C1549" s="51">
        <v>-2.6313760280609131</v>
      </c>
    </row>
    <row r="1550" spans="1:3" x14ac:dyDescent="0.3">
      <c r="A1550" s="51">
        <v>2</v>
      </c>
      <c r="B1550" s="51">
        <v>2.0163812637329102</v>
      </c>
      <c r="C1550" s="51">
        <v>1.1220922470092773</v>
      </c>
    </row>
    <row r="1551" spans="1:3" x14ac:dyDescent="0.3">
      <c r="A1551" s="51">
        <v>2</v>
      </c>
      <c r="B1551" s="51">
        <v>-3.1763744354248047</v>
      </c>
      <c r="C1551" s="51">
        <v>-1.5298581123352051</v>
      </c>
    </row>
    <row r="1552" spans="1:3" x14ac:dyDescent="0.3">
      <c r="A1552" s="51">
        <v>2</v>
      </c>
      <c r="B1552" s="51">
        <v>1.4156711101531982</v>
      </c>
      <c r="C1552" s="51">
        <v>3.0818743705749512</v>
      </c>
    </row>
    <row r="1553" spans="1:3" x14ac:dyDescent="0.3">
      <c r="A1553" s="51">
        <v>2</v>
      </c>
      <c r="B1553" s="51">
        <v>0.19674079120159149</v>
      </c>
      <c r="C1553" s="51">
        <v>1.2621392011642456</v>
      </c>
    </row>
    <row r="1554" spans="1:3" x14ac:dyDescent="0.3">
      <c r="A1554" s="51">
        <v>2</v>
      </c>
      <c r="B1554" s="51">
        <v>0.61223304271697998</v>
      </c>
      <c r="C1554" s="51">
        <v>-0.29736822843551636</v>
      </c>
    </row>
    <row r="1555" spans="1:3" x14ac:dyDescent="0.3">
      <c r="A1555" s="51">
        <v>2</v>
      </c>
      <c r="B1555" s="51">
        <v>-1.2526712417602539</v>
      </c>
      <c r="C1555" s="51">
        <v>1.3622398376464844</v>
      </c>
    </row>
    <row r="1556" spans="1:3" x14ac:dyDescent="0.3">
      <c r="A1556" s="51">
        <v>2</v>
      </c>
      <c r="B1556" s="51">
        <v>-1.1572240591049194</v>
      </c>
      <c r="C1556" s="51">
        <v>-1.999653697013855</v>
      </c>
    </row>
    <row r="1557" spans="1:3" x14ac:dyDescent="0.3">
      <c r="A1557" s="51">
        <v>2</v>
      </c>
      <c r="B1557" s="51">
        <v>1.4729213714599609</v>
      </c>
      <c r="C1557" s="51">
        <v>1.1227507591247559</v>
      </c>
    </row>
    <row r="1558" spans="1:3" x14ac:dyDescent="0.3">
      <c r="A1558" s="51">
        <v>2</v>
      </c>
      <c r="B1558" s="51">
        <v>-0.15647205710411072</v>
      </c>
      <c r="C1558" s="51">
        <v>0.7535243034362793</v>
      </c>
    </row>
    <row r="1559" spans="1:3" x14ac:dyDescent="0.3">
      <c r="A1559" s="51">
        <v>2</v>
      </c>
      <c r="B1559" s="51">
        <v>-1.1010072231292725</v>
      </c>
      <c r="C1559" s="51">
        <v>-1.5005786418914795</v>
      </c>
    </row>
    <row r="1560" spans="1:3" x14ac:dyDescent="0.3">
      <c r="A1560" s="51">
        <v>2</v>
      </c>
      <c r="B1560" s="51">
        <v>-0.59997612237930298</v>
      </c>
      <c r="C1560" s="51">
        <v>-0.72355055809020996</v>
      </c>
    </row>
    <row r="1561" spans="1:3" x14ac:dyDescent="0.3">
      <c r="A1561" s="51">
        <v>2</v>
      </c>
      <c r="B1561" s="51">
        <v>-0.39824363589286804</v>
      </c>
      <c r="C1561" s="51">
        <v>-0.90703660249710083</v>
      </c>
    </row>
    <row r="1562" spans="1:3" x14ac:dyDescent="0.3">
      <c r="A1562" s="51">
        <v>2</v>
      </c>
      <c r="B1562" s="51">
        <v>0.5874057412147522</v>
      </c>
      <c r="C1562" s="51">
        <v>-0.82932448387145996</v>
      </c>
    </row>
    <row r="1563" spans="1:3" x14ac:dyDescent="0.3">
      <c r="A1563" s="51">
        <v>2</v>
      </c>
      <c r="B1563" s="51">
        <v>-2.1090829372406006</v>
      </c>
      <c r="C1563" s="51">
        <v>-0.43489465117454529</v>
      </c>
    </row>
    <row r="1564" spans="1:3" x14ac:dyDescent="0.3">
      <c r="A1564" s="51">
        <v>2</v>
      </c>
      <c r="B1564" s="51">
        <v>0.21965183317661285</v>
      </c>
      <c r="C1564" s="51">
        <v>0.45235833525657654</v>
      </c>
    </row>
    <row r="1565" spans="1:3" x14ac:dyDescent="0.3">
      <c r="A1565" s="51">
        <v>2</v>
      </c>
      <c r="B1565" s="51">
        <v>-0.91632986068725586</v>
      </c>
      <c r="C1565" s="51">
        <v>0.28241226077079773</v>
      </c>
    </row>
    <row r="1566" spans="1:3" x14ac:dyDescent="0.3">
      <c r="A1566" s="51">
        <v>2</v>
      </c>
      <c r="B1566" s="51">
        <v>1.8106502294540405</v>
      </c>
      <c r="C1566" s="51">
        <v>-0.1711294949054718</v>
      </c>
    </row>
    <row r="1567" spans="1:3" x14ac:dyDescent="0.3">
      <c r="A1567" s="51">
        <v>2</v>
      </c>
      <c r="B1567" s="51">
        <v>-4.0775366127490997E-2</v>
      </c>
      <c r="C1567" s="51">
        <v>1.6675270795822144</v>
      </c>
    </row>
    <row r="1568" spans="1:3" x14ac:dyDescent="0.3">
      <c r="A1568" s="51">
        <v>2</v>
      </c>
      <c r="B1568" s="51">
        <v>-2.220829963684082</v>
      </c>
      <c r="C1568" s="51">
        <v>-4.6525489538908005E-2</v>
      </c>
    </row>
    <row r="1569" spans="1:3" x14ac:dyDescent="0.3">
      <c r="A1569" s="51">
        <v>2</v>
      </c>
      <c r="B1569" s="51">
        <v>3.5495297908782959</v>
      </c>
      <c r="C1569" s="51">
        <v>-1.3881503343582153</v>
      </c>
    </row>
    <row r="1570" spans="1:3" x14ac:dyDescent="0.3">
      <c r="A1570" s="51">
        <v>2</v>
      </c>
      <c r="B1570" s="51">
        <v>-0.21780423820018768</v>
      </c>
      <c r="C1570" s="51">
        <v>3.7269816398620605</v>
      </c>
    </row>
    <row r="1571" spans="1:3" x14ac:dyDescent="0.3">
      <c r="A1571" s="51">
        <v>2</v>
      </c>
      <c r="B1571" s="51">
        <v>8.7378792464733124E-2</v>
      </c>
      <c r="C1571" s="51">
        <v>3.9207198619842529</v>
      </c>
    </row>
    <row r="1572" spans="1:3" x14ac:dyDescent="0.3">
      <c r="A1572" s="51">
        <v>2</v>
      </c>
      <c r="B1572" s="51">
        <v>-1.4979655742645264</v>
      </c>
      <c r="C1572" s="51">
        <v>-1.1535766124725342</v>
      </c>
    </row>
    <row r="1573" spans="1:3" x14ac:dyDescent="0.3">
      <c r="A1573" s="51">
        <v>2</v>
      </c>
      <c r="B1573" s="51">
        <v>-1.5903205871582031</v>
      </c>
      <c r="C1573" s="51">
        <v>2.5904943943023682</v>
      </c>
    </row>
    <row r="1574" spans="1:3" x14ac:dyDescent="0.3">
      <c r="A1574" s="51">
        <v>2</v>
      </c>
      <c r="B1574" s="51">
        <v>-2.1587679386138916</v>
      </c>
      <c r="C1574" s="51">
        <v>-3.2439305782318115</v>
      </c>
    </row>
    <row r="1575" spans="1:3" x14ac:dyDescent="0.3">
      <c r="A1575" s="51">
        <v>2</v>
      </c>
      <c r="B1575" s="51">
        <v>1.0401660203933716</v>
      </c>
      <c r="C1575" s="51">
        <v>-0.4810279905796051</v>
      </c>
    </row>
    <row r="1576" spans="1:3" x14ac:dyDescent="0.3">
      <c r="A1576" s="51">
        <v>2</v>
      </c>
      <c r="B1576" s="51">
        <v>-0.45106175541877747</v>
      </c>
      <c r="C1576" s="51">
        <v>0.3995111882686615</v>
      </c>
    </row>
    <row r="1577" spans="1:3" x14ac:dyDescent="0.3">
      <c r="A1577" s="51">
        <v>2</v>
      </c>
      <c r="B1577" s="51">
        <v>-1.5178128480911255</v>
      </c>
      <c r="C1577" s="51">
        <v>1.7775759696960449</v>
      </c>
    </row>
    <row r="1578" spans="1:3" x14ac:dyDescent="0.3">
      <c r="A1578" s="51">
        <v>2</v>
      </c>
      <c r="B1578" s="51">
        <v>0.83317649364471436</v>
      </c>
      <c r="C1578" s="51">
        <v>-0.21600596606731415</v>
      </c>
    </row>
    <row r="1579" spans="1:3" x14ac:dyDescent="0.3">
      <c r="A1579" s="51">
        <v>2</v>
      </c>
      <c r="B1579" s="51">
        <v>-0.14113232493400574</v>
      </c>
      <c r="C1579" s="51">
        <v>4.3269515037536621</v>
      </c>
    </row>
    <row r="1580" spans="1:3" x14ac:dyDescent="0.3">
      <c r="A1580" s="51">
        <v>2</v>
      </c>
      <c r="B1580" s="51">
        <v>-1.4789580106735229</v>
      </c>
      <c r="C1580" s="51">
        <v>-4.4644355773925781</v>
      </c>
    </row>
    <row r="1581" spans="1:3" x14ac:dyDescent="0.3">
      <c r="A1581" s="51">
        <v>2</v>
      </c>
      <c r="B1581" s="51">
        <v>-0.84956490993499756</v>
      </c>
      <c r="C1581" s="51">
        <v>-3.4661591053009033E-2</v>
      </c>
    </row>
    <row r="1582" spans="1:3" x14ac:dyDescent="0.3">
      <c r="A1582" s="51">
        <v>2</v>
      </c>
      <c r="B1582" s="51">
        <v>0.36940658092498779</v>
      </c>
      <c r="C1582" s="51">
        <v>0.79892009496688843</v>
      </c>
    </row>
    <row r="1583" spans="1:3" x14ac:dyDescent="0.3">
      <c r="A1583" s="51">
        <v>2</v>
      </c>
      <c r="B1583" s="51">
        <v>2.6592872142791748</v>
      </c>
      <c r="C1583" s="51">
        <v>1.7906543016433716</v>
      </c>
    </row>
    <row r="1584" spans="1:3" x14ac:dyDescent="0.3">
      <c r="A1584" s="51">
        <v>2</v>
      </c>
      <c r="B1584" s="51">
        <v>-0.11022067070007324</v>
      </c>
      <c r="C1584" s="51">
        <v>0.82314640283584595</v>
      </c>
    </row>
    <row r="1585" spans="1:3" x14ac:dyDescent="0.3">
      <c r="A1585" s="51">
        <v>2</v>
      </c>
      <c r="B1585" s="51">
        <v>-0.68210536241531372</v>
      </c>
      <c r="C1585" s="51">
        <v>-8.2736596465110779E-2</v>
      </c>
    </row>
    <row r="1586" spans="1:3" x14ac:dyDescent="0.3">
      <c r="A1586" s="51">
        <v>2</v>
      </c>
      <c r="B1586" s="51">
        <v>-1.2392044067382813</v>
      </c>
      <c r="C1586" s="51">
        <v>1.2686842679977417</v>
      </c>
    </row>
    <row r="1587" spans="1:3" x14ac:dyDescent="0.3">
      <c r="A1587" s="51">
        <v>2</v>
      </c>
      <c r="B1587" s="51">
        <v>-1.9209543466567993</v>
      </c>
      <c r="C1587" s="51">
        <v>1.4302659034729004</v>
      </c>
    </row>
    <row r="1588" spans="1:3" x14ac:dyDescent="0.3">
      <c r="A1588" s="51">
        <v>2</v>
      </c>
      <c r="B1588" s="51">
        <v>-1.1681176424026489</v>
      </c>
      <c r="C1588" s="51">
        <v>3.6701657772064209</v>
      </c>
    </row>
    <row r="1589" spans="1:3" x14ac:dyDescent="0.3">
      <c r="A1589" s="51">
        <v>2</v>
      </c>
      <c r="B1589" s="51">
        <v>-2.1841011047363281</v>
      </c>
      <c r="C1589" s="51">
        <v>0.18206341564655304</v>
      </c>
    </row>
    <row r="1590" spans="1:3" x14ac:dyDescent="0.3">
      <c r="A1590" s="51">
        <v>2</v>
      </c>
      <c r="B1590" s="51">
        <v>-1.6509901285171509</v>
      </c>
      <c r="C1590" s="51">
        <v>-9.4267815351486206E-2</v>
      </c>
    </row>
    <row r="1591" spans="1:3" x14ac:dyDescent="0.3">
      <c r="A1591" s="51">
        <v>2</v>
      </c>
      <c r="B1591" s="51">
        <v>-0.35763850808143616</v>
      </c>
      <c r="C1591" s="51">
        <v>2.1730396747589111</v>
      </c>
    </row>
    <row r="1592" spans="1:3" x14ac:dyDescent="0.3">
      <c r="A1592" s="51">
        <v>2</v>
      </c>
      <c r="B1592" s="51">
        <v>-0.38128766417503357</v>
      </c>
      <c r="C1592" s="51">
        <v>-1.578088641166687</v>
      </c>
    </row>
    <row r="1593" spans="1:3" x14ac:dyDescent="0.3">
      <c r="A1593" s="51">
        <v>2</v>
      </c>
      <c r="B1593" s="51">
        <v>0.51489579677581787</v>
      </c>
      <c r="C1593" s="51">
        <v>2.7359206676483154</v>
      </c>
    </row>
    <row r="1594" spans="1:3" x14ac:dyDescent="0.3">
      <c r="A1594" s="51">
        <v>2</v>
      </c>
      <c r="B1594" s="51">
        <v>1.5139219760894775</v>
      </c>
      <c r="C1594" s="51">
        <v>2.8616666793823242</v>
      </c>
    </row>
    <row r="1595" spans="1:3" x14ac:dyDescent="0.3">
      <c r="A1595" s="51">
        <v>2</v>
      </c>
      <c r="B1595" s="51">
        <v>-2.8373768329620361</v>
      </c>
      <c r="C1595" s="51">
        <v>-0.52156561613082886</v>
      </c>
    </row>
    <row r="1596" spans="1:3" x14ac:dyDescent="0.3">
      <c r="A1596" s="51">
        <v>2</v>
      </c>
      <c r="B1596" s="51">
        <v>-0.62401014566421509</v>
      </c>
      <c r="C1596" s="51">
        <v>3.9602410793304443</v>
      </c>
    </row>
    <row r="1597" spans="1:3" x14ac:dyDescent="0.3">
      <c r="A1597" s="51">
        <v>2</v>
      </c>
      <c r="B1597" s="51">
        <v>0.89549410343170166</v>
      </c>
      <c r="C1597" s="51">
        <v>-1.6843106746673584</v>
      </c>
    </row>
    <row r="1598" spans="1:3" x14ac:dyDescent="0.3">
      <c r="A1598" s="51">
        <v>2</v>
      </c>
      <c r="B1598" s="51">
        <v>-0.44380459189414978</v>
      </c>
      <c r="C1598" s="51">
        <v>-1.9449901580810547</v>
      </c>
    </row>
    <row r="1599" spans="1:3" x14ac:dyDescent="0.3">
      <c r="A1599" s="51">
        <v>2</v>
      </c>
      <c r="B1599" s="51">
        <v>1.9164214134216309</v>
      </c>
      <c r="C1599" s="51">
        <v>1.7984870672225952</v>
      </c>
    </row>
    <row r="1600" spans="1:3" x14ac:dyDescent="0.3">
      <c r="A1600" s="51">
        <v>2</v>
      </c>
      <c r="B1600" s="51">
        <v>0.29455965757369995</v>
      </c>
      <c r="C1600" s="51">
        <v>0.42982172966003418</v>
      </c>
    </row>
    <row r="1601" spans="1:3" x14ac:dyDescent="0.3">
      <c r="A1601" s="51">
        <v>2</v>
      </c>
      <c r="B1601" s="51">
        <v>0.41390228271484375</v>
      </c>
      <c r="C1601" s="51">
        <v>1.5395472049713135</v>
      </c>
    </row>
    <row r="1602" spans="1:3" x14ac:dyDescent="0.3">
      <c r="A1602" s="51">
        <v>2</v>
      </c>
      <c r="B1602" s="51">
        <v>-0.31207242608070374</v>
      </c>
      <c r="C1602" s="51">
        <v>2.2713086605072021</v>
      </c>
    </row>
    <row r="1603" spans="1:3" x14ac:dyDescent="0.3">
      <c r="A1603" s="51">
        <v>2</v>
      </c>
      <c r="B1603" s="51">
        <v>0.46181580424308777</v>
      </c>
      <c r="C1603" s="51">
        <v>-0.64738059043884277</v>
      </c>
    </row>
    <row r="1604" spans="1:3" x14ac:dyDescent="0.3">
      <c r="A1604" s="51">
        <v>2</v>
      </c>
      <c r="B1604" s="51">
        <v>-0.31161001324653625</v>
      </c>
      <c r="C1604" s="51">
        <v>2.9095964431762695</v>
      </c>
    </row>
    <row r="1605" spans="1:3" x14ac:dyDescent="0.3">
      <c r="A1605" s="51">
        <v>2</v>
      </c>
      <c r="B1605" s="51">
        <v>0.77501225471496582</v>
      </c>
      <c r="C1605" s="51">
        <v>-0.27214112877845764</v>
      </c>
    </row>
    <row r="1606" spans="1:3" x14ac:dyDescent="0.3">
      <c r="A1606" s="51">
        <v>2</v>
      </c>
      <c r="B1606" s="51">
        <v>-2.5091114044189453</v>
      </c>
      <c r="C1606" s="51">
        <v>2.7598488330841064</v>
      </c>
    </row>
    <row r="1607" spans="1:3" x14ac:dyDescent="0.3">
      <c r="A1607" s="51">
        <v>2</v>
      </c>
      <c r="B1607" s="51">
        <v>0.32894325256347656</v>
      </c>
      <c r="C1607" s="51">
        <v>-0.82140439748764038</v>
      </c>
    </row>
    <row r="1608" spans="1:3" x14ac:dyDescent="0.3">
      <c r="A1608" s="51">
        <v>2</v>
      </c>
      <c r="B1608" s="51">
        <v>1.0161279439926147</v>
      </c>
      <c r="C1608" s="51">
        <v>-1.2211347818374634</v>
      </c>
    </row>
    <row r="1609" spans="1:3" x14ac:dyDescent="0.3">
      <c r="A1609" s="51">
        <v>2</v>
      </c>
      <c r="B1609" s="51">
        <v>-1.8930337429046631</v>
      </c>
      <c r="C1609" s="51">
        <v>-7.2357214987277985E-2</v>
      </c>
    </row>
    <row r="1610" spans="1:3" x14ac:dyDescent="0.3">
      <c r="A1610" s="51">
        <v>2</v>
      </c>
      <c r="B1610" s="51">
        <v>-1.3194714784622192</v>
      </c>
      <c r="C1610" s="51">
        <v>2.4920282363891602</v>
      </c>
    </row>
    <row r="1611" spans="1:3" x14ac:dyDescent="0.3">
      <c r="A1611" s="51">
        <v>2</v>
      </c>
      <c r="B1611" s="51">
        <v>0.58186984062194824</v>
      </c>
      <c r="C1611" s="51">
        <v>0.33898258209228516</v>
      </c>
    </row>
    <row r="1612" spans="1:3" x14ac:dyDescent="0.3">
      <c r="A1612" s="51">
        <v>2</v>
      </c>
      <c r="B1612" s="51">
        <v>-1.0487737655639648</v>
      </c>
      <c r="C1612" s="51">
        <v>-6.0697603970766068E-2</v>
      </c>
    </row>
    <row r="1613" spans="1:3" x14ac:dyDescent="0.3">
      <c r="A1613" s="51">
        <v>2</v>
      </c>
      <c r="B1613" s="51">
        <v>-2.2453110218048096</v>
      </c>
      <c r="C1613" s="51">
        <v>2.6393866539001465</v>
      </c>
    </row>
    <row r="1614" spans="1:3" x14ac:dyDescent="0.3">
      <c r="A1614" s="51">
        <v>2</v>
      </c>
      <c r="B1614" s="51">
        <v>-1.8833185434341431</v>
      </c>
      <c r="C1614" s="51">
        <v>0.89045917987823486</v>
      </c>
    </row>
    <row r="1615" spans="1:3" x14ac:dyDescent="0.3">
      <c r="A1615" s="51">
        <v>2</v>
      </c>
      <c r="B1615" s="51">
        <v>2.578129768371582</v>
      </c>
      <c r="C1615" s="51">
        <v>3.9050955772399902</v>
      </c>
    </row>
    <row r="1616" spans="1:3" x14ac:dyDescent="0.3">
      <c r="A1616" s="51">
        <v>2</v>
      </c>
      <c r="B1616" s="51">
        <v>0.93585127592086792</v>
      </c>
      <c r="C1616" s="51">
        <v>0.74469512701034546</v>
      </c>
    </row>
    <row r="1617" spans="1:3" x14ac:dyDescent="0.3">
      <c r="A1617" s="51">
        <v>2</v>
      </c>
      <c r="B1617" s="51">
        <v>-0.7607300877571106</v>
      </c>
      <c r="C1617" s="51">
        <v>2.4967446327209473</v>
      </c>
    </row>
    <row r="1618" spans="1:3" x14ac:dyDescent="0.3">
      <c r="A1618" s="51">
        <v>2</v>
      </c>
      <c r="B1618" s="51">
        <v>0.54219937324523926</v>
      </c>
      <c r="C1618" s="51">
        <v>2.0648056306526996E-5</v>
      </c>
    </row>
    <row r="1619" spans="1:3" x14ac:dyDescent="0.3">
      <c r="A1619" s="51">
        <v>2</v>
      </c>
      <c r="B1619" s="51">
        <v>-2.3210639953613281</v>
      </c>
      <c r="C1619" s="51">
        <v>0.71368682384490967</v>
      </c>
    </row>
    <row r="1620" spans="1:3" x14ac:dyDescent="0.3">
      <c r="A1620" s="51">
        <v>2</v>
      </c>
      <c r="B1620" s="51">
        <v>1.3230655193328857</v>
      </c>
      <c r="C1620" s="51">
        <v>1.7174662351608276</v>
      </c>
    </row>
    <row r="1621" spans="1:3" x14ac:dyDescent="0.3">
      <c r="A1621" s="51">
        <v>2</v>
      </c>
      <c r="B1621" s="51">
        <v>-3.2671055793762207</v>
      </c>
      <c r="C1621" s="51">
        <v>2.48002028465271</v>
      </c>
    </row>
    <row r="1622" spans="1:3" x14ac:dyDescent="0.3">
      <c r="A1622" s="51">
        <v>2</v>
      </c>
      <c r="B1622" s="51">
        <v>-0.42089667916297913</v>
      </c>
      <c r="C1622" s="51">
        <v>-2.4388542175292969</v>
      </c>
    </row>
    <row r="1623" spans="1:3" x14ac:dyDescent="0.3">
      <c r="A1623" s="51">
        <v>2</v>
      </c>
      <c r="B1623" s="51">
        <v>1.7544573545455933</v>
      </c>
      <c r="C1623" s="51">
        <v>-0.60861825942993164</v>
      </c>
    </row>
    <row r="1624" spans="1:3" x14ac:dyDescent="0.3">
      <c r="A1624" s="51">
        <v>2</v>
      </c>
      <c r="B1624" s="51">
        <v>-0.7544589638710022</v>
      </c>
      <c r="C1624" s="51">
        <v>-2.6908631324768066</v>
      </c>
    </row>
    <row r="1625" spans="1:3" x14ac:dyDescent="0.3">
      <c r="A1625" s="51">
        <v>2</v>
      </c>
      <c r="B1625" s="51">
        <v>-2.2755913734436035</v>
      </c>
      <c r="C1625" s="51">
        <v>1.0021783113479614</v>
      </c>
    </row>
    <row r="1626" spans="1:3" x14ac:dyDescent="0.3">
      <c r="A1626" s="51">
        <v>2</v>
      </c>
      <c r="B1626" s="51">
        <v>1.4500312805175781</v>
      </c>
      <c r="C1626" s="51">
        <v>1.3050758838653564</v>
      </c>
    </row>
    <row r="1627" spans="1:3" x14ac:dyDescent="0.3">
      <c r="A1627" s="51">
        <v>2</v>
      </c>
      <c r="B1627" s="51">
        <v>2.0889804363250732</v>
      </c>
      <c r="C1627" s="51">
        <v>-1.6691299676895142</v>
      </c>
    </row>
    <row r="1628" spans="1:3" x14ac:dyDescent="0.3">
      <c r="A1628" s="51">
        <v>2</v>
      </c>
      <c r="B1628" s="51">
        <v>-2.9534857273101807</v>
      </c>
      <c r="C1628" s="51">
        <v>-1.7762026786804199</v>
      </c>
    </row>
    <row r="1629" spans="1:3" x14ac:dyDescent="0.3">
      <c r="A1629" s="51">
        <v>2</v>
      </c>
      <c r="B1629" s="51">
        <v>-0.54107165336608887</v>
      </c>
      <c r="C1629" s="51">
        <v>0.94959783554077148</v>
      </c>
    </row>
    <row r="1630" spans="1:3" x14ac:dyDescent="0.3">
      <c r="A1630" s="51">
        <v>2</v>
      </c>
      <c r="B1630" s="51">
        <v>-1.6645809635519981E-2</v>
      </c>
      <c r="C1630" s="51">
        <v>-3.3868803977966309</v>
      </c>
    </row>
    <row r="1631" spans="1:3" x14ac:dyDescent="0.3">
      <c r="A1631" s="51">
        <v>2</v>
      </c>
      <c r="B1631" s="51">
        <v>0.92297512292861938</v>
      </c>
      <c r="C1631" s="51">
        <v>-0.50782632827758789</v>
      </c>
    </row>
    <row r="1632" spans="1:3" x14ac:dyDescent="0.3">
      <c r="A1632" s="51">
        <v>2</v>
      </c>
      <c r="B1632" s="51">
        <v>1.8677142858505249</v>
      </c>
      <c r="C1632" s="51">
        <v>4.5890345573425293</v>
      </c>
    </row>
    <row r="1633" spans="1:3" x14ac:dyDescent="0.3">
      <c r="A1633" s="51">
        <v>2</v>
      </c>
      <c r="B1633" s="51">
        <v>0.60242700576782227</v>
      </c>
      <c r="C1633" s="51">
        <v>-1.4136433601379395</v>
      </c>
    </row>
    <row r="1634" spans="1:3" x14ac:dyDescent="0.3">
      <c r="A1634" s="51">
        <v>2</v>
      </c>
      <c r="B1634" s="51">
        <v>0.24107187986373901</v>
      </c>
      <c r="C1634" s="51">
        <v>-0.52293866872787476</v>
      </c>
    </row>
    <row r="1635" spans="1:3" x14ac:dyDescent="0.3">
      <c r="A1635" s="51">
        <v>2</v>
      </c>
      <c r="B1635" s="51">
        <v>-2.0731139183044434</v>
      </c>
      <c r="C1635" s="51">
        <v>-1.5597354173660278</v>
      </c>
    </row>
    <row r="1636" spans="1:3" x14ac:dyDescent="0.3">
      <c r="A1636" s="51">
        <v>2</v>
      </c>
      <c r="B1636" s="51">
        <v>-1.4690530300140381</v>
      </c>
      <c r="C1636" s="51">
        <v>-1.4323985576629639</v>
      </c>
    </row>
    <row r="1637" spans="1:3" x14ac:dyDescent="0.3">
      <c r="A1637" s="51">
        <v>2</v>
      </c>
      <c r="B1637" s="51">
        <v>-1.4639925956726074</v>
      </c>
      <c r="C1637" s="51">
        <v>0.92896503210067749</v>
      </c>
    </row>
    <row r="1638" spans="1:3" x14ac:dyDescent="0.3">
      <c r="A1638" s="51">
        <v>2</v>
      </c>
      <c r="B1638" s="51">
        <v>-1.2309418916702271</v>
      </c>
      <c r="C1638" s="51">
        <v>-3.0247018337249756</v>
      </c>
    </row>
    <row r="1639" spans="1:3" x14ac:dyDescent="0.3">
      <c r="A1639" s="51">
        <v>2</v>
      </c>
      <c r="B1639" s="51">
        <v>0.32426565885543823</v>
      </c>
      <c r="C1639" s="51">
        <v>-1.7355479001998901</v>
      </c>
    </row>
    <row r="1640" spans="1:3" x14ac:dyDescent="0.3">
      <c r="A1640" s="51">
        <v>2</v>
      </c>
      <c r="B1640" s="51">
        <v>-1.5275218486785889</v>
      </c>
      <c r="C1640" s="51">
        <v>-1.2685544490814209</v>
      </c>
    </row>
    <row r="1641" spans="1:3" x14ac:dyDescent="0.3">
      <c r="A1641" s="51">
        <v>2</v>
      </c>
      <c r="B1641" s="51">
        <v>-0.45351091027259827</v>
      </c>
      <c r="C1641" s="51">
        <v>1.5844051837921143</v>
      </c>
    </row>
    <row r="1642" spans="1:3" x14ac:dyDescent="0.3">
      <c r="A1642" s="51">
        <v>2</v>
      </c>
      <c r="B1642" s="51">
        <v>-1.208683967590332</v>
      </c>
      <c r="C1642" s="51">
        <v>-1.0285604000091553</v>
      </c>
    </row>
    <row r="1643" spans="1:3" x14ac:dyDescent="0.3">
      <c r="A1643" s="51">
        <v>2</v>
      </c>
      <c r="B1643" s="51">
        <v>-1.6988224983215332</v>
      </c>
      <c r="C1643" s="51">
        <v>1.3396912813186646</v>
      </c>
    </row>
    <row r="1644" spans="1:3" x14ac:dyDescent="0.3">
      <c r="A1644" s="51">
        <v>2</v>
      </c>
      <c r="B1644" s="51">
        <v>-2.6797420978546143</v>
      </c>
      <c r="C1644" s="51">
        <v>0.89750868082046509</v>
      </c>
    </row>
    <row r="1645" spans="1:3" x14ac:dyDescent="0.3">
      <c r="A1645" s="51">
        <v>2</v>
      </c>
      <c r="B1645" s="51">
        <v>1.4588503167033195E-2</v>
      </c>
      <c r="C1645" s="51">
        <v>2.0316388607025146</v>
      </c>
    </row>
    <row r="1646" spans="1:3" x14ac:dyDescent="0.3">
      <c r="A1646" s="51">
        <v>2</v>
      </c>
      <c r="B1646" s="51">
        <v>-0.7234034538269043</v>
      </c>
      <c r="C1646" s="51">
        <v>-2.9898114204406738</v>
      </c>
    </row>
    <row r="1647" spans="1:3" x14ac:dyDescent="0.3">
      <c r="A1647" s="51">
        <v>2</v>
      </c>
      <c r="B1647" s="51">
        <v>-1.7365634441375732</v>
      </c>
      <c r="C1647" s="51">
        <v>-6.830810010433197E-2</v>
      </c>
    </row>
    <row r="1648" spans="1:3" x14ac:dyDescent="0.3">
      <c r="A1648" s="51">
        <v>2</v>
      </c>
      <c r="B1648" s="51">
        <v>-0.23647633194923401</v>
      </c>
      <c r="C1648" s="51">
        <v>1.2622971534729004</v>
      </c>
    </row>
    <row r="1649" spans="1:3" x14ac:dyDescent="0.3">
      <c r="A1649" s="51">
        <v>2</v>
      </c>
      <c r="B1649" s="51">
        <v>0.76651710271835327</v>
      </c>
      <c r="C1649" s="51">
        <v>0.27848342061042786</v>
      </c>
    </row>
    <row r="1650" spans="1:3" x14ac:dyDescent="0.3">
      <c r="A1650" s="51">
        <v>2</v>
      </c>
      <c r="B1650" s="51">
        <v>-1.6503044366836548</v>
      </c>
      <c r="C1650" s="51">
        <v>-3.6987011432647705</v>
      </c>
    </row>
    <row r="1651" spans="1:3" x14ac:dyDescent="0.3">
      <c r="A1651" s="51">
        <v>2</v>
      </c>
      <c r="B1651" s="51">
        <v>-0.51179736852645874</v>
      </c>
      <c r="C1651" s="51">
        <v>-1.8900578022003174</v>
      </c>
    </row>
    <row r="1652" spans="1:3" x14ac:dyDescent="0.3">
      <c r="A1652" s="51">
        <v>2</v>
      </c>
      <c r="B1652" s="51">
        <v>0.99051684141159058</v>
      </c>
      <c r="C1652" s="51">
        <v>-0.37586900591850281</v>
      </c>
    </row>
    <row r="1653" spans="1:3" x14ac:dyDescent="0.3">
      <c r="A1653" s="51">
        <v>2</v>
      </c>
      <c r="B1653" s="51">
        <v>-1.5211193561553955</v>
      </c>
      <c r="C1653" s="51">
        <v>3.2765593528747559</v>
      </c>
    </row>
    <row r="1654" spans="1:3" x14ac:dyDescent="0.3">
      <c r="A1654" s="51">
        <v>2</v>
      </c>
      <c r="B1654" s="51">
        <v>-3.2633535861968994</v>
      </c>
      <c r="C1654" s="51">
        <v>2.4152145385742188</v>
      </c>
    </row>
    <row r="1655" spans="1:3" x14ac:dyDescent="0.3">
      <c r="A1655" s="51">
        <v>2</v>
      </c>
      <c r="B1655" s="51">
        <v>1.0620057582855225</v>
      </c>
      <c r="C1655" s="51">
        <v>3.7134277820587158</v>
      </c>
    </row>
    <row r="1656" spans="1:3" x14ac:dyDescent="0.3">
      <c r="A1656" s="51">
        <v>2</v>
      </c>
      <c r="B1656" s="51">
        <v>-1.8900625705718994</v>
      </c>
      <c r="C1656" s="51">
        <v>2.8153555393218994</v>
      </c>
    </row>
    <row r="1657" spans="1:3" x14ac:dyDescent="0.3">
      <c r="A1657" s="51">
        <v>2</v>
      </c>
      <c r="B1657" s="51">
        <v>-1.1102349758148193</v>
      </c>
      <c r="C1657" s="51">
        <v>0.33238238096237183</v>
      </c>
    </row>
    <row r="1658" spans="1:3" x14ac:dyDescent="0.3">
      <c r="A1658" s="51">
        <v>2</v>
      </c>
      <c r="B1658" s="51">
        <v>0.44829180836677551</v>
      </c>
      <c r="C1658" s="51">
        <v>0.99493062496185303</v>
      </c>
    </row>
    <row r="1659" spans="1:3" x14ac:dyDescent="0.3">
      <c r="A1659" s="51">
        <v>2</v>
      </c>
      <c r="B1659" s="51">
        <v>1.3598752021789551</v>
      </c>
      <c r="C1659" s="51">
        <v>-1.2457234859466553</v>
      </c>
    </row>
    <row r="1660" spans="1:3" x14ac:dyDescent="0.3">
      <c r="A1660" s="51">
        <v>2</v>
      </c>
      <c r="B1660" s="51">
        <v>-1.0595918893814087</v>
      </c>
      <c r="C1660" s="51">
        <v>1.121657133102417</v>
      </c>
    </row>
    <row r="1661" spans="1:3" x14ac:dyDescent="0.3">
      <c r="A1661" s="51">
        <v>2</v>
      </c>
      <c r="B1661" s="51">
        <v>6.253393366932869E-4</v>
      </c>
      <c r="C1661" s="51">
        <v>-0.5595518946647644</v>
      </c>
    </row>
    <row r="1662" spans="1:3" x14ac:dyDescent="0.3">
      <c r="A1662" s="51">
        <v>2</v>
      </c>
      <c r="B1662" s="51">
        <v>-2.4419722557067871</v>
      </c>
      <c r="C1662" s="51">
        <v>-2.9825716018676758</v>
      </c>
    </row>
    <row r="1663" spans="1:3" x14ac:dyDescent="0.3">
      <c r="A1663" s="51">
        <v>2</v>
      </c>
      <c r="B1663" s="51">
        <v>-1.747179388999939</v>
      </c>
      <c r="C1663" s="51">
        <v>1.7275326251983643</v>
      </c>
    </row>
    <row r="1664" spans="1:3" x14ac:dyDescent="0.3">
      <c r="A1664" s="51">
        <v>2</v>
      </c>
      <c r="B1664" s="51">
        <v>0.97814160585403442</v>
      </c>
      <c r="C1664" s="51">
        <v>-0.36715617775917053</v>
      </c>
    </row>
    <row r="1665" spans="1:3" x14ac:dyDescent="0.3">
      <c r="A1665" s="51">
        <v>2</v>
      </c>
      <c r="B1665" s="51">
        <v>-3.2441079616546631</v>
      </c>
      <c r="C1665" s="51">
        <v>-2.0400729179382324</v>
      </c>
    </row>
    <row r="1666" spans="1:3" x14ac:dyDescent="0.3">
      <c r="A1666" s="51">
        <v>2</v>
      </c>
      <c r="B1666" s="51">
        <v>2.4355745315551758</v>
      </c>
      <c r="C1666" s="51">
        <v>1.1851663589477539</v>
      </c>
    </row>
    <row r="1667" spans="1:3" x14ac:dyDescent="0.3">
      <c r="A1667" s="51">
        <v>2</v>
      </c>
      <c r="B1667" s="51">
        <v>1.426423192024231</v>
      </c>
      <c r="C1667" s="51">
        <v>3.3485419750213623</v>
      </c>
    </row>
    <row r="1668" spans="1:3" x14ac:dyDescent="0.3">
      <c r="A1668" s="51">
        <v>2</v>
      </c>
      <c r="B1668" s="51">
        <v>1.2624179124832153</v>
      </c>
      <c r="C1668" s="51">
        <v>1.7140688896179199</v>
      </c>
    </row>
    <row r="1669" spans="1:3" x14ac:dyDescent="0.3">
      <c r="A1669" s="51">
        <v>2</v>
      </c>
      <c r="B1669" s="51">
        <v>-0.3820033073425293</v>
      </c>
      <c r="C1669" s="51">
        <v>0.52218049764633179</v>
      </c>
    </row>
    <row r="1670" spans="1:3" x14ac:dyDescent="0.3">
      <c r="A1670" s="51">
        <v>2</v>
      </c>
      <c r="B1670" s="51">
        <v>0.43362915515899658</v>
      </c>
      <c r="C1670" s="51">
        <v>-0.51603943109512329</v>
      </c>
    </row>
    <row r="1671" spans="1:3" x14ac:dyDescent="0.3">
      <c r="A1671" s="51">
        <v>2</v>
      </c>
      <c r="B1671" s="51">
        <v>-0.98195815086364746</v>
      </c>
      <c r="C1671" s="51">
        <v>2.8561720848083496</v>
      </c>
    </row>
    <row r="1672" spans="1:3" x14ac:dyDescent="0.3">
      <c r="A1672" s="51">
        <v>2</v>
      </c>
      <c r="B1672" s="51">
        <v>0.88330227136611938</v>
      </c>
      <c r="C1672" s="51">
        <v>1.9370814561843872</v>
      </c>
    </row>
    <row r="1673" spans="1:3" x14ac:dyDescent="0.3">
      <c r="A1673" s="51">
        <v>2</v>
      </c>
      <c r="B1673" s="51">
        <v>-1.3204683065414429</v>
      </c>
      <c r="C1673" s="51">
        <v>2.4244534969329834</v>
      </c>
    </row>
    <row r="1674" spans="1:3" x14ac:dyDescent="0.3">
      <c r="A1674" s="51">
        <v>2</v>
      </c>
      <c r="B1674" s="51">
        <v>-0.87916082143783569</v>
      </c>
      <c r="C1674" s="51">
        <v>-4.5810990333557129</v>
      </c>
    </row>
    <row r="1675" spans="1:3" x14ac:dyDescent="0.3">
      <c r="A1675" s="51">
        <v>2</v>
      </c>
      <c r="B1675" s="51">
        <v>1.1326532363891602</v>
      </c>
      <c r="C1675" s="51">
        <v>0.20119254291057587</v>
      </c>
    </row>
    <row r="1676" spans="1:3" x14ac:dyDescent="0.3">
      <c r="A1676" s="51">
        <v>2</v>
      </c>
      <c r="B1676" s="51">
        <v>-0.17723535001277924</v>
      </c>
      <c r="C1676" s="51">
        <v>1.0443748235702515</v>
      </c>
    </row>
    <row r="1677" spans="1:3" x14ac:dyDescent="0.3">
      <c r="A1677" s="51">
        <v>2</v>
      </c>
      <c r="B1677" s="51">
        <v>-3.2547318935394287</v>
      </c>
      <c r="C1677" s="51">
        <v>2.9385621547698975</v>
      </c>
    </row>
    <row r="1678" spans="1:3" x14ac:dyDescent="0.3">
      <c r="A1678" s="51">
        <v>2</v>
      </c>
      <c r="B1678" s="51">
        <v>-3.9031944274902344</v>
      </c>
      <c r="C1678" s="51">
        <v>1.2605447769165039</v>
      </c>
    </row>
    <row r="1679" spans="1:3" x14ac:dyDescent="0.3">
      <c r="A1679" s="51">
        <v>2</v>
      </c>
      <c r="B1679" s="51">
        <v>-0.16195090115070343</v>
      </c>
      <c r="C1679" s="51">
        <v>-2.0053083896636963</v>
      </c>
    </row>
    <row r="1680" spans="1:3" x14ac:dyDescent="0.3">
      <c r="A1680" s="51">
        <v>2</v>
      </c>
      <c r="B1680" s="51">
        <v>0.27261063456535339</v>
      </c>
      <c r="C1680" s="51">
        <v>1.5042171478271484</v>
      </c>
    </row>
    <row r="1681" spans="1:3" x14ac:dyDescent="0.3">
      <c r="A1681" s="51">
        <v>2</v>
      </c>
      <c r="B1681" s="51">
        <v>-1.771915078163147</v>
      </c>
      <c r="C1681" s="51">
        <v>-1.0628629922866821</v>
      </c>
    </row>
    <row r="1682" spans="1:3" x14ac:dyDescent="0.3">
      <c r="A1682" s="51">
        <v>2</v>
      </c>
      <c r="B1682" s="51">
        <v>-0.97782129049301147</v>
      </c>
      <c r="C1682" s="51">
        <v>1.0423251390457153</v>
      </c>
    </row>
    <row r="1683" spans="1:3" x14ac:dyDescent="0.3">
      <c r="A1683" s="51">
        <v>2</v>
      </c>
      <c r="B1683" s="51">
        <v>0.52091878652572632</v>
      </c>
      <c r="C1683" s="51">
        <v>3.3031353950500488</v>
      </c>
    </row>
    <row r="1684" spans="1:3" x14ac:dyDescent="0.3">
      <c r="A1684" s="51">
        <v>2</v>
      </c>
      <c r="B1684" s="51">
        <v>1.2932722568511963</v>
      </c>
      <c r="C1684" s="51">
        <v>0.42594379186630249</v>
      </c>
    </row>
    <row r="1685" spans="1:3" x14ac:dyDescent="0.3">
      <c r="A1685" s="51">
        <v>2</v>
      </c>
      <c r="B1685" s="51">
        <v>-0.62237852811813354</v>
      </c>
      <c r="C1685" s="51">
        <v>-1.7687574625015259</v>
      </c>
    </row>
    <row r="1686" spans="1:3" x14ac:dyDescent="0.3">
      <c r="A1686" s="51">
        <v>3</v>
      </c>
      <c r="B1686" s="51">
        <v>-0.3545396625995636</v>
      </c>
      <c r="C1686" s="51">
        <v>-4.7615408897399902</v>
      </c>
    </row>
    <row r="1687" spans="1:3" x14ac:dyDescent="0.3">
      <c r="A1687" s="51">
        <v>3</v>
      </c>
      <c r="B1687" s="51">
        <v>-1.2409597635269165</v>
      </c>
      <c r="C1687" s="51">
        <v>2.2307567596435547</v>
      </c>
    </row>
    <row r="1688" spans="1:3" x14ac:dyDescent="0.3">
      <c r="A1688" s="51">
        <v>3</v>
      </c>
      <c r="B1688" s="51">
        <v>0.51309621334075928</v>
      </c>
      <c r="C1688" s="51">
        <v>1.0760875940322876</v>
      </c>
    </row>
    <row r="1689" spans="1:3" x14ac:dyDescent="0.3">
      <c r="A1689" s="51">
        <v>3</v>
      </c>
      <c r="B1689" s="51">
        <v>-1.4229928255081177</v>
      </c>
      <c r="C1689" s="51">
        <v>1.1659775972366333</v>
      </c>
    </row>
    <row r="1690" spans="1:3" x14ac:dyDescent="0.3">
      <c r="A1690" s="51">
        <v>3</v>
      </c>
      <c r="B1690" s="51">
        <v>1.6010150909423828</v>
      </c>
      <c r="C1690" s="51">
        <v>0.6148185133934021</v>
      </c>
    </row>
    <row r="1691" spans="1:3" x14ac:dyDescent="0.3">
      <c r="A1691" s="51">
        <v>3</v>
      </c>
      <c r="B1691" s="51">
        <v>-2.0411856174468994</v>
      </c>
      <c r="C1691" s="51">
        <v>-1.7891263961791992</v>
      </c>
    </row>
    <row r="1692" spans="1:3" x14ac:dyDescent="0.3">
      <c r="A1692" s="51">
        <v>3</v>
      </c>
      <c r="B1692" s="51">
        <v>0.42424890398979187</v>
      </c>
      <c r="C1692" s="51">
        <v>-3.1527140140533447</v>
      </c>
    </row>
    <row r="1693" spans="1:3" x14ac:dyDescent="0.3">
      <c r="A1693" s="51">
        <v>3</v>
      </c>
      <c r="B1693" s="51">
        <v>1.1291302442550659</v>
      </c>
      <c r="C1693" s="51">
        <v>-1.1034532785415649</v>
      </c>
    </row>
    <row r="1694" spans="1:3" x14ac:dyDescent="0.3">
      <c r="A1694" s="51">
        <v>3</v>
      </c>
      <c r="B1694" s="51">
        <v>-0.18491242825984955</v>
      </c>
      <c r="C1694" s="51">
        <v>-0.83861184120178223</v>
      </c>
    </row>
    <row r="1695" spans="1:3" x14ac:dyDescent="0.3">
      <c r="A1695" s="51">
        <v>3</v>
      </c>
      <c r="B1695" s="51">
        <v>-1.6390731334686279</v>
      </c>
      <c r="C1695" s="51">
        <v>-2.0938193798065186</v>
      </c>
    </row>
    <row r="1696" spans="1:3" x14ac:dyDescent="0.3">
      <c r="A1696" s="51">
        <v>3</v>
      </c>
      <c r="B1696" s="51">
        <v>-1.1473861932754517</v>
      </c>
      <c r="C1696" s="51">
        <v>-1.0273399353027344</v>
      </c>
    </row>
    <row r="1697" spans="1:3" x14ac:dyDescent="0.3">
      <c r="A1697" s="51">
        <v>3</v>
      </c>
      <c r="B1697" s="51">
        <v>-2.8360800743103027</v>
      </c>
      <c r="C1697" s="51">
        <v>-0.36003029346466064</v>
      </c>
    </row>
    <row r="1698" spans="1:3" x14ac:dyDescent="0.3">
      <c r="A1698" s="51">
        <v>3</v>
      </c>
      <c r="B1698" s="51">
        <v>-1.773223876953125</v>
      </c>
      <c r="C1698" s="51">
        <v>-1.6603286266326904</v>
      </c>
    </row>
    <row r="1699" spans="1:3" x14ac:dyDescent="0.3">
      <c r="A1699" s="51">
        <v>3</v>
      </c>
      <c r="B1699" s="51">
        <v>-4.5822340995073318E-2</v>
      </c>
      <c r="C1699" s="51">
        <v>-0.70048105716705322</v>
      </c>
    </row>
    <row r="1700" spans="1:3" x14ac:dyDescent="0.3">
      <c r="A1700" s="51">
        <v>3</v>
      </c>
      <c r="B1700" s="51">
        <v>-1.33681321144104</v>
      </c>
      <c r="C1700" s="51">
        <v>-2.7763383388519287</v>
      </c>
    </row>
    <row r="1701" spans="1:3" x14ac:dyDescent="0.3">
      <c r="A1701" s="51">
        <v>3</v>
      </c>
      <c r="B1701" s="51">
        <v>0.52587687969207764</v>
      </c>
      <c r="C1701" s="51">
        <v>-1.1858943700790405</v>
      </c>
    </row>
    <row r="1702" spans="1:3" x14ac:dyDescent="0.3">
      <c r="A1702" s="51">
        <v>3</v>
      </c>
      <c r="B1702" s="51">
        <v>-3.3734273165464401E-2</v>
      </c>
      <c r="C1702" s="51">
        <v>-0.85324519872665405</v>
      </c>
    </row>
    <row r="1703" spans="1:3" x14ac:dyDescent="0.3">
      <c r="A1703" s="51">
        <v>3</v>
      </c>
      <c r="B1703" s="51">
        <v>-0.26942840218544006</v>
      </c>
      <c r="C1703" s="51">
        <v>-1.793630838394165</v>
      </c>
    </row>
    <row r="1704" spans="1:3" x14ac:dyDescent="0.3">
      <c r="A1704" s="51">
        <v>3</v>
      </c>
      <c r="B1704" s="51">
        <v>3.1441340446472168</v>
      </c>
      <c r="C1704" s="51">
        <v>1.3955065011978149</v>
      </c>
    </row>
    <row r="1705" spans="1:3" x14ac:dyDescent="0.3">
      <c r="A1705" s="51">
        <v>3</v>
      </c>
      <c r="B1705" s="51">
        <v>-3.245711088180542</v>
      </c>
      <c r="C1705" s="51">
        <v>-0.76222962141036987</v>
      </c>
    </row>
    <row r="1706" spans="1:3" x14ac:dyDescent="0.3">
      <c r="A1706" s="51">
        <v>3</v>
      </c>
      <c r="B1706" s="51">
        <v>-2.3834588527679443</v>
      </c>
      <c r="C1706" s="51">
        <v>-0.86501944065093994</v>
      </c>
    </row>
    <row r="1707" spans="1:3" x14ac:dyDescent="0.3">
      <c r="A1707" s="51">
        <v>3</v>
      </c>
      <c r="B1707" s="51">
        <v>-2.5049386024475098</v>
      </c>
      <c r="C1707" s="51">
        <v>0.48588132858276367</v>
      </c>
    </row>
    <row r="1708" spans="1:3" x14ac:dyDescent="0.3">
      <c r="A1708" s="51">
        <v>3</v>
      </c>
      <c r="B1708" s="51">
        <v>-2.5664231777191162</v>
      </c>
      <c r="C1708" s="51">
        <v>0.1857394278049469</v>
      </c>
    </row>
    <row r="1709" spans="1:3" x14ac:dyDescent="0.3">
      <c r="A1709" s="51">
        <v>3</v>
      </c>
      <c r="B1709" s="51">
        <v>-0.12028415501117706</v>
      </c>
      <c r="C1709" s="51">
        <v>0.85511445999145508</v>
      </c>
    </row>
    <row r="1710" spans="1:3" x14ac:dyDescent="0.3">
      <c r="A1710" s="51">
        <v>3</v>
      </c>
      <c r="B1710" s="51">
        <v>-0.79632091522216797</v>
      </c>
      <c r="C1710" s="51">
        <v>-3.8435077667236328</v>
      </c>
    </row>
    <row r="1711" spans="1:3" x14ac:dyDescent="0.3">
      <c r="A1711" s="51">
        <v>3</v>
      </c>
      <c r="B1711" s="51">
        <v>0.90446871519088745</v>
      </c>
      <c r="C1711" s="51">
        <v>0.9069104790687561</v>
      </c>
    </row>
    <row r="1712" spans="1:3" x14ac:dyDescent="0.3">
      <c r="A1712" s="51">
        <v>3</v>
      </c>
      <c r="B1712" s="51">
        <v>-2.8633555397391319E-2</v>
      </c>
      <c r="C1712" s="51">
        <v>-0.64377081394195557</v>
      </c>
    </row>
    <row r="1713" spans="1:3" x14ac:dyDescent="0.3">
      <c r="A1713" s="51">
        <v>3</v>
      </c>
      <c r="B1713" s="51">
        <v>-3.1195913907140493E-3</v>
      </c>
      <c r="C1713" s="51">
        <v>2.6232180595397949</v>
      </c>
    </row>
    <row r="1714" spans="1:3" x14ac:dyDescent="0.3">
      <c r="A1714" s="51">
        <v>3</v>
      </c>
      <c r="B1714" s="51">
        <v>-1.8212004899978638</v>
      </c>
      <c r="C1714" s="51">
        <v>0.94328314065933228</v>
      </c>
    </row>
    <row r="1715" spans="1:3" x14ac:dyDescent="0.3">
      <c r="A1715" s="51">
        <v>3</v>
      </c>
      <c r="B1715" s="51">
        <v>-1.5966113805770874</v>
      </c>
      <c r="C1715" s="51">
        <v>-1.6243752241134644</v>
      </c>
    </row>
    <row r="1716" spans="1:3" x14ac:dyDescent="0.3">
      <c r="A1716" s="51">
        <v>3</v>
      </c>
      <c r="B1716" s="51">
        <v>-1.8940355777740479</v>
      </c>
      <c r="C1716" s="51">
        <v>0.86857235431671143</v>
      </c>
    </row>
    <row r="1717" spans="1:3" x14ac:dyDescent="0.3">
      <c r="A1717" s="51">
        <v>3</v>
      </c>
      <c r="B1717" s="51">
        <v>-0.10983605682849884</v>
      </c>
      <c r="C1717" s="51">
        <v>0.2525622546672821</v>
      </c>
    </row>
    <row r="1718" spans="1:3" x14ac:dyDescent="0.3">
      <c r="A1718" s="51">
        <v>3</v>
      </c>
      <c r="B1718" s="51">
        <v>-1.9621182680130005</v>
      </c>
      <c r="C1718" s="51">
        <v>-1.3044707775115967</v>
      </c>
    </row>
    <row r="1719" spans="1:3" x14ac:dyDescent="0.3">
      <c r="A1719" s="51">
        <v>3</v>
      </c>
      <c r="B1719" s="51">
        <v>0.63053405284881592</v>
      </c>
      <c r="C1719" s="51">
        <v>1.6725231409072876</v>
      </c>
    </row>
    <row r="1720" spans="1:3" x14ac:dyDescent="0.3">
      <c r="A1720" s="51">
        <v>3</v>
      </c>
      <c r="B1720" s="51">
        <v>-0.50882446765899658</v>
      </c>
      <c r="C1720" s="51">
        <v>-1.1369761228561401</v>
      </c>
    </row>
    <row r="1721" spans="1:3" x14ac:dyDescent="0.3">
      <c r="A1721" s="51">
        <v>3</v>
      </c>
      <c r="B1721" s="51">
        <v>-1.1866968870162964</v>
      </c>
      <c r="C1721" s="51">
        <v>-0.67410421371459961</v>
      </c>
    </row>
    <row r="1722" spans="1:3" x14ac:dyDescent="0.3">
      <c r="A1722" s="51">
        <v>3</v>
      </c>
      <c r="B1722" s="51">
        <v>-0.15292306244373322</v>
      </c>
      <c r="C1722" s="51">
        <v>1.302736759185791</v>
      </c>
    </row>
    <row r="1723" spans="1:3" x14ac:dyDescent="0.3">
      <c r="A1723" s="51">
        <v>3</v>
      </c>
      <c r="B1723" s="51">
        <v>-0.65800994634628296</v>
      </c>
      <c r="C1723" s="51">
        <v>-1.195995569229126</v>
      </c>
    </row>
    <row r="1724" spans="1:3" x14ac:dyDescent="0.3">
      <c r="A1724" s="51">
        <v>3</v>
      </c>
      <c r="B1724" s="51">
        <v>-2.5890026092529297</v>
      </c>
      <c r="C1724" s="51">
        <v>-3.0766685009002686</v>
      </c>
    </row>
    <row r="1725" spans="1:3" x14ac:dyDescent="0.3">
      <c r="A1725" s="51">
        <v>3</v>
      </c>
      <c r="B1725" s="51">
        <v>-2.1631259918212891</v>
      </c>
      <c r="C1725" s="51">
        <v>-1.7436561584472656</v>
      </c>
    </row>
    <row r="1726" spans="1:3" x14ac:dyDescent="0.3">
      <c r="A1726" s="51">
        <v>3</v>
      </c>
      <c r="B1726" s="51">
        <v>2.3089604377746582</v>
      </c>
      <c r="C1726" s="51">
        <v>0.75578451156616211</v>
      </c>
    </row>
    <row r="1727" spans="1:3" x14ac:dyDescent="0.3">
      <c r="A1727" s="51">
        <v>3</v>
      </c>
      <c r="B1727" s="51">
        <v>-2.2728333473205566</v>
      </c>
      <c r="C1727" s="51">
        <v>-1.5358937978744507</v>
      </c>
    </row>
    <row r="1728" spans="1:3" x14ac:dyDescent="0.3">
      <c r="A1728" s="51">
        <v>3</v>
      </c>
      <c r="B1728" s="51">
        <v>0.66367423534393311</v>
      </c>
      <c r="C1728" s="51">
        <v>1.0787390470504761</v>
      </c>
    </row>
    <row r="1729" spans="1:3" x14ac:dyDescent="0.3">
      <c r="A1729" s="51">
        <v>3</v>
      </c>
      <c r="B1729" s="51">
        <v>-0.21267689764499664</v>
      </c>
      <c r="C1729" s="51">
        <v>1.8896583318710327</v>
      </c>
    </row>
    <row r="1730" spans="1:3" x14ac:dyDescent="0.3">
      <c r="A1730" s="51">
        <v>3</v>
      </c>
      <c r="B1730" s="51">
        <v>-1.1343327760696411</v>
      </c>
      <c r="C1730" s="51">
        <v>1.7502197027206421</v>
      </c>
    </row>
    <row r="1731" spans="1:3" x14ac:dyDescent="0.3">
      <c r="A1731" s="51">
        <v>3</v>
      </c>
      <c r="B1731" s="51">
        <v>0.52133548259735107</v>
      </c>
      <c r="C1731" s="51">
        <v>0.25513917207717896</v>
      </c>
    </row>
    <row r="1732" spans="1:3" x14ac:dyDescent="0.3">
      <c r="A1732" s="51">
        <v>3</v>
      </c>
      <c r="B1732" s="51">
        <v>0.25400236248970032</v>
      </c>
      <c r="C1732" s="51">
        <v>-2.6199929714202881</v>
      </c>
    </row>
    <row r="1733" spans="1:3" x14ac:dyDescent="0.3">
      <c r="A1733" s="51">
        <v>3</v>
      </c>
      <c r="B1733" s="51">
        <v>1.7274578809738159</v>
      </c>
      <c r="C1733" s="51">
        <v>-1.9127150774002075</v>
      </c>
    </row>
    <row r="1734" spans="1:3" x14ac:dyDescent="0.3">
      <c r="A1734" s="51">
        <v>3</v>
      </c>
      <c r="B1734" s="51">
        <v>3.7179803848266602</v>
      </c>
      <c r="C1734" s="51">
        <v>-0.49667724967002869</v>
      </c>
    </row>
    <row r="1735" spans="1:3" x14ac:dyDescent="0.3">
      <c r="A1735" s="51">
        <v>3</v>
      </c>
      <c r="B1735" s="51">
        <v>-1.4279065132141113</v>
      </c>
      <c r="C1735" s="51">
        <v>-1.4646344184875488</v>
      </c>
    </row>
    <row r="1736" spans="1:3" x14ac:dyDescent="0.3">
      <c r="A1736" s="51">
        <v>3</v>
      </c>
      <c r="B1736" s="51">
        <v>-3.7700841426849365</v>
      </c>
      <c r="C1736" s="51">
        <v>-4.4555730819702148</v>
      </c>
    </row>
    <row r="1737" spans="1:3" x14ac:dyDescent="0.3">
      <c r="A1737" s="51">
        <v>3</v>
      </c>
      <c r="B1737" s="51">
        <v>-0.28807806968688965</v>
      </c>
      <c r="C1737" s="51">
        <v>-0.603202223777771</v>
      </c>
    </row>
    <row r="1738" spans="1:3" x14ac:dyDescent="0.3">
      <c r="A1738" s="51">
        <v>3</v>
      </c>
      <c r="B1738" s="51">
        <v>-3.2749338150024414</v>
      </c>
      <c r="C1738" s="51">
        <v>-2.5958287715911865</v>
      </c>
    </row>
    <row r="1739" spans="1:3" x14ac:dyDescent="0.3">
      <c r="A1739" s="51">
        <v>3</v>
      </c>
      <c r="B1739" s="51">
        <v>-1.5252875089645386</v>
      </c>
      <c r="C1739" s="51">
        <v>0.82959151268005371</v>
      </c>
    </row>
    <row r="1740" spans="1:3" x14ac:dyDescent="0.3">
      <c r="A1740" s="51">
        <v>3</v>
      </c>
      <c r="B1740" s="51">
        <v>-7.193407416343689E-2</v>
      </c>
      <c r="C1740" s="51">
        <v>1.3444734811782837</v>
      </c>
    </row>
    <row r="1741" spans="1:3" x14ac:dyDescent="0.3">
      <c r="A1741" s="51">
        <v>3</v>
      </c>
      <c r="B1741" s="51">
        <v>0.16690941154956818</v>
      </c>
      <c r="C1741" s="51">
        <v>2.5220582485198975</v>
      </c>
    </row>
    <row r="1742" spans="1:3" x14ac:dyDescent="0.3">
      <c r="A1742" s="51">
        <v>3</v>
      </c>
      <c r="B1742" s="51">
        <v>-2.9470863342285156</v>
      </c>
      <c r="C1742" s="51">
        <v>0.55956262350082397</v>
      </c>
    </row>
    <row r="1743" spans="1:3" x14ac:dyDescent="0.3">
      <c r="A1743" s="51">
        <v>3</v>
      </c>
      <c r="B1743" s="51">
        <v>3.9128580093383789</v>
      </c>
      <c r="C1743" s="51">
        <v>1.4128607511520386</v>
      </c>
    </row>
    <row r="1744" spans="1:3" x14ac:dyDescent="0.3">
      <c r="A1744" s="51">
        <v>3</v>
      </c>
      <c r="B1744" s="51">
        <v>0.39803409576416016</v>
      </c>
      <c r="C1744" s="51">
        <v>-0.49285933375358582</v>
      </c>
    </row>
    <row r="1745" spans="1:3" x14ac:dyDescent="0.3">
      <c r="A1745" s="51">
        <v>3</v>
      </c>
      <c r="B1745" s="51">
        <v>-0.95539641380310059</v>
      </c>
      <c r="C1745" s="51">
        <v>9.8363079130649567E-2</v>
      </c>
    </row>
    <row r="1746" spans="1:3" x14ac:dyDescent="0.3">
      <c r="A1746" s="51">
        <v>3</v>
      </c>
      <c r="B1746" s="51">
        <v>-0.77621179819107056</v>
      </c>
      <c r="C1746" s="51">
        <v>-0.77647185325622559</v>
      </c>
    </row>
    <row r="1747" spans="1:3" x14ac:dyDescent="0.3">
      <c r="A1747" s="51">
        <v>3</v>
      </c>
      <c r="B1747" s="51">
        <v>-0.74094164371490479</v>
      </c>
      <c r="C1747" s="51">
        <v>-0.23240727186203003</v>
      </c>
    </row>
    <row r="1748" spans="1:3" x14ac:dyDescent="0.3">
      <c r="A1748" s="51">
        <v>3</v>
      </c>
      <c r="B1748" s="51">
        <v>1.8397989273071289</v>
      </c>
      <c r="C1748" s="51">
        <v>-2.2405245304107666</v>
      </c>
    </row>
    <row r="1749" spans="1:3" x14ac:dyDescent="0.3">
      <c r="A1749" s="51">
        <v>3</v>
      </c>
      <c r="B1749" s="51">
        <v>-2.6528100967407227</v>
      </c>
      <c r="C1749" s="51">
        <v>-0.89545708894729614</v>
      </c>
    </row>
    <row r="1750" spans="1:3" x14ac:dyDescent="0.3">
      <c r="A1750" s="51">
        <v>3</v>
      </c>
      <c r="B1750" s="51">
        <v>1.1745315790176392</v>
      </c>
      <c r="C1750" s="51">
        <v>-1.2510303258895874</v>
      </c>
    </row>
    <row r="1751" spans="1:3" x14ac:dyDescent="0.3">
      <c r="A1751" s="51">
        <v>3</v>
      </c>
      <c r="B1751" s="51">
        <v>-2.3645570278167725</v>
      </c>
      <c r="C1751" s="51">
        <v>-0.59632468223571777</v>
      </c>
    </row>
    <row r="1752" spans="1:3" x14ac:dyDescent="0.3">
      <c r="A1752" s="51">
        <v>3</v>
      </c>
      <c r="B1752" s="51">
        <v>1.2493067979812622</v>
      </c>
      <c r="C1752" s="51">
        <v>-0.9035075306892395</v>
      </c>
    </row>
    <row r="1753" spans="1:3" x14ac:dyDescent="0.3">
      <c r="A1753" s="51">
        <v>3</v>
      </c>
      <c r="B1753" s="51">
        <v>-0.47865244746208191</v>
      </c>
      <c r="C1753" s="51">
        <v>-0.97632801532745361</v>
      </c>
    </row>
    <row r="1754" spans="1:3" x14ac:dyDescent="0.3">
      <c r="A1754" s="51">
        <v>3</v>
      </c>
      <c r="B1754" s="51">
        <v>-2.9678130149841309</v>
      </c>
      <c r="C1754" s="51">
        <v>-3.6638321876525879</v>
      </c>
    </row>
    <row r="1755" spans="1:3" x14ac:dyDescent="0.3">
      <c r="A1755" s="51">
        <v>3</v>
      </c>
      <c r="B1755" s="51">
        <v>-2.0569076538085938</v>
      </c>
      <c r="C1755" s="51">
        <v>-0.11636778712272644</v>
      </c>
    </row>
    <row r="1756" spans="1:3" x14ac:dyDescent="0.3">
      <c r="A1756" s="51">
        <v>3</v>
      </c>
      <c r="B1756" s="51">
        <v>-1.3256454467773438</v>
      </c>
      <c r="C1756" s="51">
        <v>-1.5625200271606445</v>
      </c>
    </row>
    <row r="1757" spans="1:3" x14ac:dyDescent="0.3">
      <c r="A1757" s="51">
        <v>3</v>
      </c>
      <c r="B1757" s="51">
        <v>-1.640347957611084</v>
      </c>
      <c r="C1757" s="51">
        <v>-1.0171411037445068</v>
      </c>
    </row>
    <row r="1758" spans="1:3" x14ac:dyDescent="0.3">
      <c r="A1758" s="51">
        <v>3</v>
      </c>
      <c r="B1758" s="51">
        <v>-2.0699610710144043</v>
      </c>
      <c r="C1758" s="51">
        <v>-1.4797294139862061</v>
      </c>
    </row>
    <row r="1759" spans="1:3" x14ac:dyDescent="0.3">
      <c r="A1759" s="51">
        <v>3</v>
      </c>
      <c r="B1759" s="51">
        <v>0.78134697675704956</v>
      </c>
      <c r="C1759" s="51">
        <v>1.766038179397583</v>
      </c>
    </row>
    <row r="1760" spans="1:3" x14ac:dyDescent="0.3">
      <c r="A1760" s="51">
        <v>3</v>
      </c>
      <c r="B1760" s="51">
        <v>0.73679637908935547</v>
      </c>
      <c r="C1760" s="51">
        <v>-1.026421070098877</v>
      </c>
    </row>
    <row r="1761" spans="1:3" x14ac:dyDescent="0.3">
      <c r="A1761" s="51">
        <v>3</v>
      </c>
      <c r="B1761" s="51">
        <v>0.12197326868772507</v>
      </c>
      <c r="C1761" s="51">
        <v>2.3168942928314209</v>
      </c>
    </row>
    <row r="1762" spans="1:3" x14ac:dyDescent="0.3">
      <c r="A1762" s="51">
        <v>3</v>
      </c>
      <c r="B1762" s="51">
        <v>-1.6774443387985229</v>
      </c>
      <c r="C1762" s="51">
        <v>-4.263916015625</v>
      </c>
    </row>
    <row r="1763" spans="1:3" x14ac:dyDescent="0.3">
      <c r="A1763" s="51">
        <v>3</v>
      </c>
      <c r="B1763" s="51">
        <v>-3.2685964107513428</v>
      </c>
      <c r="C1763" s="51">
        <v>-1.3765823841094971</v>
      </c>
    </row>
    <row r="1764" spans="1:3" x14ac:dyDescent="0.3">
      <c r="A1764" s="51">
        <v>3</v>
      </c>
      <c r="B1764" s="51">
        <v>0.67412447929382324</v>
      </c>
      <c r="C1764" s="51">
        <v>-8.2611940801143646E-2</v>
      </c>
    </row>
    <row r="1765" spans="1:3" x14ac:dyDescent="0.3">
      <c r="A1765" s="51">
        <v>3</v>
      </c>
      <c r="B1765" s="51">
        <v>0.88535547256469727</v>
      </c>
      <c r="C1765" s="51">
        <v>-0.87993669509887695</v>
      </c>
    </row>
    <row r="1766" spans="1:3" x14ac:dyDescent="0.3">
      <c r="A1766" s="51">
        <v>3</v>
      </c>
      <c r="B1766" s="51">
        <v>-1.0428682565689087</v>
      </c>
      <c r="C1766" s="51">
        <v>-0.82487612962722778</v>
      </c>
    </row>
    <row r="1767" spans="1:3" x14ac:dyDescent="0.3">
      <c r="A1767" s="51">
        <v>3</v>
      </c>
      <c r="B1767" s="51">
        <v>-0.13111704587936401</v>
      </c>
      <c r="C1767" s="51">
        <v>-6.700800359249115E-2</v>
      </c>
    </row>
    <row r="1768" spans="1:3" x14ac:dyDescent="0.3">
      <c r="A1768" s="51">
        <v>3</v>
      </c>
      <c r="B1768" s="51">
        <v>-4.4015818275511265E-3</v>
      </c>
      <c r="C1768" s="51">
        <v>1.0638761520385742</v>
      </c>
    </row>
    <row r="1769" spans="1:3" x14ac:dyDescent="0.3">
      <c r="A1769" s="51">
        <v>3</v>
      </c>
      <c r="B1769" s="51">
        <v>-2.06673264503479</v>
      </c>
      <c r="C1769" s="51">
        <v>6.2248233705759048E-2</v>
      </c>
    </row>
    <row r="1770" spans="1:3" x14ac:dyDescent="0.3">
      <c r="A1770" s="51">
        <v>3</v>
      </c>
      <c r="B1770" s="51">
        <v>-3.0257761478424072</v>
      </c>
      <c r="C1770" s="51">
        <v>-1.776060938835144</v>
      </c>
    </row>
    <row r="1771" spans="1:3" x14ac:dyDescent="0.3">
      <c r="A1771" s="51">
        <v>3</v>
      </c>
      <c r="B1771" s="51">
        <v>-1.5826929807662964</v>
      </c>
      <c r="C1771" s="51">
        <v>1.23274827003479</v>
      </c>
    </row>
    <row r="1772" spans="1:3" x14ac:dyDescent="0.3">
      <c r="A1772" s="51">
        <v>3</v>
      </c>
      <c r="B1772" s="51">
        <v>-2.7553033828735352</v>
      </c>
      <c r="C1772" s="51">
        <v>-2.2464556694030762</v>
      </c>
    </row>
    <row r="1773" spans="1:3" x14ac:dyDescent="0.3">
      <c r="A1773" s="51">
        <v>3</v>
      </c>
      <c r="B1773" s="51">
        <v>0.3016459047794342</v>
      </c>
      <c r="C1773" s="51">
        <v>-2.316143274307251</v>
      </c>
    </row>
    <row r="1774" spans="1:3" x14ac:dyDescent="0.3">
      <c r="A1774" s="51">
        <v>3</v>
      </c>
      <c r="B1774" s="51">
        <v>-1.0546568632125854</v>
      </c>
      <c r="C1774" s="51">
        <v>0.98860543966293335</v>
      </c>
    </row>
    <row r="1775" spans="1:3" x14ac:dyDescent="0.3">
      <c r="A1775" s="51">
        <v>3</v>
      </c>
      <c r="B1775" s="51">
        <v>-0.49193710088729858</v>
      </c>
      <c r="C1775" s="51">
        <v>-1.0727437734603882</v>
      </c>
    </row>
    <row r="1776" spans="1:3" x14ac:dyDescent="0.3">
      <c r="A1776" s="51">
        <v>3</v>
      </c>
      <c r="B1776" s="51">
        <v>0.43731117248535156</v>
      </c>
      <c r="C1776" s="51">
        <v>-1.4017518758773804</v>
      </c>
    </row>
    <row r="1777" spans="1:3" x14ac:dyDescent="0.3">
      <c r="A1777" s="51">
        <v>3</v>
      </c>
      <c r="B1777" s="51">
        <v>-0.17614495754241943</v>
      </c>
      <c r="C1777" s="51">
        <v>-2.499150276184082</v>
      </c>
    </row>
    <row r="1778" spans="1:3" x14ac:dyDescent="0.3">
      <c r="A1778" s="51">
        <v>3</v>
      </c>
      <c r="B1778" s="51">
        <v>-0.79143643379211426</v>
      </c>
      <c r="C1778" s="51">
        <v>-2.76129150390625</v>
      </c>
    </row>
    <row r="1779" spans="1:3" x14ac:dyDescent="0.3">
      <c r="A1779" s="51">
        <v>3</v>
      </c>
      <c r="B1779" s="51">
        <v>0.85457390546798706</v>
      </c>
      <c r="C1779" s="51">
        <v>2.511446475982666</v>
      </c>
    </row>
    <row r="1780" spans="1:3" x14ac:dyDescent="0.3">
      <c r="A1780" s="51">
        <v>3</v>
      </c>
      <c r="B1780" s="51">
        <v>4.2246799916028976E-2</v>
      </c>
      <c r="C1780" s="51">
        <v>1.8048579692840576</v>
      </c>
    </row>
    <row r="1781" spans="1:3" x14ac:dyDescent="0.3">
      <c r="A1781" s="51">
        <v>3</v>
      </c>
      <c r="B1781" s="51">
        <v>-3.742650032043457</v>
      </c>
      <c r="C1781" s="51">
        <v>-4.1514253616333008</v>
      </c>
    </row>
    <row r="1782" spans="1:3" x14ac:dyDescent="0.3">
      <c r="A1782" s="51">
        <v>3</v>
      </c>
      <c r="B1782" s="51">
        <v>-0.27335458993911743</v>
      </c>
      <c r="C1782" s="51">
        <v>-0.87614327669143677</v>
      </c>
    </row>
    <row r="1783" spans="1:3" x14ac:dyDescent="0.3">
      <c r="A1783" s="51">
        <v>3</v>
      </c>
      <c r="B1783" s="51">
        <v>-1.4179787635803223</v>
      </c>
      <c r="C1783" s="51">
        <v>2.1406378746032715</v>
      </c>
    </row>
    <row r="1784" spans="1:3" x14ac:dyDescent="0.3">
      <c r="A1784" s="51">
        <v>3</v>
      </c>
      <c r="B1784" s="51">
        <v>1.2071913480758667</v>
      </c>
      <c r="C1784" s="51">
        <v>-0.4932934045791626</v>
      </c>
    </row>
    <row r="1785" spans="1:3" x14ac:dyDescent="0.3">
      <c r="A1785" s="51">
        <v>3</v>
      </c>
      <c r="B1785" s="51">
        <v>0.75387614965438843</v>
      </c>
      <c r="C1785" s="51">
        <v>-1.734305739402771</v>
      </c>
    </row>
    <row r="1786" spans="1:3" x14ac:dyDescent="0.3">
      <c r="A1786" s="51">
        <v>3</v>
      </c>
      <c r="B1786" s="51">
        <v>-0.38185214996337891</v>
      </c>
      <c r="C1786" s="51">
        <v>1.2666685581207275</v>
      </c>
    </row>
    <row r="1787" spans="1:3" x14ac:dyDescent="0.3">
      <c r="A1787" s="51">
        <v>3</v>
      </c>
      <c r="B1787" s="51">
        <v>-2.8466904163360596</v>
      </c>
      <c r="C1787" s="51">
        <v>-0.21953827142715454</v>
      </c>
    </row>
    <row r="1788" spans="1:3" x14ac:dyDescent="0.3">
      <c r="A1788" s="51">
        <v>3</v>
      </c>
      <c r="B1788" s="51">
        <v>-2.1614663600921631</v>
      </c>
      <c r="C1788" s="51">
        <v>1.5761969089508057</v>
      </c>
    </row>
    <row r="1789" spans="1:3" x14ac:dyDescent="0.3">
      <c r="A1789" s="51">
        <v>3</v>
      </c>
      <c r="B1789" s="51">
        <v>-1.3310215473175049</v>
      </c>
      <c r="C1789" s="51">
        <v>-0.27886295318603516</v>
      </c>
    </row>
    <row r="1790" spans="1:3" x14ac:dyDescent="0.3">
      <c r="A1790" s="51">
        <v>3</v>
      </c>
      <c r="B1790" s="51">
        <v>0.9622158408164978</v>
      </c>
      <c r="C1790" s="51">
        <v>-3.3162460327148438</v>
      </c>
    </row>
    <row r="1791" spans="1:3" x14ac:dyDescent="0.3">
      <c r="A1791" s="51">
        <v>3</v>
      </c>
      <c r="B1791" s="51">
        <v>-3.1874918937683105</v>
      </c>
      <c r="C1791" s="51">
        <v>-3.7650256156921387</v>
      </c>
    </row>
    <row r="1792" spans="1:3" x14ac:dyDescent="0.3">
      <c r="A1792" s="51">
        <v>3</v>
      </c>
      <c r="B1792" s="51">
        <v>-0.73100405931472778</v>
      </c>
      <c r="C1792" s="51">
        <v>1.2985233068466187</v>
      </c>
    </row>
    <row r="1793" spans="1:3" x14ac:dyDescent="0.3">
      <c r="A1793" s="51">
        <v>3</v>
      </c>
      <c r="B1793" s="51">
        <v>-7.2297044098377228E-2</v>
      </c>
      <c r="C1793" s="51">
        <v>-6.3926607370376587E-2</v>
      </c>
    </row>
    <row r="1794" spans="1:3" x14ac:dyDescent="0.3">
      <c r="A1794" s="51">
        <v>3</v>
      </c>
      <c r="B1794" s="51">
        <v>-1.101533055305481</v>
      </c>
      <c r="C1794" s="51">
        <v>-1.4248037338256836</v>
      </c>
    </row>
    <row r="1795" spans="1:3" x14ac:dyDescent="0.3">
      <c r="A1795" s="51">
        <v>3</v>
      </c>
      <c r="B1795" s="51">
        <v>0.53661537170410156</v>
      </c>
      <c r="C1795" s="51">
        <v>-1.3614786863327026</v>
      </c>
    </row>
    <row r="1796" spans="1:3" x14ac:dyDescent="0.3">
      <c r="A1796" s="51">
        <v>3</v>
      </c>
      <c r="B1796" s="51">
        <v>0.75233393907546997</v>
      </c>
      <c r="C1796" s="51">
        <v>1.9247794151306152</v>
      </c>
    </row>
    <row r="1797" spans="1:3" x14ac:dyDescent="0.3">
      <c r="A1797" s="51">
        <v>3</v>
      </c>
      <c r="B1797" s="51">
        <v>-0.6373559832572937</v>
      </c>
      <c r="C1797" s="51">
        <v>-1.9711604118347168</v>
      </c>
    </row>
    <row r="1798" spans="1:3" x14ac:dyDescent="0.3">
      <c r="A1798" s="51">
        <v>3</v>
      </c>
      <c r="B1798" s="51">
        <v>-1.514830470085144</v>
      </c>
      <c r="C1798" s="51">
        <v>1.2305585145950317</v>
      </c>
    </row>
    <row r="1799" spans="1:3" x14ac:dyDescent="0.3">
      <c r="A1799" s="51">
        <v>3</v>
      </c>
      <c r="B1799" s="51">
        <v>0.59794342517852783</v>
      </c>
      <c r="C1799" s="51">
        <v>1.7130638360977173</v>
      </c>
    </row>
    <row r="1800" spans="1:3" x14ac:dyDescent="0.3">
      <c r="A1800" s="51">
        <v>3</v>
      </c>
      <c r="B1800" s="51">
        <v>-0.65426474809646606</v>
      </c>
      <c r="C1800" s="51">
        <v>-2.5547080039978027</v>
      </c>
    </row>
    <row r="1801" spans="1:3" x14ac:dyDescent="0.3">
      <c r="A1801" s="51">
        <v>3</v>
      </c>
      <c r="B1801" s="51">
        <v>-1.7158833742141724</v>
      </c>
      <c r="C1801" s="51">
        <v>-1.2162609100341797</v>
      </c>
    </row>
    <row r="1802" spans="1:3" x14ac:dyDescent="0.3">
      <c r="A1802" s="51">
        <v>3</v>
      </c>
      <c r="B1802" s="51">
        <v>-3.0488002300262451</v>
      </c>
      <c r="C1802" s="51">
        <v>-1.642842173576355</v>
      </c>
    </row>
    <row r="1803" spans="1:3" x14ac:dyDescent="0.3">
      <c r="A1803" s="51">
        <v>3</v>
      </c>
      <c r="B1803" s="51">
        <v>-0.1519356369972229</v>
      </c>
      <c r="C1803" s="51">
        <v>-9.1866567730903625E-2</v>
      </c>
    </row>
    <row r="1804" spans="1:3" x14ac:dyDescent="0.3">
      <c r="A1804" s="51">
        <v>3</v>
      </c>
      <c r="B1804" s="51">
        <v>-2.3775362968444824</v>
      </c>
      <c r="C1804" s="51">
        <v>-0.39764660596847534</v>
      </c>
    </row>
    <row r="1805" spans="1:3" x14ac:dyDescent="0.3">
      <c r="A1805" s="51">
        <v>3</v>
      </c>
      <c r="B1805" s="51">
        <v>0.87394899129867554</v>
      </c>
      <c r="C1805" s="51">
        <v>-0.58827787637710571</v>
      </c>
    </row>
    <row r="1806" spans="1:3" x14ac:dyDescent="0.3">
      <c r="A1806" s="51">
        <v>3</v>
      </c>
      <c r="B1806" s="51">
        <v>-0.44467645883560181</v>
      </c>
      <c r="C1806" s="51">
        <v>-0.50518244504928589</v>
      </c>
    </row>
    <row r="1807" spans="1:3" x14ac:dyDescent="0.3">
      <c r="A1807" s="51">
        <v>3</v>
      </c>
      <c r="B1807" s="51">
        <v>0.81630939245223999</v>
      </c>
      <c r="C1807" s="51">
        <v>4.4311482459306717E-2</v>
      </c>
    </row>
    <row r="1808" spans="1:3" x14ac:dyDescent="0.3">
      <c r="A1808" s="51">
        <v>3</v>
      </c>
      <c r="B1808" s="51">
        <v>-0.90037685632705688</v>
      </c>
      <c r="C1808" s="51">
        <v>0.29535627365112305</v>
      </c>
    </row>
    <row r="1809" spans="1:3" x14ac:dyDescent="0.3">
      <c r="A1809" s="51">
        <v>3</v>
      </c>
      <c r="B1809" s="51">
        <v>-3.8647570610046387</v>
      </c>
      <c r="C1809" s="51">
        <v>-0.28917583823204041</v>
      </c>
    </row>
    <row r="1810" spans="1:3" x14ac:dyDescent="0.3">
      <c r="A1810" s="51">
        <v>3</v>
      </c>
      <c r="B1810" s="51">
        <v>-4.5086793899536133</v>
      </c>
      <c r="C1810" s="51">
        <v>-3.4463815689086914</v>
      </c>
    </row>
    <row r="1811" spans="1:3" x14ac:dyDescent="0.3">
      <c r="A1811" s="51">
        <v>3</v>
      </c>
      <c r="B1811" s="51">
        <v>-1.78986656665802</v>
      </c>
      <c r="C1811" s="51">
        <v>0.10406139492988586</v>
      </c>
    </row>
    <row r="1812" spans="1:3" x14ac:dyDescent="0.3">
      <c r="A1812" s="51">
        <v>3</v>
      </c>
      <c r="B1812" s="51">
        <v>-1.8237127065658569</v>
      </c>
      <c r="C1812" s="51">
        <v>-2.1091077327728271</v>
      </c>
    </row>
    <row r="1813" spans="1:3" x14ac:dyDescent="0.3">
      <c r="A1813" s="51">
        <v>3</v>
      </c>
      <c r="B1813" s="51">
        <v>-2.1986103057861328</v>
      </c>
      <c r="C1813" s="51">
        <v>-1.0267428159713745</v>
      </c>
    </row>
    <row r="1814" spans="1:3" x14ac:dyDescent="0.3">
      <c r="A1814" s="51">
        <v>3</v>
      </c>
      <c r="B1814" s="51">
        <v>-2.7051875591278076</v>
      </c>
      <c r="C1814" s="51">
        <v>-0.93086850643157959</v>
      </c>
    </row>
    <row r="1815" spans="1:3" x14ac:dyDescent="0.3">
      <c r="A1815" s="51">
        <v>3</v>
      </c>
      <c r="B1815" s="51">
        <v>-1.7415045499801636</v>
      </c>
      <c r="C1815" s="51">
        <v>1.2437882423400879</v>
      </c>
    </row>
    <row r="1816" spans="1:3" x14ac:dyDescent="0.3">
      <c r="A1816" s="51">
        <v>3</v>
      </c>
      <c r="B1816" s="51">
        <v>-1.7060858011245728</v>
      </c>
      <c r="C1816" s="51">
        <v>-1.8424041271209717</v>
      </c>
    </row>
    <row r="1817" spans="1:3" x14ac:dyDescent="0.3">
      <c r="A1817" s="51">
        <v>3</v>
      </c>
      <c r="B1817" s="51">
        <v>1.6011906862258911</v>
      </c>
      <c r="C1817" s="51">
        <v>0.61144709587097168</v>
      </c>
    </row>
    <row r="1818" spans="1:3" x14ac:dyDescent="0.3">
      <c r="A1818" s="51">
        <v>3</v>
      </c>
      <c r="B1818" s="51">
        <v>-3.0636932849884033</v>
      </c>
      <c r="C1818" s="51">
        <v>-1.2528905868530273</v>
      </c>
    </row>
    <row r="1819" spans="1:3" x14ac:dyDescent="0.3">
      <c r="A1819" s="51">
        <v>3</v>
      </c>
      <c r="B1819" s="51">
        <v>-0.3502383828163147</v>
      </c>
      <c r="C1819" s="51">
        <v>-0.98842918872833252</v>
      </c>
    </row>
    <row r="1820" spans="1:3" x14ac:dyDescent="0.3">
      <c r="A1820" s="51">
        <v>3</v>
      </c>
      <c r="B1820" s="51">
        <v>-0.18096549808979034</v>
      </c>
      <c r="C1820" s="51">
        <v>1.8633447885513306</v>
      </c>
    </row>
    <row r="1821" spans="1:3" x14ac:dyDescent="0.3">
      <c r="A1821" s="51">
        <v>3</v>
      </c>
      <c r="B1821" s="51">
        <v>1.2594101428985596</v>
      </c>
      <c r="C1821" s="51">
        <v>-0.55620718002319336</v>
      </c>
    </row>
    <row r="1822" spans="1:3" x14ac:dyDescent="0.3">
      <c r="A1822" s="51">
        <v>3</v>
      </c>
      <c r="B1822" s="51">
        <v>-0.93712127208709717</v>
      </c>
      <c r="C1822" s="51">
        <v>-1.8959205150604248</v>
      </c>
    </row>
    <row r="1823" spans="1:3" x14ac:dyDescent="0.3">
      <c r="A1823" s="51">
        <v>3</v>
      </c>
      <c r="B1823" s="51">
        <v>-1.6283299922943115</v>
      </c>
      <c r="C1823" s="51">
        <v>-0.99232620000839233</v>
      </c>
    </row>
    <row r="1824" spans="1:3" x14ac:dyDescent="0.3">
      <c r="A1824" s="51">
        <v>3</v>
      </c>
      <c r="B1824" s="51">
        <v>-1.3101400136947632</v>
      </c>
      <c r="C1824" s="51">
        <v>0.78663444519042969</v>
      </c>
    </row>
    <row r="1825" spans="1:3" x14ac:dyDescent="0.3">
      <c r="A1825" s="51">
        <v>3</v>
      </c>
      <c r="B1825" s="51">
        <v>-2.1913313865661621</v>
      </c>
      <c r="C1825" s="51">
        <v>-2.3416099548339844</v>
      </c>
    </row>
    <row r="1826" spans="1:3" x14ac:dyDescent="0.3">
      <c r="A1826" s="51">
        <v>3</v>
      </c>
      <c r="B1826" s="51">
        <v>2.3131930828094482</v>
      </c>
      <c r="C1826" s="51">
        <v>-0.39921814203262329</v>
      </c>
    </row>
    <row r="1827" spans="1:3" x14ac:dyDescent="0.3">
      <c r="A1827" s="51">
        <v>3</v>
      </c>
      <c r="B1827" s="51">
        <v>-1.6602252721786499</v>
      </c>
      <c r="C1827" s="51">
        <v>-1.246762752532959</v>
      </c>
    </row>
    <row r="1828" spans="1:3" x14ac:dyDescent="0.3">
      <c r="A1828" s="51">
        <v>3</v>
      </c>
      <c r="B1828" s="51">
        <v>-1.7792876958847046</v>
      </c>
      <c r="C1828" s="51">
        <v>-0.88133049011230469</v>
      </c>
    </row>
    <row r="1829" spans="1:3" x14ac:dyDescent="0.3">
      <c r="A1829" s="51">
        <v>3</v>
      </c>
      <c r="B1829" s="51">
        <v>-0.61260634660720825</v>
      </c>
      <c r="C1829" s="51">
        <v>2.9587248340249062E-2</v>
      </c>
    </row>
    <row r="1830" spans="1:3" x14ac:dyDescent="0.3">
      <c r="A1830" s="51">
        <v>3</v>
      </c>
      <c r="B1830" s="51">
        <v>-1.1858137845993042</v>
      </c>
      <c r="C1830" s="51">
        <v>-1.9548182487487793</v>
      </c>
    </row>
    <row r="1831" spans="1:3" x14ac:dyDescent="0.3">
      <c r="A1831" s="51">
        <v>3</v>
      </c>
      <c r="B1831" s="51">
        <v>-0.24708312749862671</v>
      </c>
      <c r="C1831" s="51">
        <v>-3.4074890613555908</v>
      </c>
    </row>
    <row r="1832" spans="1:3" x14ac:dyDescent="0.3">
      <c r="A1832" s="51">
        <v>3</v>
      </c>
      <c r="B1832" s="51">
        <v>-3.624004602432251</v>
      </c>
      <c r="C1832" s="51">
        <v>-2.6560540199279785</v>
      </c>
    </row>
    <row r="1833" spans="1:3" x14ac:dyDescent="0.3">
      <c r="A1833" s="51">
        <v>3</v>
      </c>
      <c r="B1833" s="51">
        <v>0.39968359470367432</v>
      </c>
      <c r="C1833" s="51">
        <v>0.56547689437866211</v>
      </c>
    </row>
    <row r="1834" spans="1:3" x14ac:dyDescent="0.3">
      <c r="A1834" s="51">
        <v>3</v>
      </c>
      <c r="B1834" s="51">
        <v>-2.5707826614379883</v>
      </c>
      <c r="C1834" s="51">
        <v>-0.90080678462982178</v>
      </c>
    </row>
    <row r="1835" spans="1:3" x14ac:dyDescent="0.3">
      <c r="A1835" s="51">
        <v>3</v>
      </c>
      <c r="B1835" s="51">
        <v>0.40608394145965576</v>
      </c>
      <c r="C1835" s="51">
        <v>-0.96190959215164185</v>
      </c>
    </row>
    <row r="1836" spans="1:3" x14ac:dyDescent="0.3">
      <c r="A1836" s="51">
        <v>3</v>
      </c>
      <c r="B1836" s="51">
        <v>-3.3719103336334229</v>
      </c>
      <c r="C1836" s="51">
        <v>-0.13224765658378601</v>
      </c>
    </row>
    <row r="1837" spans="1:3" x14ac:dyDescent="0.3">
      <c r="A1837" s="51">
        <v>3</v>
      </c>
      <c r="B1837" s="51">
        <v>-0.3973865807056427</v>
      </c>
      <c r="C1837" s="51">
        <v>1.1138013601303101</v>
      </c>
    </row>
    <row r="1838" spans="1:3" x14ac:dyDescent="0.3">
      <c r="A1838" s="51">
        <v>3</v>
      </c>
      <c r="B1838" s="51">
        <v>-2.4656741619110107</v>
      </c>
      <c r="C1838" s="51">
        <v>-7.2309084236621857E-2</v>
      </c>
    </row>
    <row r="1839" spans="1:3" x14ac:dyDescent="0.3">
      <c r="A1839" s="51">
        <v>3</v>
      </c>
      <c r="B1839" s="51">
        <v>-1.7176018953323364</v>
      </c>
      <c r="C1839" s="51">
        <v>-2.4007668495178223</v>
      </c>
    </row>
    <row r="1840" spans="1:3" x14ac:dyDescent="0.3">
      <c r="A1840" s="51">
        <v>3</v>
      </c>
      <c r="B1840" s="51">
        <v>-3.8383026123046875</v>
      </c>
      <c r="C1840" s="51">
        <v>-3.6847298145294189</v>
      </c>
    </row>
    <row r="1841" spans="1:3" x14ac:dyDescent="0.3">
      <c r="A1841" s="51">
        <v>3</v>
      </c>
      <c r="B1841" s="51">
        <v>-0.84166932106018066</v>
      </c>
      <c r="C1841" s="51">
        <v>1.8572064638137817</v>
      </c>
    </row>
    <row r="1842" spans="1:3" x14ac:dyDescent="0.3">
      <c r="A1842" s="51">
        <v>3</v>
      </c>
      <c r="B1842" s="51">
        <v>-0.97623163461685181</v>
      </c>
      <c r="C1842" s="51">
        <v>1.1158214807510376</v>
      </c>
    </row>
    <row r="1843" spans="1:3" x14ac:dyDescent="0.3">
      <c r="A1843" s="51">
        <v>3</v>
      </c>
      <c r="B1843" s="51">
        <v>-0.6474684476852417</v>
      </c>
      <c r="C1843" s="51">
        <v>-3.0769743919372559</v>
      </c>
    </row>
    <row r="1844" spans="1:3" x14ac:dyDescent="0.3">
      <c r="A1844" s="51">
        <v>3</v>
      </c>
      <c r="B1844" s="51">
        <v>-7.3837138712406158E-2</v>
      </c>
      <c r="C1844" s="51">
        <v>-1.4482367038726807</v>
      </c>
    </row>
    <row r="1845" spans="1:3" x14ac:dyDescent="0.3">
      <c r="A1845" s="51">
        <v>3</v>
      </c>
      <c r="B1845" s="51">
        <v>-0.78962695598602295</v>
      </c>
      <c r="C1845" s="51">
        <v>1.9872636795043945</v>
      </c>
    </row>
    <row r="1846" spans="1:3" x14ac:dyDescent="0.3">
      <c r="A1846" s="51">
        <v>3</v>
      </c>
      <c r="B1846" s="51">
        <v>-1.5385963916778564</v>
      </c>
      <c r="C1846" s="51">
        <v>-1.1844496726989746</v>
      </c>
    </row>
    <row r="1847" spans="1:3" x14ac:dyDescent="0.3">
      <c r="A1847" s="51">
        <v>3</v>
      </c>
      <c r="B1847" s="51">
        <v>-0.53035783767700195</v>
      </c>
      <c r="C1847" s="51">
        <v>2.6515815258026123</v>
      </c>
    </row>
    <row r="1848" spans="1:3" x14ac:dyDescent="0.3">
      <c r="A1848" s="51">
        <v>3</v>
      </c>
      <c r="B1848" s="51">
        <v>-3.2841463088989258</v>
      </c>
      <c r="C1848" s="51">
        <v>-2.1685843467712402</v>
      </c>
    </row>
    <row r="1849" spans="1:3" x14ac:dyDescent="0.3">
      <c r="A1849" s="51">
        <v>3</v>
      </c>
      <c r="B1849" s="51">
        <v>-0.74232178926467896</v>
      </c>
      <c r="C1849" s="51">
        <v>3.2069644927978516</v>
      </c>
    </row>
    <row r="1850" spans="1:3" x14ac:dyDescent="0.3">
      <c r="A1850" s="51">
        <v>3</v>
      </c>
      <c r="B1850" s="51">
        <v>-1.0297026634216309</v>
      </c>
      <c r="C1850" s="51">
        <v>0.32116052508354187</v>
      </c>
    </row>
    <row r="1851" spans="1:3" x14ac:dyDescent="0.3">
      <c r="A1851" s="51">
        <v>3</v>
      </c>
      <c r="B1851" s="51">
        <v>-2.9100747108459473</v>
      </c>
      <c r="C1851" s="51">
        <v>-1.6054075956344604</v>
      </c>
    </row>
    <row r="1852" spans="1:3" x14ac:dyDescent="0.3">
      <c r="A1852" s="51">
        <v>3</v>
      </c>
      <c r="B1852" s="51">
        <v>-2.7350783348083496</v>
      </c>
      <c r="C1852" s="51">
        <v>4.3150130659341812E-2</v>
      </c>
    </row>
    <row r="1853" spans="1:3" x14ac:dyDescent="0.3">
      <c r="A1853" s="51">
        <v>3</v>
      </c>
      <c r="B1853" s="51">
        <v>-0.25254186987876892</v>
      </c>
      <c r="C1853" s="51">
        <v>0.55564266443252563</v>
      </c>
    </row>
    <row r="1854" spans="1:3" x14ac:dyDescent="0.3">
      <c r="A1854" s="51">
        <v>3</v>
      </c>
      <c r="B1854" s="51">
        <v>0.63669049739837646</v>
      </c>
      <c r="C1854" s="51">
        <v>-0.50212997198104858</v>
      </c>
    </row>
    <row r="1855" spans="1:3" x14ac:dyDescent="0.3">
      <c r="A1855" s="51">
        <v>3</v>
      </c>
      <c r="B1855" s="51">
        <v>-0.73928755521774292</v>
      </c>
      <c r="C1855" s="51">
        <v>-2.9636988639831543</v>
      </c>
    </row>
    <row r="1856" spans="1:3" x14ac:dyDescent="0.3">
      <c r="A1856" s="51">
        <v>3</v>
      </c>
      <c r="B1856" s="51">
        <v>-3.6220955848693848</v>
      </c>
      <c r="C1856" s="51">
        <v>-0.90473395586013794</v>
      </c>
    </row>
    <row r="1857" spans="1:3" x14ac:dyDescent="0.3">
      <c r="A1857" s="51">
        <v>3</v>
      </c>
      <c r="B1857" s="51">
        <v>-1.0159095525741577</v>
      </c>
      <c r="C1857" s="51">
        <v>-4.2045774459838867</v>
      </c>
    </row>
    <row r="1858" spans="1:3" x14ac:dyDescent="0.3">
      <c r="A1858" s="51">
        <v>3</v>
      </c>
      <c r="B1858" s="51">
        <v>0.5124019980430603</v>
      </c>
      <c r="C1858" s="51">
        <v>2.5991017818450928</v>
      </c>
    </row>
    <row r="1859" spans="1:3" x14ac:dyDescent="0.3">
      <c r="A1859" s="51">
        <v>3</v>
      </c>
      <c r="B1859" s="51">
        <v>-1.4691536426544189</v>
      </c>
      <c r="C1859" s="51">
        <v>-0.43981254100799561</v>
      </c>
    </row>
    <row r="1860" spans="1:3" x14ac:dyDescent="0.3">
      <c r="A1860" s="51">
        <v>3</v>
      </c>
      <c r="B1860" s="51">
        <v>0.64042747020721436</v>
      </c>
      <c r="C1860" s="51">
        <v>-0.60787355899810791</v>
      </c>
    </row>
    <row r="1861" spans="1:3" x14ac:dyDescent="0.3">
      <c r="A1861" s="51">
        <v>3</v>
      </c>
      <c r="B1861" s="51">
        <v>-0.28633418679237366</v>
      </c>
      <c r="C1861" s="51">
        <v>2.3034343719482422</v>
      </c>
    </row>
    <row r="1862" spans="1:3" x14ac:dyDescent="0.3">
      <c r="A1862" s="51">
        <v>3</v>
      </c>
      <c r="B1862" s="51">
        <v>-1.2108608484268188</v>
      </c>
      <c r="C1862" s="51">
        <v>-1.8163062334060669</v>
      </c>
    </row>
    <row r="1863" spans="1:3" x14ac:dyDescent="0.3">
      <c r="A1863" s="51">
        <v>3</v>
      </c>
      <c r="B1863" s="51">
        <v>-0.50688785314559937</v>
      </c>
      <c r="C1863" s="51">
        <v>8.5365161299705505E-2</v>
      </c>
    </row>
    <row r="1864" spans="1:3" x14ac:dyDescent="0.3">
      <c r="A1864" s="51">
        <v>3</v>
      </c>
      <c r="B1864" s="51">
        <v>-2.1001768112182617</v>
      </c>
      <c r="C1864" s="51">
        <v>-0.96658539772033691</v>
      </c>
    </row>
    <row r="1865" spans="1:3" x14ac:dyDescent="0.3">
      <c r="A1865" s="51">
        <v>3</v>
      </c>
      <c r="B1865" s="51">
        <v>-1.2979644536972046</v>
      </c>
      <c r="C1865" s="51">
        <v>-1.9314019680023193</v>
      </c>
    </row>
    <row r="1866" spans="1:3" x14ac:dyDescent="0.3">
      <c r="A1866" s="51">
        <v>3</v>
      </c>
      <c r="B1866" s="51">
        <v>-2.6026349067687988</v>
      </c>
      <c r="C1866" s="51">
        <v>0.61790376901626587</v>
      </c>
    </row>
    <row r="1867" spans="1:3" x14ac:dyDescent="0.3">
      <c r="A1867" s="51">
        <v>3</v>
      </c>
      <c r="B1867" s="51">
        <v>-1.0341752767562866</v>
      </c>
      <c r="C1867" s="51">
        <v>-1.6049919128417969</v>
      </c>
    </row>
    <row r="1868" spans="1:3" x14ac:dyDescent="0.3">
      <c r="A1868" s="51">
        <v>3</v>
      </c>
      <c r="B1868" s="51">
        <v>-4.0308170318603516</v>
      </c>
      <c r="C1868" s="51">
        <v>-2.7649900913238525</v>
      </c>
    </row>
    <row r="1869" spans="1:3" x14ac:dyDescent="0.3">
      <c r="A1869" s="51">
        <v>3</v>
      </c>
      <c r="B1869" s="51">
        <v>-1.0387281179428101</v>
      </c>
      <c r="C1869" s="51">
        <v>1.8671671152114868</v>
      </c>
    </row>
    <row r="1870" spans="1:3" x14ac:dyDescent="0.3">
      <c r="A1870" s="51">
        <v>3</v>
      </c>
      <c r="B1870" s="51">
        <v>-0.3499222993850708</v>
      </c>
      <c r="C1870" s="51">
        <v>0.38722917437553406</v>
      </c>
    </row>
    <row r="1871" spans="1:3" x14ac:dyDescent="0.3">
      <c r="A1871" s="51">
        <v>3</v>
      </c>
      <c r="B1871" s="51">
        <v>-2.8954441547393799</v>
      </c>
      <c r="C1871" s="51">
        <v>0.53267854452133179</v>
      </c>
    </row>
    <row r="1872" spans="1:3" x14ac:dyDescent="0.3">
      <c r="A1872" s="51">
        <v>3</v>
      </c>
      <c r="B1872" s="51">
        <v>-1.4578073024749756</v>
      </c>
      <c r="C1872" s="51">
        <v>0.20336836576461792</v>
      </c>
    </row>
    <row r="1873" spans="1:3" x14ac:dyDescent="0.3">
      <c r="A1873" s="51">
        <v>3</v>
      </c>
      <c r="B1873" s="51">
        <v>1.5043619871139526</v>
      </c>
      <c r="C1873" s="51">
        <v>0.71978485584259033</v>
      </c>
    </row>
    <row r="1874" spans="1:3" x14ac:dyDescent="0.3">
      <c r="A1874" s="51">
        <v>3</v>
      </c>
      <c r="B1874" s="51">
        <v>-2.8331871032714844</v>
      </c>
      <c r="C1874" s="51">
        <v>-0.53559648990631104</v>
      </c>
    </row>
    <row r="1875" spans="1:3" x14ac:dyDescent="0.3">
      <c r="A1875" s="51">
        <v>3</v>
      </c>
      <c r="B1875" s="51">
        <v>-1.0247597694396973</v>
      </c>
      <c r="C1875" s="51">
        <v>-0.4738057553768158</v>
      </c>
    </row>
    <row r="1876" spans="1:3" x14ac:dyDescent="0.3">
      <c r="A1876" s="51">
        <v>3</v>
      </c>
      <c r="B1876" s="51">
        <v>-0.91328096389770508</v>
      </c>
      <c r="C1876" s="51">
        <v>0.25997266173362732</v>
      </c>
    </row>
    <row r="1877" spans="1:3" x14ac:dyDescent="0.3">
      <c r="A1877" s="51">
        <v>3</v>
      </c>
      <c r="B1877" s="51">
        <v>-6.4842432737350464E-2</v>
      </c>
      <c r="C1877" s="51">
        <v>-0.92428880929946899</v>
      </c>
    </row>
    <row r="1878" spans="1:3" x14ac:dyDescent="0.3">
      <c r="A1878" s="51">
        <v>3</v>
      </c>
      <c r="B1878" s="51">
        <v>-0.71740508079528809</v>
      </c>
      <c r="C1878" s="51">
        <v>-0.19473391771316528</v>
      </c>
    </row>
    <row r="1879" spans="1:3" x14ac:dyDescent="0.3">
      <c r="A1879" s="51">
        <v>3</v>
      </c>
      <c r="B1879" s="51">
        <v>1.664501428604126</v>
      </c>
      <c r="C1879" s="51">
        <v>0.53526967763900757</v>
      </c>
    </row>
    <row r="1880" spans="1:3" x14ac:dyDescent="0.3">
      <c r="A1880" s="51">
        <v>3</v>
      </c>
      <c r="B1880" s="51">
        <v>1.4747352600097656</v>
      </c>
      <c r="C1880" s="51">
        <v>0.44723168015480042</v>
      </c>
    </row>
    <row r="1881" spans="1:3" x14ac:dyDescent="0.3">
      <c r="A1881" s="51">
        <v>3</v>
      </c>
      <c r="B1881" s="51">
        <v>-1.4573715925216675</v>
      </c>
      <c r="C1881" s="51">
        <v>-2.6263723373413086</v>
      </c>
    </row>
    <row r="1882" spans="1:3" x14ac:dyDescent="0.3">
      <c r="A1882" s="51">
        <v>3</v>
      </c>
      <c r="B1882" s="51">
        <v>-0.29489970207214355</v>
      </c>
      <c r="C1882" s="51">
        <v>-2.9051377773284912</v>
      </c>
    </row>
    <row r="1883" spans="1:3" x14ac:dyDescent="0.3">
      <c r="A1883" s="51">
        <v>3</v>
      </c>
      <c r="B1883" s="51">
        <v>0.4435361921787262</v>
      </c>
      <c r="C1883" s="51">
        <v>-2.1854310035705566</v>
      </c>
    </row>
    <row r="1884" spans="1:3" x14ac:dyDescent="0.3">
      <c r="A1884" s="51">
        <v>3</v>
      </c>
      <c r="B1884" s="51">
        <v>-0.85354948043823242</v>
      </c>
      <c r="C1884" s="51">
        <v>-0.74807244539260864</v>
      </c>
    </row>
    <row r="1885" spans="1:3" x14ac:dyDescent="0.3">
      <c r="A1885" s="51">
        <v>3</v>
      </c>
      <c r="B1885" s="51">
        <v>-2.0444450378417969</v>
      </c>
      <c r="C1885" s="51">
        <v>-1.7005307674407959</v>
      </c>
    </row>
    <row r="1886" spans="1:3" x14ac:dyDescent="0.3">
      <c r="A1886" s="51">
        <v>3</v>
      </c>
      <c r="B1886" s="51">
        <v>-1.5315226316452026</v>
      </c>
      <c r="C1886" s="51">
        <v>-1.5794166326522827</v>
      </c>
    </row>
    <row r="1887" spans="1:3" x14ac:dyDescent="0.3">
      <c r="A1887" s="51">
        <v>3</v>
      </c>
      <c r="B1887" s="51">
        <v>1.0133816003799438</v>
      </c>
      <c r="C1887" s="51">
        <v>-1.7513389587402344</v>
      </c>
    </row>
    <row r="1888" spans="1:3" x14ac:dyDescent="0.3">
      <c r="A1888" s="51">
        <v>3</v>
      </c>
      <c r="B1888" s="51">
        <v>-2.6141932010650635</v>
      </c>
      <c r="C1888" s="51">
        <v>-2.547940731048584</v>
      </c>
    </row>
    <row r="1889" spans="1:3" x14ac:dyDescent="0.3">
      <c r="A1889" s="51">
        <v>3</v>
      </c>
      <c r="B1889" s="51">
        <v>-0.96288830041885376</v>
      </c>
      <c r="C1889" s="51">
        <v>-2.4234549999237061</v>
      </c>
    </row>
    <row r="1890" spans="1:3" x14ac:dyDescent="0.3">
      <c r="A1890" s="51">
        <v>3</v>
      </c>
      <c r="B1890" s="51">
        <v>-1.9987204074859619</v>
      </c>
      <c r="C1890" s="51">
        <v>-1.9617215394973755</v>
      </c>
    </row>
    <row r="1891" spans="1:3" x14ac:dyDescent="0.3">
      <c r="A1891" s="51">
        <v>3</v>
      </c>
      <c r="B1891" s="51">
        <v>-1.2719600200653076</v>
      </c>
      <c r="C1891" s="51">
        <v>-0.54009205102920532</v>
      </c>
    </row>
    <row r="1892" spans="1:3" x14ac:dyDescent="0.3">
      <c r="A1892" s="51">
        <v>3</v>
      </c>
      <c r="B1892" s="51">
        <v>-1.8986008167266846</v>
      </c>
      <c r="C1892" s="51">
        <v>-1.5091193914413452</v>
      </c>
    </row>
    <row r="1893" spans="1:3" x14ac:dyDescent="0.3">
      <c r="A1893" s="51">
        <v>3</v>
      </c>
      <c r="B1893" s="51">
        <v>-2.335376501083374</v>
      </c>
      <c r="C1893" s="51">
        <v>-0.5079008936882019</v>
      </c>
    </row>
    <row r="1894" spans="1:3" x14ac:dyDescent="0.3">
      <c r="A1894" s="51">
        <v>3</v>
      </c>
      <c r="B1894" s="51">
        <v>-1.8969480991363525</v>
      </c>
      <c r="C1894" s="51">
        <v>-1.2668056488037109</v>
      </c>
    </row>
    <row r="1895" spans="1:3" x14ac:dyDescent="0.3">
      <c r="A1895" s="51">
        <v>3</v>
      </c>
      <c r="B1895" s="51">
        <v>-1.7127273082733154</v>
      </c>
      <c r="C1895" s="51">
        <v>-0.9879380464553833</v>
      </c>
    </row>
    <row r="1896" spans="1:3" x14ac:dyDescent="0.3">
      <c r="A1896" s="51">
        <v>3</v>
      </c>
      <c r="B1896" s="51">
        <v>-1.820162296295166</v>
      </c>
      <c r="C1896" s="51">
        <v>-1.4758366346359253</v>
      </c>
    </row>
    <row r="1897" spans="1:3" x14ac:dyDescent="0.3">
      <c r="A1897" s="51">
        <v>3</v>
      </c>
      <c r="B1897" s="51">
        <v>-0.90708065032958984</v>
      </c>
      <c r="C1897" s="51">
        <v>-2.4255630970001221</v>
      </c>
    </row>
    <row r="1898" spans="1:3" x14ac:dyDescent="0.3">
      <c r="A1898" s="51">
        <v>3</v>
      </c>
      <c r="B1898" s="51">
        <v>-0.22639809548854828</v>
      </c>
      <c r="C1898" s="51">
        <v>-1.1419703960418701</v>
      </c>
    </row>
    <row r="1899" spans="1:3" x14ac:dyDescent="0.3">
      <c r="A1899" s="51">
        <v>3</v>
      </c>
      <c r="B1899" s="51">
        <v>2.7450852394104004</v>
      </c>
      <c r="C1899" s="51">
        <v>-2.6528408527374268</v>
      </c>
    </row>
    <row r="1900" spans="1:3" x14ac:dyDescent="0.3">
      <c r="A1900" s="51">
        <v>3</v>
      </c>
      <c r="B1900" s="51">
        <v>0.48518699407577515</v>
      </c>
      <c r="C1900" s="51">
        <v>2.7198820114135742</v>
      </c>
    </row>
    <row r="1901" spans="1:3" x14ac:dyDescent="0.3">
      <c r="A1901" s="51">
        <v>3</v>
      </c>
      <c r="B1901" s="51">
        <v>0.17039409279823303</v>
      </c>
      <c r="C1901" s="51">
        <v>2.4140520095825195</v>
      </c>
    </row>
    <row r="1902" spans="1:3" x14ac:dyDescent="0.3">
      <c r="A1902" s="51">
        <v>3</v>
      </c>
      <c r="B1902" s="51">
        <v>0.54884332418441772</v>
      </c>
      <c r="C1902" s="51">
        <v>-4.4531192779541016</v>
      </c>
    </row>
    <row r="1903" spans="1:3" x14ac:dyDescent="0.3">
      <c r="A1903" s="51">
        <v>3</v>
      </c>
      <c r="B1903" s="51">
        <v>-1.5030560493469238</v>
      </c>
      <c r="C1903" s="51">
        <v>1.5655497312545776</v>
      </c>
    </row>
    <row r="1904" spans="1:3" x14ac:dyDescent="0.3">
      <c r="A1904" s="51">
        <v>3</v>
      </c>
      <c r="B1904" s="51">
        <v>-0.24456222355365753</v>
      </c>
      <c r="C1904" s="51">
        <v>-0.59645944833755493</v>
      </c>
    </row>
    <row r="1905" spans="1:3" x14ac:dyDescent="0.3">
      <c r="A1905" s="51">
        <v>3</v>
      </c>
      <c r="B1905" s="51">
        <v>-0.25093299150466919</v>
      </c>
      <c r="C1905" s="51">
        <v>0.43903613090515137</v>
      </c>
    </row>
    <row r="1906" spans="1:3" x14ac:dyDescent="0.3">
      <c r="A1906" s="51">
        <v>3</v>
      </c>
      <c r="B1906" s="51">
        <v>-0.5126839280128479</v>
      </c>
      <c r="C1906" s="51">
        <v>0.35562998056411743</v>
      </c>
    </row>
    <row r="1907" spans="1:3" x14ac:dyDescent="0.3">
      <c r="A1907" s="51">
        <v>3</v>
      </c>
      <c r="B1907" s="51">
        <v>4.9716946668922901E-3</v>
      </c>
      <c r="C1907" s="51">
        <v>-0.27231568098068237</v>
      </c>
    </row>
    <row r="1908" spans="1:3" x14ac:dyDescent="0.3">
      <c r="A1908" s="51">
        <v>3</v>
      </c>
      <c r="B1908" s="51">
        <v>0.4997374415397644</v>
      </c>
      <c r="C1908" s="51">
        <v>-3.7623944282531738</v>
      </c>
    </row>
    <row r="1909" spans="1:3" x14ac:dyDescent="0.3">
      <c r="A1909" s="51">
        <v>3</v>
      </c>
      <c r="B1909" s="51">
        <v>-1.6167716979980469</v>
      </c>
      <c r="C1909" s="51">
        <v>1.4152535200119019</v>
      </c>
    </row>
    <row r="1910" spans="1:3" x14ac:dyDescent="0.3">
      <c r="A1910" s="51">
        <v>3</v>
      </c>
      <c r="B1910" s="51">
        <v>-1.9158761501312256</v>
      </c>
      <c r="C1910" s="51">
        <v>-1.1551200151443481</v>
      </c>
    </row>
    <row r="1911" spans="1:3" x14ac:dyDescent="0.3">
      <c r="A1911" s="51">
        <v>3</v>
      </c>
      <c r="B1911" s="51">
        <v>-1.5010766983032227</v>
      </c>
      <c r="C1911" s="51">
        <v>-2.2032101154327393</v>
      </c>
    </row>
    <row r="1912" spans="1:3" x14ac:dyDescent="0.3">
      <c r="A1912" s="51">
        <v>3</v>
      </c>
      <c r="B1912" s="51">
        <v>-1.3794305324554443</v>
      </c>
      <c r="C1912" s="51">
        <v>-1.854088306427002</v>
      </c>
    </row>
    <row r="1913" spans="1:3" x14ac:dyDescent="0.3">
      <c r="A1913" s="51">
        <v>3</v>
      </c>
      <c r="B1913" s="51">
        <v>-1.0861490964889526</v>
      </c>
      <c r="C1913" s="51">
        <v>0.62853413820266724</v>
      </c>
    </row>
    <row r="1914" spans="1:3" x14ac:dyDescent="0.3">
      <c r="A1914" s="51">
        <v>3</v>
      </c>
      <c r="B1914" s="51">
        <v>0.32645055651664734</v>
      </c>
      <c r="C1914" s="51">
        <v>-2.5834915637969971</v>
      </c>
    </row>
    <row r="1915" spans="1:3" x14ac:dyDescent="0.3">
      <c r="A1915" s="51">
        <v>3</v>
      </c>
      <c r="B1915" s="51">
        <v>-0.51187735795974731</v>
      </c>
      <c r="C1915" s="51">
        <v>-2.1935076713562012</v>
      </c>
    </row>
    <row r="1916" spans="1:3" x14ac:dyDescent="0.3">
      <c r="A1916" s="51">
        <v>3</v>
      </c>
      <c r="B1916" s="51">
        <v>0.51330029964447021</v>
      </c>
      <c r="C1916" s="51">
        <v>-0.14498341083526611</v>
      </c>
    </row>
    <row r="1917" spans="1:3" x14ac:dyDescent="0.3">
      <c r="A1917" s="51">
        <v>3</v>
      </c>
      <c r="B1917" s="51">
        <v>-1.5493968725204468</v>
      </c>
      <c r="C1917" s="51">
        <v>-0.54985970258712769</v>
      </c>
    </row>
    <row r="1918" spans="1:3" x14ac:dyDescent="0.3">
      <c r="A1918" s="51">
        <v>3</v>
      </c>
      <c r="B1918" s="51">
        <v>-0.23546570539474487</v>
      </c>
      <c r="C1918" s="51">
        <v>-1.823289155960083</v>
      </c>
    </row>
    <row r="1919" spans="1:3" x14ac:dyDescent="0.3">
      <c r="A1919" s="51">
        <v>3</v>
      </c>
      <c r="B1919" s="51">
        <v>-2.9996242523193359</v>
      </c>
      <c r="C1919" s="51">
        <v>-3.2365756034851074</v>
      </c>
    </row>
    <row r="1920" spans="1:3" x14ac:dyDescent="0.3">
      <c r="A1920" s="51">
        <v>3</v>
      </c>
      <c r="B1920" s="51">
        <v>-1.4066829681396484</v>
      </c>
      <c r="C1920" s="51">
        <v>0.54108691215515137</v>
      </c>
    </row>
    <row r="1921" spans="1:3" x14ac:dyDescent="0.3">
      <c r="A1921" s="51">
        <v>3</v>
      </c>
      <c r="B1921" s="51">
        <v>-1.5833659172058105</v>
      </c>
      <c r="C1921" s="51">
        <v>-3.0641603469848633</v>
      </c>
    </row>
    <row r="1922" spans="1:3" x14ac:dyDescent="0.3">
      <c r="A1922" s="51">
        <v>3</v>
      </c>
      <c r="B1922" s="51">
        <v>-3.1569483280181885</v>
      </c>
      <c r="C1922" s="51">
        <v>-0.69879806041717529</v>
      </c>
    </row>
    <row r="1923" spans="1:3" x14ac:dyDescent="0.3">
      <c r="A1923" s="51">
        <v>3</v>
      </c>
      <c r="B1923" s="51">
        <v>-0.67900311946868896</v>
      </c>
      <c r="C1923" s="51">
        <v>0.83896845579147339</v>
      </c>
    </row>
    <row r="1924" spans="1:3" x14ac:dyDescent="0.3">
      <c r="A1924" s="51">
        <v>3</v>
      </c>
      <c r="B1924" s="51">
        <v>2.3691256046295166</v>
      </c>
      <c r="C1924" s="51">
        <v>-1.2706813812255859</v>
      </c>
    </row>
    <row r="1925" spans="1:3" x14ac:dyDescent="0.3">
      <c r="A1925" s="51">
        <v>3</v>
      </c>
      <c r="B1925" s="51">
        <v>-1.806323766708374</v>
      </c>
      <c r="C1925" s="51">
        <v>-0.88779664039611816</v>
      </c>
    </row>
    <row r="1926" spans="1:3" x14ac:dyDescent="0.3">
      <c r="A1926" s="51">
        <v>3</v>
      </c>
      <c r="B1926" s="51">
        <v>-3.0915358066558838</v>
      </c>
      <c r="C1926" s="51">
        <v>-1.3643651008605957</v>
      </c>
    </row>
    <row r="1927" spans="1:3" x14ac:dyDescent="0.3">
      <c r="A1927" s="51">
        <v>3</v>
      </c>
      <c r="B1927" s="51">
        <v>-1.8416666984558105</v>
      </c>
      <c r="C1927" s="51">
        <v>-2.5428018569946289</v>
      </c>
    </row>
    <row r="1928" spans="1:3" x14ac:dyDescent="0.3">
      <c r="A1928" s="51">
        <v>3</v>
      </c>
      <c r="B1928" s="51">
        <v>0.25090193748474121</v>
      </c>
      <c r="C1928" s="51">
        <v>2.5955944061279297</v>
      </c>
    </row>
    <row r="1929" spans="1:3" x14ac:dyDescent="0.3">
      <c r="A1929" s="51">
        <v>3</v>
      </c>
      <c r="B1929" s="51">
        <v>-1.6638507843017578</v>
      </c>
      <c r="C1929" s="51">
        <v>0.31879469752311707</v>
      </c>
    </row>
    <row r="1930" spans="1:3" x14ac:dyDescent="0.3">
      <c r="A1930" s="51">
        <v>3</v>
      </c>
      <c r="B1930" s="51">
        <v>-1.1930015087127686</v>
      </c>
      <c r="C1930" s="51">
        <v>0.88865369558334351</v>
      </c>
    </row>
    <row r="1931" spans="1:3" x14ac:dyDescent="0.3">
      <c r="A1931" s="51">
        <v>3</v>
      </c>
      <c r="B1931" s="51">
        <v>0.30031931400299072</v>
      </c>
      <c r="C1931" s="51">
        <v>-3.6886389255523682</v>
      </c>
    </row>
    <row r="1932" spans="1:3" x14ac:dyDescent="0.3">
      <c r="A1932" s="51">
        <v>3</v>
      </c>
      <c r="B1932" s="51">
        <v>0.48973619937896729</v>
      </c>
      <c r="C1932" s="51">
        <v>0.62037134170532227</v>
      </c>
    </row>
    <row r="1933" spans="1:3" x14ac:dyDescent="0.3">
      <c r="A1933" s="51">
        <v>3</v>
      </c>
      <c r="B1933" s="51">
        <v>-3.6571288108825684</v>
      </c>
      <c r="C1933" s="51">
        <v>-2.4163472652435303</v>
      </c>
    </row>
    <row r="1934" spans="1:3" x14ac:dyDescent="0.3">
      <c r="A1934" s="51">
        <v>3</v>
      </c>
      <c r="B1934" s="51">
        <v>-0.63824641704559326</v>
      </c>
      <c r="C1934" s="51">
        <v>-3.5930697917938232</v>
      </c>
    </row>
    <row r="1935" spans="1:3" x14ac:dyDescent="0.3">
      <c r="A1935" s="51">
        <v>3</v>
      </c>
      <c r="B1935" s="51">
        <v>-3.1059153079986572</v>
      </c>
      <c r="C1935" s="51">
        <v>-4.1152253150939941</v>
      </c>
    </row>
    <row r="1936" spans="1:3" x14ac:dyDescent="0.3">
      <c r="A1936" s="51">
        <v>3</v>
      </c>
      <c r="B1936" s="51">
        <v>-1.1221694946289063</v>
      </c>
      <c r="C1936" s="51">
        <v>-0.99611359834671021</v>
      </c>
    </row>
    <row r="1937" spans="1:3" x14ac:dyDescent="0.3">
      <c r="A1937" s="51">
        <v>3</v>
      </c>
      <c r="B1937" s="51">
        <v>5.0776425749063492E-2</v>
      </c>
      <c r="C1937" s="51">
        <v>1.648611307144165</v>
      </c>
    </row>
    <row r="1938" spans="1:3" x14ac:dyDescent="0.3">
      <c r="A1938" s="51">
        <v>3</v>
      </c>
      <c r="B1938" s="51">
        <v>-0.91195732355117798</v>
      </c>
      <c r="C1938" s="51">
        <v>1.9432296752929688</v>
      </c>
    </row>
    <row r="1939" spans="1:3" x14ac:dyDescent="0.3">
      <c r="A1939" s="51">
        <v>3</v>
      </c>
      <c r="B1939" s="51">
        <v>0.98076701164245605</v>
      </c>
      <c r="C1939" s="51">
        <v>6.9497078657150269E-2</v>
      </c>
    </row>
    <row r="1940" spans="1:3" x14ac:dyDescent="0.3">
      <c r="A1940" s="51">
        <v>3</v>
      </c>
      <c r="B1940" s="51">
        <v>0.54851227998733521</v>
      </c>
      <c r="C1940" s="51">
        <v>0.59807634353637695</v>
      </c>
    </row>
    <row r="1941" spans="1:3" x14ac:dyDescent="0.3">
      <c r="A1941" s="51">
        <v>3</v>
      </c>
      <c r="B1941" s="51">
        <v>0.41757819056510925</v>
      </c>
      <c r="C1941" s="51">
        <v>-3.9874265193939209</v>
      </c>
    </row>
    <row r="1942" spans="1:3" x14ac:dyDescent="0.3">
      <c r="A1942" s="51">
        <v>3</v>
      </c>
      <c r="B1942" s="51">
        <v>-3.2423727512359619</v>
      </c>
      <c r="C1942" s="51">
        <v>-1.9835375547409058</v>
      </c>
    </row>
    <row r="1943" spans="1:3" x14ac:dyDescent="0.3">
      <c r="A1943" s="51">
        <v>3</v>
      </c>
      <c r="B1943" s="51">
        <v>-1.882432222366333</v>
      </c>
      <c r="C1943" s="51">
        <v>-0.28897795081138611</v>
      </c>
    </row>
    <row r="1944" spans="1:3" x14ac:dyDescent="0.3">
      <c r="A1944" s="51">
        <v>3</v>
      </c>
      <c r="B1944" s="51">
        <v>1.1594913005828857</v>
      </c>
      <c r="C1944" s="51">
        <v>-0.68353468179702759</v>
      </c>
    </row>
    <row r="1945" spans="1:3" x14ac:dyDescent="0.3">
      <c r="A1945" s="51">
        <v>3</v>
      </c>
      <c r="B1945" s="51">
        <v>-0.54273337125778198</v>
      </c>
      <c r="C1945" s="51">
        <v>-0.91614323854446411</v>
      </c>
    </row>
    <row r="1946" spans="1:3" x14ac:dyDescent="0.3">
      <c r="A1946" s="51">
        <v>3</v>
      </c>
      <c r="B1946" s="51">
        <v>3.9262938499450684</v>
      </c>
      <c r="C1946" s="51">
        <v>-0.36414957046508789</v>
      </c>
    </row>
    <row r="1947" spans="1:3" x14ac:dyDescent="0.3">
      <c r="A1947" s="51">
        <v>3</v>
      </c>
      <c r="B1947" s="51">
        <v>-0.25527805089950562</v>
      </c>
      <c r="C1947" s="51">
        <v>3.5859153270721436</v>
      </c>
    </row>
    <row r="1948" spans="1:3" x14ac:dyDescent="0.3">
      <c r="A1948" s="51">
        <v>3</v>
      </c>
      <c r="B1948" s="51">
        <v>-0.87302136421203613</v>
      </c>
      <c r="C1948" s="51">
        <v>0.13388457894325256</v>
      </c>
    </row>
    <row r="1949" spans="1:3" x14ac:dyDescent="0.3">
      <c r="A1949" s="51">
        <v>3</v>
      </c>
      <c r="B1949" s="51">
        <v>-2.3820545673370361</v>
      </c>
      <c r="C1949" s="51">
        <v>1.9467278718948364</v>
      </c>
    </row>
    <row r="1950" spans="1:3" x14ac:dyDescent="0.3">
      <c r="A1950" s="51">
        <v>3</v>
      </c>
      <c r="B1950" s="51">
        <v>0.18634550273418427</v>
      </c>
      <c r="C1950" s="51">
        <v>1.2742341756820679</v>
      </c>
    </row>
    <row r="1951" spans="1:3" x14ac:dyDescent="0.3">
      <c r="A1951" s="51">
        <v>3</v>
      </c>
      <c r="B1951" s="51">
        <v>1.4983214139938354</v>
      </c>
      <c r="C1951" s="51">
        <v>1.8913443088531494</v>
      </c>
    </row>
    <row r="1952" spans="1:3" x14ac:dyDescent="0.3">
      <c r="A1952" s="51">
        <v>3</v>
      </c>
      <c r="B1952" s="51">
        <v>0.50311923027038574</v>
      </c>
      <c r="C1952" s="51">
        <v>-3.3163756132125854E-2</v>
      </c>
    </row>
    <row r="1953" spans="1:3" x14ac:dyDescent="0.3">
      <c r="A1953" s="51">
        <v>3</v>
      </c>
      <c r="B1953" s="51">
        <v>-1.2877576351165771</v>
      </c>
      <c r="C1953" s="51">
        <v>2.7994608879089355</v>
      </c>
    </row>
    <row r="1954" spans="1:3" x14ac:dyDescent="0.3">
      <c r="A1954" s="51">
        <v>3</v>
      </c>
      <c r="B1954" s="51">
        <v>-0.24039630591869354</v>
      </c>
      <c r="C1954" s="51">
        <v>0.89568734169006348</v>
      </c>
    </row>
    <row r="1955" spans="1:3" x14ac:dyDescent="0.3">
      <c r="A1955" s="51">
        <v>3</v>
      </c>
      <c r="B1955" s="51">
        <v>-0.95554822683334351</v>
      </c>
      <c r="C1955" s="51">
        <v>-0.94420784711837769</v>
      </c>
    </row>
    <row r="1956" spans="1:3" x14ac:dyDescent="0.3">
      <c r="A1956" s="51">
        <v>3</v>
      </c>
      <c r="B1956" s="51">
        <v>0.47939535975456238</v>
      </c>
      <c r="C1956" s="51">
        <v>-0.22109140455722809</v>
      </c>
    </row>
    <row r="1957" spans="1:3" x14ac:dyDescent="0.3">
      <c r="A1957" s="51">
        <v>3</v>
      </c>
      <c r="B1957" s="51">
        <v>-0.51287627220153809</v>
      </c>
      <c r="C1957" s="51">
        <v>-2.2043972015380859</v>
      </c>
    </row>
    <row r="1958" spans="1:3" x14ac:dyDescent="0.3">
      <c r="A1958" s="51">
        <v>3</v>
      </c>
      <c r="B1958" s="51">
        <v>-2.2831683158874512</v>
      </c>
      <c r="C1958" s="51">
        <v>0.16341584920883179</v>
      </c>
    </row>
    <row r="1959" spans="1:3" x14ac:dyDescent="0.3">
      <c r="A1959" s="51">
        <v>3</v>
      </c>
      <c r="B1959" s="51">
        <v>0.33699750900268555</v>
      </c>
      <c r="C1959" s="51">
        <v>0.1350288987159729</v>
      </c>
    </row>
    <row r="1960" spans="1:3" x14ac:dyDescent="0.3">
      <c r="A1960" s="51">
        <v>3</v>
      </c>
      <c r="B1960" s="51">
        <v>-0.71579265594482422</v>
      </c>
      <c r="C1960" s="51">
        <v>-0.58036428689956665</v>
      </c>
    </row>
    <row r="1961" spans="1:3" x14ac:dyDescent="0.3">
      <c r="A1961" s="51">
        <v>3</v>
      </c>
      <c r="B1961" s="51">
        <v>-2.2273495197296143</v>
      </c>
      <c r="C1961" s="51">
        <v>-0.20486065745353699</v>
      </c>
    </row>
    <row r="1962" spans="1:3" x14ac:dyDescent="0.3">
      <c r="A1962" s="51">
        <v>3</v>
      </c>
      <c r="B1962" s="51">
        <v>0.89834338426589966</v>
      </c>
      <c r="C1962" s="51">
        <v>-2.5104427337646484</v>
      </c>
    </row>
    <row r="1963" spans="1:3" x14ac:dyDescent="0.3">
      <c r="A1963" s="51">
        <v>3</v>
      </c>
      <c r="B1963" s="51">
        <v>-2.8401832580566406</v>
      </c>
      <c r="C1963" s="51">
        <v>0.96679234504699707</v>
      </c>
    </row>
    <row r="1964" spans="1:3" x14ac:dyDescent="0.3">
      <c r="A1964" s="51">
        <v>3</v>
      </c>
      <c r="B1964" s="51">
        <v>-2.1369071006774902</v>
      </c>
      <c r="C1964" s="51">
        <v>-1.7863918542861938</v>
      </c>
    </row>
    <row r="1965" spans="1:3" x14ac:dyDescent="0.3">
      <c r="A1965" s="51">
        <v>3</v>
      </c>
      <c r="B1965" s="51">
        <v>-0.38806065917015076</v>
      </c>
      <c r="C1965" s="51">
        <v>-1.0747896432876587</v>
      </c>
    </row>
    <row r="1966" spans="1:3" x14ac:dyDescent="0.3">
      <c r="A1966" s="51">
        <v>3</v>
      </c>
      <c r="B1966" s="51">
        <v>-1.7611746788024902</v>
      </c>
      <c r="C1966" s="51">
        <v>-0.90570694208145142</v>
      </c>
    </row>
    <row r="1967" spans="1:3" x14ac:dyDescent="0.3">
      <c r="A1967" s="51">
        <v>3</v>
      </c>
      <c r="B1967" s="51">
        <v>-1.4748170375823975</v>
      </c>
      <c r="C1967" s="51">
        <v>-2.3100886344909668</v>
      </c>
    </row>
    <row r="1968" spans="1:3" x14ac:dyDescent="0.3">
      <c r="A1968" s="51">
        <v>3</v>
      </c>
      <c r="B1968" s="51">
        <v>0.42857903242111206</v>
      </c>
      <c r="C1968" s="51">
        <v>1.5656298398971558</v>
      </c>
    </row>
    <row r="1969" spans="1:3" x14ac:dyDescent="0.3">
      <c r="A1969" s="51">
        <v>3</v>
      </c>
      <c r="B1969" s="51">
        <v>0.53694170713424683</v>
      </c>
      <c r="C1969" s="51">
        <v>0.86998361349105835</v>
      </c>
    </row>
    <row r="1970" spans="1:3" x14ac:dyDescent="0.3">
      <c r="A1970" s="51">
        <v>3</v>
      </c>
      <c r="B1970" s="51">
        <v>0.15761181712150574</v>
      </c>
      <c r="C1970" s="51">
        <v>-2.1948592662811279</v>
      </c>
    </row>
    <row r="1971" spans="1:3" x14ac:dyDescent="0.3">
      <c r="A1971" s="51">
        <v>3</v>
      </c>
      <c r="B1971" s="51">
        <v>-0.2300104945898056</v>
      </c>
      <c r="C1971" s="51">
        <v>-0.79228544235229492</v>
      </c>
    </row>
    <row r="1972" spans="1:3" x14ac:dyDescent="0.3">
      <c r="A1972" s="51">
        <v>3</v>
      </c>
      <c r="B1972" s="51">
        <v>-2.7928481101989746</v>
      </c>
      <c r="C1972" s="51">
        <v>-1.6525123119354248</v>
      </c>
    </row>
    <row r="1973" spans="1:3" x14ac:dyDescent="0.3">
      <c r="A1973" s="51">
        <v>3</v>
      </c>
      <c r="B1973" s="51">
        <v>-2.2982728481292725</v>
      </c>
      <c r="C1973" s="51">
        <v>1.1477775573730469</v>
      </c>
    </row>
    <row r="1974" spans="1:3" x14ac:dyDescent="0.3">
      <c r="A1974" s="51">
        <v>3</v>
      </c>
      <c r="B1974" s="51">
        <v>-3.197995662689209</v>
      </c>
      <c r="C1974" s="51">
        <v>-2.0449173450469971</v>
      </c>
    </row>
    <row r="1975" spans="1:3" x14ac:dyDescent="0.3">
      <c r="A1975" s="51">
        <v>3</v>
      </c>
      <c r="B1975" s="51">
        <v>-2.6034939289093018</v>
      </c>
      <c r="C1975" s="51">
        <v>-0.43543335795402527</v>
      </c>
    </row>
    <row r="1976" spans="1:3" x14ac:dyDescent="0.3">
      <c r="A1976" s="51">
        <v>3</v>
      </c>
      <c r="B1976" s="51">
        <v>-0.86361885070800781</v>
      </c>
      <c r="C1976" s="51">
        <v>0.51149535179138184</v>
      </c>
    </row>
    <row r="1977" spans="1:3" x14ac:dyDescent="0.3">
      <c r="A1977" s="51">
        <v>3</v>
      </c>
      <c r="B1977" s="51">
        <v>0.62990689277648926</v>
      </c>
      <c r="C1977" s="51">
        <v>-0.91393363475799561</v>
      </c>
    </row>
    <row r="1978" spans="1:3" x14ac:dyDescent="0.3">
      <c r="A1978" s="51">
        <v>3</v>
      </c>
      <c r="B1978" s="51">
        <v>-1.6744422912597656</v>
      </c>
      <c r="C1978" s="51">
        <v>-1.2528293132781982</v>
      </c>
    </row>
    <row r="1979" spans="1:3" x14ac:dyDescent="0.3">
      <c r="A1979" s="51">
        <v>3</v>
      </c>
      <c r="B1979" s="51">
        <v>-1.4071004390716553</v>
      </c>
      <c r="C1979" s="51">
        <v>-0.6031004786491394</v>
      </c>
    </row>
    <row r="1980" spans="1:3" x14ac:dyDescent="0.3">
      <c r="A1980" s="51">
        <v>3</v>
      </c>
      <c r="B1980" s="51">
        <v>-4.1094913482666016</v>
      </c>
      <c r="C1980" s="51">
        <v>-2.1987791061401367</v>
      </c>
    </row>
    <row r="1981" spans="1:3" x14ac:dyDescent="0.3">
      <c r="A1981" s="51">
        <v>3</v>
      </c>
      <c r="B1981" s="51">
        <v>-7.9752139747142792E-2</v>
      </c>
      <c r="C1981" s="51">
        <v>-2.1159405708312988</v>
      </c>
    </row>
    <row r="1982" spans="1:3" x14ac:dyDescent="0.3">
      <c r="A1982" s="51">
        <v>3</v>
      </c>
      <c r="B1982" s="51">
        <v>-1.067514181137085</v>
      </c>
      <c r="C1982" s="51">
        <v>-2.3540351390838623</v>
      </c>
    </row>
    <row r="1983" spans="1:3" x14ac:dyDescent="0.3">
      <c r="A1983" s="51">
        <v>3</v>
      </c>
      <c r="B1983" s="51">
        <v>-2.6295404434204102</v>
      </c>
      <c r="C1983" s="51">
        <v>1.5619032382965088</v>
      </c>
    </row>
    <row r="1984" spans="1:3" x14ac:dyDescent="0.3">
      <c r="A1984" s="51">
        <v>3</v>
      </c>
      <c r="B1984" s="51">
        <v>1.0843952894210815</v>
      </c>
      <c r="C1984" s="51">
        <v>0.12670034170150757</v>
      </c>
    </row>
    <row r="1985" spans="1:3" x14ac:dyDescent="0.3">
      <c r="A1985" s="51">
        <v>3</v>
      </c>
      <c r="B1985" s="51">
        <v>-1.6808285713195801</v>
      </c>
      <c r="C1985" s="51">
        <v>-1.812218189239502</v>
      </c>
    </row>
    <row r="1986" spans="1:3" x14ac:dyDescent="0.3">
      <c r="A1986" s="51">
        <v>3</v>
      </c>
      <c r="B1986" s="51">
        <v>-1.6769598722457886</v>
      </c>
      <c r="C1986" s="51">
        <v>-2.1959760189056396</v>
      </c>
    </row>
    <row r="1987" spans="1:3" x14ac:dyDescent="0.3">
      <c r="A1987" s="51">
        <v>3</v>
      </c>
      <c r="B1987" s="51">
        <v>-1.1025951243937016E-2</v>
      </c>
      <c r="C1987" s="51">
        <v>6.1139259487390518E-2</v>
      </c>
    </row>
    <row r="1988" spans="1:3" x14ac:dyDescent="0.3">
      <c r="A1988" s="51">
        <v>3</v>
      </c>
      <c r="B1988" s="51">
        <v>-1.9022210836410522</v>
      </c>
      <c r="C1988" s="51">
        <v>-1.0624409914016724</v>
      </c>
    </row>
    <row r="1989" spans="1:3" x14ac:dyDescent="0.3">
      <c r="A1989" s="51">
        <v>3</v>
      </c>
      <c r="B1989" s="51">
        <v>-1.261050820350647</v>
      </c>
      <c r="C1989" s="51">
        <v>-0.24476011097431183</v>
      </c>
    </row>
    <row r="1990" spans="1:3" x14ac:dyDescent="0.3">
      <c r="A1990" s="51">
        <v>3</v>
      </c>
      <c r="B1990" s="51">
        <v>-3.9164705276489258</v>
      </c>
      <c r="C1990" s="51">
        <v>-3.2487390041351318</v>
      </c>
    </row>
    <row r="1991" spans="1:3" x14ac:dyDescent="0.3">
      <c r="A1991" s="51">
        <v>3</v>
      </c>
      <c r="B1991" s="51">
        <v>-0.39529463648796082</v>
      </c>
      <c r="C1991" s="51">
        <v>-0.59846049547195435</v>
      </c>
    </row>
    <row r="1992" spans="1:3" x14ac:dyDescent="0.3">
      <c r="A1992" s="51">
        <v>3</v>
      </c>
      <c r="B1992" s="51">
        <v>-3.5056867599487305</v>
      </c>
      <c r="C1992" s="51">
        <v>-1.2644252777099609</v>
      </c>
    </row>
    <row r="1993" spans="1:3" x14ac:dyDescent="0.3">
      <c r="A1993" s="51">
        <v>3</v>
      </c>
      <c r="B1993" s="51">
        <v>-2.9295458793640137</v>
      </c>
      <c r="C1993" s="51">
        <v>-2.6833310127258301</v>
      </c>
    </row>
    <row r="1994" spans="1:3" x14ac:dyDescent="0.3">
      <c r="A1994" s="51">
        <v>3</v>
      </c>
      <c r="B1994" s="51">
        <v>-0.27284625172615051</v>
      </c>
      <c r="C1994" s="51">
        <v>0.33422836661338806</v>
      </c>
    </row>
    <row r="1995" spans="1:3" x14ac:dyDescent="0.3">
      <c r="A1995" s="51">
        <v>3</v>
      </c>
      <c r="B1995" s="51">
        <v>-2.2853403091430664</v>
      </c>
      <c r="C1995" s="51">
        <v>-0.55722028017044067</v>
      </c>
    </row>
    <row r="1996" spans="1:3" x14ac:dyDescent="0.3">
      <c r="A1996" s="51">
        <v>3</v>
      </c>
      <c r="B1996" s="51">
        <v>-2.1960952281951904</v>
      </c>
      <c r="C1996" s="51">
        <v>-0.32044723629951477</v>
      </c>
    </row>
    <row r="1997" spans="1:3" x14ac:dyDescent="0.3">
      <c r="A1997" s="51">
        <v>3</v>
      </c>
      <c r="B1997" s="51">
        <v>1.312807559967041</v>
      </c>
      <c r="C1997" s="51">
        <v>1.037558913230896</v>
      </c>
    </row>
    <row r="1998" spans="1:3" x14ac:dyDescent="0.3">
      <c r="A1998" s="51">
        <v>3</v>
      </c>
      <c r="B1998" s="51">
        <v>-2.2808997631072998</v>
      </c>
      <c r="C1998" s="51">
        <v>-3.3548223972320557</v>
      </c>
    </row>
    <row r="1999" spans="1:3" x14ac:dyDescent="0.3">
      <c r="A1999" s="51">
        <v>3</v>
      </c>
      <c r="B1999" s="51">
        <v>-2.1148593425750732</v>
      </c>
      <c r="C1999" s="51">
        <v>-1.9502885341644287</v>
      </c>
    </row>
    <row r="2000" spans="1:3" x14ac:dyDescent="0.3">
      <c r="A2000" s="51">
        <v>3</v>
      </c>
      <c r="B2000" s="51">
        <v>-0.71051394939422607</v>
      </c>
      <c r="C2000" s="51">
        <v>-0.17050956189632416</v>
      </c>
    </row>
    <row r="2001" spans="1:3" x14ac:dyDescent="0.3">
      <c r="A2001" s="51">
        <v>3</v>
      </c>
      <c r="B2001" s="51">
        <v>-1.1851763725280762</v>
      </c>
      <c r="C2001" s="51">
        <v>2.5112526416778564</v>
      </c>
    </row>
    <row r="2002" spans="1:3" x14ac:dyDescent="0.3">
      <c r="A2002" s="51">
        <v>3</v>
      </c>
      <c r="B2002" s="51">
        <v>-1.329484224319458</v>
      </c>
      <c r="C2002" s="51">
        <v>-1.2200024127960205</v>
      </c>
    </row>
    <row r="2003" spans="1:3" x14ac:dyDescent="0.3">
      <c r="A2003" s="51">
        <v>3</v>
      </c>
      <c r="B2003" s="51">
        <v>-1.365618109703064</v>
      </c>
      <c r="C2003" s="51">
        <v>0.29242885112762451</v>
      </c>
    </row>
    <row r="2004" spans="1:3" x14ac:dyDescent="0.3">
      <c r="A2004" s="51">
        <v>3</v>
      </c>
      <c r="B2004" s="51">
        <v>1.5581705570220947</v>
      </c>
      <c r="C2004" s="51">
        <v>-1.3141576051712036</v>
      </c>
    </row>
    <row r="2005" spans="1:3" x14ac:dyDescent="0.3">
      <c r="A2005" s="51">
        <v>3</v>
      </c>
      <c r="B2005" s="51">
        <v>-2.5275533199310303</v>
      </c>
      <c r="C2005" s="51">
        <v>-2.215116024017334</v>
      </c>
    </row>
    <row r="2006" spans="1:3" x14ac:dyDescent="0.3">
      <c r="A2006" s="51">
        <v>3</v>
      </c>
      <c r="B2006" s="51">
        <v>0.50106877088546753</v>
      </c>
      <c r="C2006" s="51">
        <v>-0.63123923540115356</v>
      </c>
    </row>
    <row r="2007" spans="1:3" x14ac:dyDescent="0.3">
      <c r="A2007" s="51">
        <v>3</v>
      </c>
      <c r="B2007" s="51">
        <v>1.7904775142669678</v>
      </c>
      <c r="C2007" s="51">
        <v>-0.85979747772216797</v>
      </c>
    </row>
    <row r="2008" spans="1:3" x14ac:dyDescent="0.3">
      <c r="A2008" s="51">
        <v>3</v>
      </c>
      <c r="B2008" s="51">
        <v>-4.1828570365905762</v>
      </c>
      <c r="C2008" s="51">
        <v>-3.1959984302520752</v>
      </c>
    </row>
    <row r="2009" spans="1:3" x14ac:dyDescent="0.3">
      <c r="A2009" s="51">
        <v>3</v>
      </c>
      <c r="B2009" s="51">
        <v>-0.22276000678539276</v>
      </c>
      <c r="C2009" s="51">
        <v>-2.7975940704345703</v>
      </c>
    </row>
    <row r="2010" spans="1:3" x14ac:dyDescent="0.3">
      <c r="A2010" s="51">
        <v>3</v>
      </c>
      <c r="B2010" s="51">
        <v>-2.917971134185791</v>
      </c>
      <c r="C2010" s="51">
        <v>0.18648087978363037</v>
      </c>
    </row>
    <row r="2011" spans="1:3" x14ac:dyDescent="0.3">
      <c r="A2011" s="51">
        <v>3</v>
      </c>
      <c r="B2011" s="51">
        <v>2.4922005832195282E-2</v>
      </c>
      <c r="C2011" s="51">
        <v>1.9326603412628174</v>
      </c>
    </row>
    <row r="2012" spans="1:3" x14ac:dyDescent="0.3">
      <c r="A2012" s="51">
        <v>3</v>
      </c>
      <c r="B2012" s="51">
        <v>0.14668241143226624</v>
      </c>
      <c r="C2012" s="51">
        <v>-2.7047195434570313</v>
      </c>
    </row>
    <row r="2013" spans="1:3" x14ac:dyDescent="0.3">
      <c r="A2013" s="51">
        <v>3</v>
      </c>
      <c r="B2013" s="51">
        <v>1.0154488086700439</v>
      </c>
      <c r="C2013" s="51">
        <v>1.0333796739578247</v>
      </c>
    </row>
    <row r="2014" spans="1:3" x14ac:dyDescent="0.3">
      <c r="A2014" s="51">
        <v>3</v>
      </c>
      <c r="B2014" s="51">
        <v>-3.8436856269836426</v>
      </c>
      <c r="C2014" s="51">
        <v>-6.3904546201229095E-2</v>
      </c>
    </row>
    <row r="2015" spans="1:3" x14ac:dyDescent="0.3">
      <c r="A2015" s="51">
        <v>3</v>
      </c>
      <c r="B2015" s="51">
        <v>-1.3598190546035767</v>
      </c>
      <c r="C2015" s="51">
        <v>-1.3967286348342896</v>
      </c>
    </row>
    <row r="2016" spans="1:3" x14ac:dyDescent="0.3">
      <c r="A2016" s="51">
        <v>3</v>
      </c>
      <c r="B2016" s="51">
        <v>-0.41672161221504211</v>
      </c>
      <c r="C2016" s="51">
        <v>1.2307603359222412</v>
      </c>
    </row>
    <row r="2017" spans="1:3" x14ac:dyDescent="0.3">
      <c r="A2017" s="51">
        <v>3</v>
      </c>
      <c r="B2017" s="51">
        <v>-0.35469400882720947</v>
      </c>
      <c r="C2017" s="51">
        <v>0.46540176868438721</v>
      </c>
    </row>
    <row r="2018" spans="1:3" x14ac:dyDescent="0.3">
      <c r="A2018" s="51">
        <v>3</v>
      </c>
      <c r="B2018" s="51">
        <v>-0.50057673454284668</v>
      </c>
      <c r="C2018" s="51">
        <v>1.9277780055999756</v>
      </c>
    </row>
    <row r="2019" spans="1:3" x14ac:dyDescent="0.3">
      <c r="A2019" s="51">
        <v>3</v>
      </c>
      <c r="B2019" s="51">
        <v>-2.0508508682250977</v>
      </c>
      <c r="C2019" s="51">
        <v>0.29739499092102051</v>
      </c>
    </row>
    <row r="2020" spans="1:3" x14ac:dyDescent="0.3">
      <c r="A2020" s="51">
        <v>3</v>
      </c>
      <c r="B2020" s="51">
        <v>-0.51679539680480957</v>
      </c>
      <c r="C2020" s="51">
        <v>-0.89130723476409912</v>
      </c>
    </row>
    <row r="2021" spans="1:3" x14ac:dyDescent="0.3">
      <c r="A2021" s="51">
        <v>3</v>
      </c>
      <c r="B2021" s="51">
        <v>-0.15583530068397522</v>
      </c>
      <c r="C2021" s="51">
        <v>0.84926676750183105</v>
      </c>
    </row>
    <row r="2022" spans="1:3" x14ac:dyDescent="0.3">
      <c r="A2022" s="51">
        <v>3</v>
      </c>
      <c r="B2022" s="51">
        <v>-3.797637939453125</v>
      </c>
      <c r="C2022" s="51">
        <v>-1.9176937341690063</v>
      </c>
    </row>
    <row r="2023" spans="1:3" x14ac:dyDescent="0.3">
      <c r="A2023" s="51">
        <v>3</v>
      </c>
      <c r="B2023" s="51">
        <v>-0.36562299728393555</v>
      </c>
      <c r="C2023" s="51">
        <v>-1.8156495094299316</v>
      </c>
    </row>
    <row r="2024" spans="1:3" x14ac:dyDescent="0.3">
      <c r="A2024" s="51">
        <v>3</v>
      </c>
      <c r="B2024" s="51">
        <v>-3.176241397857666</v>
      </c>
      <c r="C2024" s="51">
        <v>1.1684025526046753</v>
      </c>
    </row>
    <row r="2025" spans="1:3" x14ac:dyDescent="0.3">
      <c r="A2025" s="51">
        <v>3</v>
      </c>
      <c r="B2025" s="51">
        <v>-1.6107956171035767</v>
      </c>
      <c r="C2025" s="51">
        <v>-1.9874938726425171</v>
      </c>
    </row>
    <row r="2026" spans="1:3" x14ac:dyDescent="0.3">
      <c r="A2026" s="51">
        <v>3</v>
      </c>
      <c r="B2026" s="51">
        <v>-0.60628533363342285</v>
      </c>
      <c r="C2026" s="51">
        <v>-1.7645376920700073</v>
      </c>
    </row>
    <row r="2027" spans="1:3" x14ac:dyDescent="0.3">
      <c r="A2027" s="51">
        <v>3</v>
      </c>
      <c r="B2027" s="51">
        <v>-2.5536997318267822</v>
      </c>
      <c r="C2027" s="51">
        <v>-1.9645330905914307</v>
      </c>
    </row>
    <row r="2028" spans="1:3" x14ac:dyDescent="0.3">
      <c r="A2028" s="51">
        <v>3</v>
      </c>
      <c r="B2028" s="51">
        <v>-2.7593894004821777</v>
      </c>
      <c r="C2028" s="51">
        <v>-1.8595662117004395</v>
      </c>
    </row>
    <row r="2029" spans="1:3" x14ac:dyDescent="0.3">
      <c r="A2029" s="51">
        <v>3</v>
      </c>
      <c r="B2029" s="51">
        <v>-1.969111442565918</v>
      </c>
      <c r="C2029" s="51">
        <v>-1.8921558856964111</v>
      </c>
    </row>
    <row r="2030" spans="1:3" x14ac:dyDescent="0.3">
      <c r="A2030" s="51">
        <v>3</v>
      </c>
      <c r="B2030" s="51">
        <v>-1.7840532064437866</v>
      </c>
      <c r="C2030" s="51">
        <v>-1.5119069814682007</v>
      </c>
    </row>
    <row r="2031" spans="1:3" x14ac:dyDescent="0.3">
      <c r="A2031" s="51">
        <v>3</v>
      </c>
      <c r="B2031" s="51">
        <v>-1.9585349559783936</v>
      </c>
      <c r="C2031" s="51">
        <v>2.4271805286407471</v>
      </c>
    </row>
    <row r="2032" spans="1:3" x14ac:dyDescent="0.3">
      <c r="A2032" s="51">
        <v>3</v>
      </c>
      <c r="B2032" s="51">
        <v>-0.99911129474639893</v>
      </c>
      <c r="C2032" s="51">
        <v>0.89190280437469482</v>
      </c>
    </row>
    <row r="2033" spans="1:3" x14ac:dyDescent="0.3">
      <c r="A2033" s="51">
        <v>3</v>
      </c>
      <c r="B2033" s="51">
        <v>-2.6088309288024902</v>
      </c>
      <c r="C2033" s="51">
        <v>-0.22532624006271362</v>
      </c>
    </row>
    <row r="2034" spans="1:3" x14ac:dyDescent="0.3">
      <c r="A2034" s="51">
        <v>3</v>
      </c>
      <c r="B2034" s="51">
        <v>0.24474608898162842</v>
      </c>
      <c r="C2034" s="51">
        <v>-0.98297828435897827</v>
      </c>
    </row>
    <row r="2035" spans="1:3" x14ac:dyDescent="0.3">
      <c r="A2035" s="51">
        <v>3</v>
      </c>
      <c r="B2035" s="51">
        <v>-6.8342365324497223E-2</v>
      </c>
      <c r="C2035" s="51">
        <v>0.86423927545547485</v>
      </c>
    </row>
    <row r="2036" spans="1:3" x14ac:dyDescent="0.3">
      <c r="A2036" s="51">
        <v>3</v>
      </c>
      <c r="B2036" s="51">
        <v>-2.9522624015808105</v>
      </c>
      <c r="C2036" s="51">
        <v>-1.9535197019577026</v>
      </c>
    </row>
    <row r="2037" spans="1:3" x14ac:dyDescent="0.3">
      <c r="A2037" s="51">
        <v>3</v>
      </c>
      <c r="B2037" s="51">
        <v>-0.49530839920043945</v>
      </c>
      <c r="C2037" s="51">
        <v>1.8444364070892334</v>
      </c>
    </row>
    <row r="2038" spans="1:3" x14ac:dyDescent="0.3">
      <c r="A2038" s="51">
        <v>3</v>
      </c>
      <c r="B2038" s="51">
        <v>-2.3441767692565918</v>
      </c>
      <c r="C2038" s="51">
        <v>-1.9751585721969604</v>
      </c>
    </row>
    <row r="2039" spans="1:3" x14ac:dyDescent="0.3">
      <c r="A2039" s="51">
        <v>3</v>
      </c>
      <c r="B2039" s="51">
        <v>-0.78341472148895264</v>
      </c>
      <c r="C2039" s="51">
        <v>-1.1258318424224854</v>
      </c>
    </row>
    <row r="2040" spans="1:3" x14ac:dyDescent="0.3">
      <c r="A2040" s="51">
        <v>3</v>
      </c>
      <c r="B2040" s="51">
        <v>-4.2333335876464844</v>
      </c>
      <c r="C2040" s="51">
        <v>-0.75464826822280884</v>
      </c>
    </row>
    <row r="2041" spans="1:3" x14ac:dyDescent="0.3">
      <c r="A2041" s="51">
        <v>3</v>
      </c>
      <c r="B2041" s="51">
        <v>-3.9385993033647537E-2</v>
      </c>
      <c r="C2041" s="51">
        <v>0.2900860607624054</v>
      </c>
    </row>
    <row r="2042" spans="1:3" x14ac:dyDescent="0.3">
      <c r="A2042" s="51">
        <v>3</v>
      </c>
      <c r="B2042" s="51">
        <v>-2.1036620140075684</v>
      </c>
      <c r="C2042" s="51">
        <v>-2.9048488140106201</v>
      </c>
    </row>
    <row r="2043" spans="1:3" x14ac:dyDescent="0.3">
      <c r="A2043" s="51">
        <v>3</v>
      </c>
      <c r="B2043" s="51">
        <v>-0.10597178339958191</v>
      </c>
      <c r="C2043" s="51">
        <v>1.3254603147506714</v>
      </c>
    </row>
    <row r="2044" spans="1:3" x14ac:dyDescent="0.3">
      <c r="A2044" s="51">
        <v>3</v>
      </c>
      <c r="B2044" s="51">
        <v>-0.90162920951843262</v>
      </c>
      <c r="C2044" s="51">
        <v>-1.8033744096755981</v>
      </c>
    </row>
    <row r="2045" spans="1:3" x14ac:dyDescent="0.3">
      <c r="A2045" s="51">
        <v>3</v>
      </c>
      <c r="B2045" s="51">
        <v>2.5093646049499512</v>
      </c>
      <c r="C2045" s="51">
        <v>0.41884642839431763</v>
      </c>
    </row>
    <row r="2046" spans="1:3" x14ac:dyDescent="0.3">
      <c r="A2046" s="51">
        <v>3</v>
      </c>
      <c r="B2046" s="51">
        <v>0.23492106795310974</v>
      </c>
      <c r="C2046" s="51">
        <v>2.0423071384429932</v>
      </c>
    </row>
    <row r="2047" spans="1:3" x14ac:dyDescent="0.3">
      <c r="A2047" s="51">
        <v>3</v>
      </c>
      <c r="B2047" s="51">
        <v>-0.96772009134292603</v>
      </c>
      <c r="C2047" s="51">
        <v>-1.6714571714401245</v>
      </c>
    </row>
    <row r="2048" spans="1:3" x14ac:dyDescent="0.3">
      <c r="A2048" s="51">
        <v>3</v>
      </c>
      <c r="B2048" s="51">
        <v>-1.1736311912536621</v>
      </c>
      <c r="C2048" s="51">
        <v>1.8516166210174561</v>
      </c>
    </row>
    <row r="2049" spans="1:3" x14ac:dyDescent="0.3">
      <c r="A2049" s="51">
        <v>3</v>
      </c>
      <c r="B2049" s="51">
        <v>-2.2458498477935791</v>
      </c>
      <c r="C2049" s="51">
        <v>-1.8355952501296997</v>
      </c>
    </row>
    <row r="2050" spans="1:3" x14ac:dyDescent="0.3">
      <c r="A2050" s="51">
        <v>3</v>
      </c>
      <c r="B2050" s="51">
        <v>-2.5416781902313232</v>
      </c>
      <c r="C2050" s="51">
        <v>-1.9510490894317627</v>
      </c>
    </row>
    <row r="2051" spans="1:3" x14ac:dyDescent="0.3">
      <c r="A2051" s="51">
        <v>3</v>
      </c>
      <c r="B2051" s="51">
        <v>0.47832387685775757</v>
      </c>
      <c r="C2051" s="51">
        <v>0.54454421997070313</v>
      </c>
    </row>
    <row r="2052" spans="1:3" x14ac:dyDescent="0.3">
      <c r="A2052" s="51">
        <v>3</v>
      </c>
      <c r="B2052" s="51">
        <v>-0.54153746366500854</v>
      </c>
      <c r="C2052" s="51">
        <v>-2.2329251766204834</v>
      </c>
    </row>
    <row r="2053" spans="1:3" x14ac:dyDescent="0.3">
      <c r="A2053" s="51">
        <v>3</v>
      </c>
      <c r="B2053" s="51">
        <v>-3.1525800228118896</v>
      </c>
      <c r="C2053" s="51">
        <v>-1.8163642883300781</v>
      </c>
    </row>
    <row r="2054" spans="1:3" x14ac:dyDescent="0.3">
      <c r="A2054" s="51">
        <v>3</v>
      </c>
      <c r="B2054" s="51">
        <v>0.76467937231063843</v>
      </c>
      <c r="C2054" s="51">
        <v>1.8554592132568359</v>
      </c>
    </row>
    <row r="2055" spans="1:3" x14ac:dyDescent="0.3">
      <c r="A2055" s="51">
        <v>3</v>
      </c>
      <c r="B2055" s="51">
        <v>-1.6701135635375977</v>
      </c>
      <c r="C2055" s="51">
        <v>-5.8485507965087891E-2</v>
      </c>
    </row>
    <row r="2056" spans="1:3" x14ac:dyDescent="0.3">
      <c r="A2056" s="51">
        <v>3</v>
      </c>
      <c r="B2056" s="51">
        <v>-2.0964558124542236</v>
      </c>
      <c r="C2056" s="51">
        <v>-1.0810269117355347</v>
      </c>
    </row>
    <row r="2057" spans="1:3" x14ac:dyDescent="0.3">
      <c r="A2057" s="51">
        <v>3</v>
      </c>
      <c r="B2057" s="51">
        <v>-2.4840526580810547</v>
      </c>
      <c r="C2057" s="51">
        <v>1.1480181217193604</v>
      </c>
    </row>
    <row r="2058" spans="1:3" x14ac:dyDescent="0.3">
      <c r="A2058" s="51">
        <v>3</v>
      </c>
      <c r="B2058" s="51">
        <v>-3.1598138809204102</v>
      </c>
      <c r="C2058" s="51">
        <v>-2.1184244155883789</v>
      </c>
    </row>
    <row r="2059" spans="1:3" x14ac:dyDescent="0.3">
      <c r="A2059" s="51">
        <v>3</v>
      </c>
      <c r="B2059" s="51">
        <v>-1.5121530294418335</v>
      </c>
      <c r="C2059" s="51">
        <v>-1.0278890132904053</v>
      </c>
    </row>
    <row r="2060" spans="1:3" x14ac:dyDescent="0.3">
      <c r="A2060" s="51">
        <v>3</v>
      </c>
      <c r="B2060" s="51">
        <v>-0.27785632014274597</v>
      </c>
      <c r="C2060" s="51">
        <v>1.1733189821243286</v>
      </c>
    </row>
    <row r="2061" spans="1:3" x14ac:dyDescent="0.3">
      <c r="A2061" s="51">
        <v>3</v>
      </c>
      <c r="B2061" s="51">
        <v>-8.7106503546237946E-2</v>
      </c>
      <c r="C2061" s="51">
        <v>1.2695244550704956</v>
      </c>
    </row>
    <row r="2062" spans="1:3" x14ac:dyDescent="0.3">
      <c r="A2062" s="51">
        <v>3</v>
      </c>
      <c r="B2062" s="51">
        <v>-2.378913402557373</v>
      </c>
      <c r="C2062" s="51">
        <v>-1.8146594762802124</v>
      </c>
    </row>
    <row r="2063" spans="1:3" x14ac:dyDescent="0.3">
      <c r="A2063" s="51">
        <v>3</v>
      </c>
      <c r="B2063" s="51">
        <v>-1.9497529268264771</v>
      </c>
      <c r="C2063" s="51">
        <v>-2.7796070575714111</v>
      </c>
    </row>
    <row r="2064" spans="1:3" x14ac:dyDescent="0.3">
      <c r="A2064" s="51">
        <v>3</v>
      </c>
      <c r="B2064" s="51">
        <v>1.1739482879638672</v>
      </c>
      <c r="C2064" s="51">
        <v>1.8348890542984009</v>
      </c>
    </row>
    <row r="2065" spans="1:3" x14ac:dyDescent="0.3">
      <c r="A2065" s="51">
        <v>3</v>
      </c>
      <c r="B2065" s="51">
        <v>-1.4319237470626831</v>
      </c>
      <c r="C2065" s="51">
        <v>-0.95101237297058105</v>
      </c>
    </row>
    <row r="2066" spans="1:3" x14ac:dyDescent="0.3">
      <c r="A2066" s="51">
        <v>3</v>
      </c>
      <c r="B2066" s="51">
        <v>-1.0692174434661865</v>
      </c>
      <c r="C2066" s="51">
        <v>1.7517920732498169</v>
      </c>
    </row>
    <row r="2067" spans="1:3" x14ac:dyDescent="0.3">
      <c r="A2067" s="51">
        <v>3</v>
      </c>
      <c r="B2067" s="51">
        <v>2.1698806285858154</v>
      </c>
      <c r="C2067" s="51">
        <v>2.2915716171264648</v>
      </c>
    </row>
    <row r="2068" spans="1:3" x14ac:dyDescent="0.3">
      <c r="A2068" s="51">
        <v>3</v>
      </c>
      <c r="B2068" s="51">
        <v>-0.8639376163482666</v>
      </c>
      <c r="C2068" s="51">
        <v>-2.1578125953674316</v>
      </c>
    </row>
    <row r="2069" spans="1:3" x14ac:dyDescent="0.3">
      <c r="A2069" s="51">
        <v>3</v>
      </c>
      <c r="B2069" s="51">
        <v>-1.8621636629104614</v>
      </c>
      <c r="C2069" s="51">
        <v>-0.90329128503799438</v>
      </c>
    </row>
    <row r="2070" spans="1:3" x14ac:dyDescent="0.3">
      <c r="A2070" s="51">
        <v>3</v>
      </c>
      <c r="B2070" s="51">
        <v>-3.1493465900421143</v>
      </c>
      <c r="C2070" s="51">
        <v>-1.3442983627319336</v>
      </c>
    </row>
    <row r="2071" spans="1:3" x14ac:dyDescent="0.3">
      <c r="A2071" s="51">
        <v>3</v>
      </c>
      <c r="B2071" s="51">
        <v>-2.2958641052246094</v>
      </c>
      <c r="C2071" s="51">
        <v>-1.5190998315811157</v>
      </c>
    </row>
    <row r="2072" spans="1:3" x14ac:dyDescent="0.3">
      <c r="A2072" s="51">
        <v>3</v>
      </c>
      <c r="B2072" s="51">
        <v>5.1092889159917831E-2</v>
      </c>
      <c r="C2072" s="51">
        <v>1.7615574598312378</v>
      </c>
    </row>
    <row r="2073" spans="1:3" x14ac:dyDescent="0.3">
      <c r="A2073" s="51">
        <v>3</v>
      </c>
      <c r="B2073" s="51">
        <v>1.2626174688339233</v>
      </c>
      <c r="C2073" s="51">
        <v>-0.34578633308410645</v>
      </c>
    </row>
    <row r="2074" spans="1:3" x14ac:dyDescent="0.3">
      <c r="A2074" s="51">
        <v>3</v>
      </c>
      <c r="B2074" s="51">
        <v>1.2757159471511841</v>
      </c>
      <c r="C2074" s="51">
        <v>1.0664188861846924</v>
      </c>
    </row>
    <row r="2075" spans="1:3" x14ac:dyDescent="0.3">
      <c r="A2075" s="51">
        <v>3</v>
      </c>
      <c r="B2075" s="51">
        <v>8.4152854979038239E-2</v>
      </c>
      <c r="C2075" s="51">
        <v>-1.2071402072906494</v>
      </c>
    </row>
    <row r="2076" spans="1:3" x14ac:dyDescent="0.3">
      <c r="A2076" s="51">
        <v>3</v>
      </c>
      <c r="B2076" s="51">
        <v>-0.36267662048339844</v>
      </c>
      <c r="C2076" s="51">
        <v>-3.8609297275543213</v>
      </c>
    </row>
    <row r="2077" spans="1:3" x14ac:dyDescent="0.3">
      <c r="A2077" s="51">
        <v>3</v>
      </c>
      <c r="B2077" s="51">
        <v>-2.3427731990814209</v>
      </c>
      <c r="C2077" s="51">
        <v>-2.5457351207733154</v>
      </c>
    </row>
    <row r="2078" spans="1:3" x14ac:dyDescent="0.3">
      <c r="A2078" s="51">
        <v>3</v>
      </c>
      <c r="B2078" s="51">
        <v>1.8030836582183838</v>
      </c>
      <c r="C2078" s="51">
        <v>0.18098340928554535</v>
      </c>
    </row>
    <row r="2079" spans="1:3" x14ac:dyDescent="0.3">
      <c r="A2079" s="51">
        <v>3</v>
      </c>
      <c r="B2079" s="51">
        <v>-2.6310482025146484</v>
      </c>
      <c r="C2079" s="51">
        <v>-1.2592321634292603</v>
      </c>
    </row>
    <row r="2080" spans="1:3" x14ac:dyDescent="0.3">
      <c r="A2080" s="51">
        <v>3</v>
      </c>
      <c r="B2080" s="51">
        <v>-2.5186746120452881</v>
      </c>
      <c r="C2080" s="51">
        <v>-0.84343087673187256</v>
      </c>
    </row>
    <row r="2081" spans="1:3" x14ac:dyDescent="0.3">
      <c r="A2081" s="51">
        <v>3</v>
      </c>
      <c r="B2081" s="51">
        <v>-2.4639148712158203</v>
      </c>
      <c r="C2081" s="51">
        <v>0.44473347067832947</v>
      </c>
    </row>
    <row r="2082" spans="1:3" x14ac:dyDescent="0.3">
      <c r="A2082" s="51">
        <v>3</v>
      </c>
      <c r="B2082" s="51">
        <v>-0.30478551983833313</v>
      </c>
      <c r="C2082" s="51">
        <v>-0.50749355554580688</v>
      </c>
    </row>
    <row r="2083" spans="1:3" x14ac:dyDescent="0.3">
      <c r="A2083" s="51">
        <v>3</v>
      </c>
      <c r="B2083" s="51">
        <v>-1.8798857927322388</v>
      </c>
      <c r="C2083" s="51">
        <v>-1.8698525428771973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abSelected="1" topLeftCell="A101" workbookViewId="0">
      <selection activeCell="A72" sqref="A72:A75"/>
    </sheetView>
  </sheetViews>
  <sheetFormatPr defaultRowHeight="14.4" x14ac:dyDescent="0.3"/>
  <cols>
    <col min="1" max="1" width="59.5546875" customWidth="1"/>
    <col min="2" max="8" width="15.5546875" style="2" customWidth="1"/>
  </cols>
  <sheetData>
    <row r="1" spans="1:8" x14ac:dyDescent="0.3">
      <c r="A1" s="49" t="s">
        <v>308</v>
      </c>
      <c r="B1" s="54" t="s">
        <v>323</v>
      </c>
      <c r="C1" s="54" t="s">
        <v>324</v>
      </c>
      <c r="D1" s="54" t="s">
        <v>325</v>
      </c>
      <c r="E1" s="54" t="s">
        <v>326</v>
      </c>
      <c r="F1" s="54" t="s">
        <v>327</v>
      </c>
      <c r="G1" s="54" t="s">
        <v>328</v>
      </c>
      <c r="H1" s="55" t="s">
        <v>329</v>
      </c>
    </row>
    <row r="2" spans="1:8" x14ac:dyDescent="0.3">
      <c r="A2" s="35" t="s">
        <v>330</v>
      </c>
      <c r="B2" s="6">
        <v>0.24279999999999999</v>
      </c>
      <c r="C2" s="6">
        <v>0.2054</v>
      </c>
      <c r="D2" s="6">
        <v>0.33210000000000001</v>
      </c>
      <c r="E2" s="6">
        <v>0.2167</v>
      </c>
      <c r="F2" s="6">
        <v>0.21179999999999999</v>
      </c>
      <c r="G2" s="6">
        <v>0.20180000000000001</v>
      </c>
      <c r="H2" s="8">
        <v>0.36509999999999998</v>
      </c>
    </row>
    <row r="3" spans="1:8" x14ac:dyDescent="0.3">
      <c r="A3" s="35" t="s">
        <v>306</v>
      </c>
      <c r="B3" s="6">
        <v>0.46329999999999999</v>
      </c>
      <c r="C3" s="6">
        <v>0.35120000000000001</v>
      </c>
      <c r="D3" s="6">
        <v>0.40799999999999997</v>
      </c>
      <c r="E3" s="6">
        <v>0.46760000000000002</v>
      </c>
      <c r="F3" s="6">
        <v>0.34589999999999999</v>
      </c>
      <c r="G3" s="6">
        <v>0.45119999999999999</v>
      </c>
      <c r="H3" s="8">
        <v>0.31109999999999999</v>
      </c>
    </row>
    <row r="4" spans="1:8" x14ac:dyDescent="0.3">
      <c r="A4" s="35" t="s">
        <v>307</v>
      </c>
      <c r="B4" s="6">
        <v>0.2467</v>
      </c>
      <c r="C4" s="6">
        <v>0.317</v>
      </c>
      <c r="D4" s="6">
        <v>0.21490000000000001</v>
      </c>
      <c r="E4" s="6">
        <v>0.25330000000000003</v>
      </c>
      <c r="F4" s="6">
        <v>0.36969999999999997</v>
      </c>
      <c r="G4" s="6">
        <v>0.23319999999999999</v>
      </c>
      <c r="H4" s="8">
        <v>0.2361</v>
      </c>
    </row>
    <row r="5" spans="1:8" x14ac:dyDescent="0.3">
      <c r="A5" s="35" t="s">
        <v>331</v>
      </c>
      <c r="B5" s="6">
        <v>4.7100000000000003E-2</v>
      </c>
      <c r="C5" s="6">
        <v>0.12640000000000001</v>
      </c>
      <c r="D5" s="6">
        <v>4.4999999999999998E-2</v>
      </c>
      <c r="E5" s="6">
        <v>6.2399999999999997E-2</v>
      </c>
      <c r="F5" s="6">
        <v>7.2599999999999998E-2</v>
      </c>
      <c r="G5" s="6">
        <v>0.1138</v>
      </c>
      <c r="H5" s="8">
        <v>8.7599999999999997E-2</v>
      </c>
    </row>
    <row r="6" spans="1:8" x14ac:dyDescent="0.3">
      <c r="A6" s="49" t="s">
        <v>309</v>
      </c>
      <c r="B6" s="54" t="s">
        <v>323</v>
      </c>
      <c r="C6" s="54" t="s">
        <v>324</v>
      </c>
      <c r="D6" s="54" t="s">
        <v>325</v>
      </c>
      <c r="E6" s="54" t="s">
        <v>326</v>
      </c>
      <c r="F6" s="54" t="s">
        <v>327</v>
      </c>
      <c r="G6" s="54" t="s">
        <v>328</v>
      </c>
      <c r="H6" s="55" t="s">
        <v>329</v>
      </c>
    </row>
    <row r="7" spans="1:8" x14ac:dyDescent="0.3">
      <c r="A7" s="35" t="s">
        <v>330</v>
      </c>
      <c r="B7" s="6">
        <v>3.2599999999999997E-2</v>
      </c>
      <c r="C7" s="6">
        <v>3.8899999999999997E-2</v>
      </c>
      <c r="D7" s="6">
        <v>8.3199999999999996E-2</v>
      </c>
      <c r="E7" s="6">
        <v>6.4699999999999994E-2</v>
      </c>
      <c r="F7" s="6">
        <v>0.1172</v>
      </c>
      <c r="G7" s="6">
        <v>6.3500000000000001E-2</v>
      </c>
      <c r="H7" s="8">
        <v>8.8099999999999998E-2</v>
      </c>
    </row>
    <row r="8" spans="1:8" x14ac:dyDescent="0.3">
      <c r="A8" s="35" t="s">
        <v>306</v>
      </c>
      <c r="B8" s="6">
        <v>0.379</v>
      </c>
      <c r="C8" s="6">
        <v>0.34039999999999998</v>
      </c>
      <c r="D8" s="6">
        <v>0.32800000000000001</v>
      </c>
      <c r="E8" s="6">
        <v>0.25669999999999998</v>
      </c>
      <c r="F8" s="6">
        <v>0.30220000000000002</v>
      </c>
      <c r="G8" s="6">
        <v>0.30009999999999998</v>
      </c>
      <c r="H8" s="8">
        <v>0.26850000000000002</v>
      </c>
    </row>
    <row r="9" spans="1:8" x14ac:dyDescent="0.3">
      <c r="A9" s="35" t="s">
        <v>307</v>
      </c>
      <c r="B9" s="6">
        <v>0.50670000000000004</v>
      </c>
      <c r="C9" s="6">
        <v>0.4914</v>
      </c>
      <c r="D9" s="6">
        <v>0.48830000000000001</v>
      </c>
      <c r="E9" s="6">
        <v>0.57250000000000001</v>
      </c>
      <c r="F9" s="6">
        <v>0.45860000000000001</v>
      </c>
      <c r="G9" s="6">
        <v>0.48780000000000001</v>
      </c>
      <c r="H9" s="8">
        <v>0.46310000000000001</v>
      </c>
    </row>
    <row r="10" spans="1:8" x14ac:dyDescent="0.3">
      <c r="A10" s="35" t="s">
        <v>331</v>
      </c>
      <c r="B10" s="6">
        <v>8.1699999999999995E-2</v>
      </c>
      <c r="C10" s="6">
        <v>0.1293</v>
      </c>
      <c r="D10" s="6">
        <v>0.10050000000000001</v>
      </c>
      <c r="E10" s="6">
        <v>0.1061</v>
      </c>
      <c r="F10" s="6">
        <v>0.122</v>
      </c>
      <c r="G10" s="6">
        <v>0.14849999999999999</v>
      </c>
      <c r="H10" s="8">
        <v>0.18029999999999999</v>
      </c>
    </row>
    <row r="11" spans="1:8" x14ac:dyDescent="0.3">
      <c r="A11" s="49" t="s">
        <v>310</v>
      </c>
      <c r="B11" s="54" t="s">
        <v>323</v>
      </c>
      <c r="C11" s="54" t="s">
        <v>324</v>
      </c>
      <c r="D11" s="54" t="s">
        <v>325</v>
      </c>
      <c r="E11" s="54" t="s">
        <v>326</v>
      </c>
      <c r="F11" s="54" t="s">
        <v>327</v>
      </c>
      <c r="G11" s="54" t="s">
        <v>328</v>
      </c>
      <c r="H11" s="55" t="s">
        <v>329</v>
      </c>
    </row>
    <row r="12" spans="1:8" x14ac:dyDescent="0.3">
      <c r="A12" s="35" t="s">
        <v>330</v>
      </c>
      <c r="B12" s="6">
        <v>0.2341</v>
      </c>
      <c r="C12" s="6">
        <v>0.3523</v>
      </c>
      <c r="D12" s="6">
        <v>0.26600000000000001</v>
      </c>
      <c r="E12" s="6">
        <v>0.24909999999999999</v>
      </c>
      <c r="F12" s="6">
        <v>0.2482</v>
      </c>
      <c r="G12" s="6">
        <v>0.23669999999999999</v>
      </c>
      <c r="H12" s="8">
        <v>0.3805</v>
      </c>
    </row>
    <row r="13" spans="1:8" x14ac:dyDescent="0.3">
      <c r="A13" s="35" t="s">
        <v>306</v>
      </c>
      <c r="B13" s="6">
        <v>0.47239999999999999</v>
      </c>
      <c r="C13" s="6">
        <v>0.32850000000000001</v>
      </c>
      <c r="D13" s="6">
        <v>0.47660000000000002</v>
      </c>
      <c r="E13" s="6">
        <v>0.48039999999999999</v>
      </c>
      <c r="F13" s="6">
        <v>0.31969999999999998</v>
      </c>
      <c r="G13" s="6">
        <v>0.39100000000000001</v>
      </c>
      <c r="H13" s="8">
        <v>0.29099999999999998</v>
      </c>
    </row>
    <row r="14" spans="1:8" x14ac:dyDescent="0.3">
      <c r="A14" s="35" t="s">
        <v>307</v>
      </c>
      <c r="B14" s="6">
        <v>0.2341</v>
      </c>
      <c r="C14" s="6">
        <v>0.25690000000000002</v>
      </c>
      <c r="D14" s="6">
        <v>0.19550000000000001</v>
      </c>
      <c r="E14" s="6">
        <v>0.15690000000000001</v>
      </c>
      <c r="F14" s="6">
        <v>0.24460000000000001</v>
      </c>
      <c r="G14" s="6">
        <v>0.24859999999999999</v>
      </c>
      <c r="H14" s="8">
        <v>0.2079</v>
      </c>
    </row>
    <row r="15" spans="1:8" x14ac:dyDescent="0.3">
      <c r="A15" s="35" t="s">
        <v>331</v>
      </c>
      <c r="B15" s="6">
        <v>5.9400000000000001E-2</v>
      </c>
      <c r="C15" s="6">
        <v>6.2199999999999998E-2</v>
      </c>
      <c r="D15" s="6">
        <v>6.1800000000000001E-2</v>
      </c>
      <c r="E15" s="6">
        <v>0.11360000000000001</v>
      </c>
      <c r="F15" s="6">
        <v>0.18740000000000001</v>
      </c>
      <c r="G15" s="6">
        <v>0.12379999999999999</v>
      </c>
      <c r="H15" s="8">
        <v>0.1206</v>
      </c>
    </row>
    <row r="16" spans="1:8" x14ac:dyDescent="0.3">
      <c r="A16" s="49" t="s">
        <v>311</v>
      </c>
      <c r="B16" s="54" t="s">
        <v>323</v>
      </c>
      <c r="C16" s="54" t="s">
        <v>324</v>
      </c>
      <c r="D16" s="54" t="s">
        <v>325</v>
      </c>
      <c r="E16" s="54" t="s">
        <v>326</v>
      </c>
      <c r="F16" s="54" t="s">
        <v>327</v>
      </c>
      <c r="G16" s="54" t="s">
        <v>328</v>
      </c>
      <c r="H16" s="55" t="s">
        <v>329</v>
      </c>
    </row>
    <row r="17" spans="1:8" x14ac:dyDescent="0.3">
      <c r="A17" s="35" t="s">
        <v>330</v>
      </c>
      <c r="B17" s="6">
        <v>8.0500000000000002E-2</v>
      </c>
      <c r="C17" s="6">
        <v>1.2999999999999999E-2</v>
      </c>
      <c r="D17" s="6">
        <v>0.1024</v>
      </c>
      <c r="E17" s="6">
        <v>7.1099999999999997E-2</v>
      </c>
      <c r="F17" s="6">
        <v>5.0200000000000002E-2</v>
      </c>
      <c r="G17" s="6">
        <v>1.8100000000000002E-2</v>
      </c>
      <c r="H17" s="8">
        <v>7.7399999999999997E-2</v>
      </c>
    </row>
    <row r="18" spans="1:8" x14ac:dyDescent="0.3">
      <c r="A18" s="35" t="s">
        <v>306</v>
      </c>
      <c r="B18" s="6">
        <v>0.38940000000000002</v>
      </c>
      <c r="C18" s="6">
        <v>0.31009999999999999</v>
      </c>
      <c r="D18" s="6">
        <v>0.442</v>
      </c>
      <c r="E18" s="6">
        <v>0.44450000000000001</v>
      </c>
      <c r="F18" s="6">
        <v>0.28639999999999999</v>
      </c>
      <c r="G18" s="6">
        <v>0.31509999999999999</v>
      </c>
      <c r="H18" s="8">
        <v>0.26929999999999998</v>
      </c>
    </row>
    <row r="19" spans="1:8" x14ac:dyDescent="0.3">
      <c r="A19" s="35" t="s">
        <v>307</v>
      </c>
      <c r="B19" s="6">
        <v>0.36709999999999998</v>
      </c>
      <c r="C19" s="6">
        <v>0.33679999999999999</v>
      </c>
      <c r="D19" s="6">
        <v>0.30930000000000002</v>
      </c>
      <c r="E19" s="6">
        <v>0.3674</v>
      </c>
      <c r="F19" s="6">
        <v>0.30590000000000001</v>
      </c>
      <c r="G19" s="6">
        <v>0.39929999999999999</v>
      </c>
      <c r="H19" s="8">
        <v>0.33410000000000001</v>
      </c>
    </row>
    <row r="20" spans="1:8" x14ac:dyDescent="0.3">
      <c r="A20" s="35" t="s">
        <v>331</v>
      </c>
      <c r="B20" s="6">
        <v>0.16300000000000001</v>
      </c>
      <c r="C20" s="6">
        <v>0.34010000000000001</v>
      </c>
      <c r="D20" s="6">
        <v>0.14630000000000001</v>
      </c>
      <c r="E20" s="6">
        <v>0.11700000000000001</v>
      </c>
      <c r="F20" s="6">
        <v>0.35749999999999998</v>
      </c>
      <c r="G20" s="6">
        <v>0.26750000000000002</v>
      </c>
      <c r="H20" s="8">
        <v>0.31919999999999998</v>
      </c>
    </row>
    <row r="21" spans="1:8" x14ac:dyDescent="0.3">
      <c r="A21" s="49" t="s">
        <v>312</v>
      </c>
      <c r="B21" s="54" t="s">
        <v>323</v>
      </c>
      <c r="C21" s="54" t="s">
        <v>324</v>
      </c>
      <c r="D21" s="54" t="s">
        <v>325</v>
      </c>
      <c r="E21" s="54" t="s">
        <v>326</v>
      </c>
      <c r="F21" s="54" t="s">
        <v>327</v>
      </c>
      <c r="G21" s="54" t="s">
        <v>328</v>
      </c>
      <c r="H21" s="55" t="s">
        <v>329</v>
      </c>
    </row>
    <row r="22" spans="1:8" x14ac:dyDescent="0.3">
      <c r="A22" s="35" t="s">
        <v>330</v>
      </c>
      <c r="B22" s="6">
        <v>0</v>
      </c>
      <c r="C22" s="6">
        <v>1.5100000000000001E-2</v>
      </c>
      <c r="D22" s="6">
        <v>4.3799999999999999E-2</v>
      </c>
      <c r="E22" s="6">
        <v>1.9900000000000001E-2</v>
      </c>
      <c r="F22" s="6">
        <v>3.8899999999999997E-2</v>
      </c>
      <c r="G22" s="6">
        <v>2.47E-2</v>
      </c>
      <c r="H22" s="8">
        <v>0.10929999999999999</v>
      </c>
    </row>
    <row r="23" spans="1:8" x14ac:dyDescent="0.3">
      <c r="A23" s="35" t="s">
        <v>306</v>
      </c>
      <c r="B23" s="6">
        <v>0.13</v>
      </c>
      <c r="C23" s="6">
        <v>0.15579999999999999</v>
      </c>
      <c r="D23" s="6">
        <v>0.1573</v>
      </c>
      <c r="E23" s="6">
        <v>0.16250000000000001</v>
      </c>
      <c r="F23" s="6">
        <v>0.20180000000000001</v>
      </c>
      <c r="G23" s="6">
        <v>0.1295</v>
      </c>
      <c r="H23" s="8">
        <v>0.1711</v>
      </c>
    </row>
    <row r="24" spans="1:8" x14ac:dyDescent="0.3">
      <c r="A24" s="35" t="s">
        <v>307</v>
      </c>
      <c r="B24" s="6">
        <v>0.57579999999999998</v>
      </c>
      <c r="C24" s="6">
        <v>0.4819</v>
      </c>
      <c r="D24" s="6">
        <v>0.55420000000000003</v>
      </c>
      <c r="E24" s="6">
        <v>0.57089999999999996</v>
      </c>
      <c r="F24" s="6">
        <v>0.51029999999999998</v>
      </c>
      <c r="G24" s="6">
        <v>0.54279999999999995</v>
      </c>
      <c r="H24" s="8">
        <v>0.41820000000000002</v>
      </c>
    </row>
    <row r="25" spans="1:8" x14ac:dyDescent="0.3">
      <c r="A25" s="35" t="s">
        <v>331</v>
      </c>
      <c r="B25" s="6">
        <v>0.29420000000000002</v>
      </c>
      <c r="C25" s="6">
        <v>0.34710000000000002</v>
      </c>
      <c r="D25" s="6">
        <v>0.24460000000000001</v>
      </c>
      <c r="E25" s="6">
        <v>0.2467</v>
      </c>
      <c r="F25" s="6">
        <v>0.249</v>
      </c>
      <c r="G25" s="6">
        <v>0.30299999999999999</v>
      </c>
      <c r="H25" s="8">
        <v>0.3014</v>
      </c>
    </row>
    <row r="26" spans="1:8" x14ac:dyDescent="0.3">
      <c r="A26" s="49" t="s">
        <v>313</v>
      </c>
      <c r="B26" s="54" t="s">
        <v>323</v>
      </c>
      <c r="C26" s="54" t="s">
        <v>324</v>
      </c>
      <c r="D26" s="54" t="s">
        <v>325</v>
      </c>
      <c r="E26" s="54" t="s">
        <v>326</v>
      </c>
      <c r="F26" s="54" t="s">
        <v>327</v>
      </c>
      <c r="G26" s="54" t="s">
        <v>328</v>
      </c>
      <c r="H26" s="55" t="s">
        <v>329</v>
      </c>
    </row>
    <row r="27" spans="1:8" x14ac:dyDescent="0.3">
      <c r="A27" s="35" t="s">
        <v>330</v>
      </c>
      <c r="B27" s="6">
        <v>5.4800000000000001E-2</v>
      </c>
      <c r="C27" s="6">
        <v>3.3700000000000001E-2</v>
      </c>
      <c r="D27" s="6">
        <v>8.1799999999999998E-2</v>
      </c>
      <c r="E27" s="6">
        <v>6.8199999999999997E-2</v>
      </c>
      <c r="F27" s="6">
        <v>4.58E-2</v>
      </c>
      <c r="G27" s="6">
        <v>4.9799999999999997E-2</v>
      </c>
      <c r="H27" s="8">
        <v>0.1258</v>
      </c>
    </row>
    <row r="28" spans="1:8" x14ac:dyDescent="0.3">
      <c r="A28" s="35" t="s">
        <v>306</v>
      </c>
      <c r="B28" s="6">
        <v>0.248</v>
      </c>
      <c r="C28" s="6">
        <v>0.22309999999999999</v>
      </c>
      <c r="D28" s="6">
        <v>0.3347</v>
      </c>
      <c r="E28" s="6">
        <v>0.3281</v>
      </c>
      <c r="F28" s="6">
        <v>0.1419</v>
      </c>
      <c r="G28" s="6">
        <v>0.1641</v>
      </c>
      <c r="H28" s="8">
        <v>0.25230000000000002</v>
      </c>
    </row>
    <row r="29" spans="1:8" x14ac:dyDescent="0.3">
      <c r="A29" s="35" t="s">
        <v>307</v>
      </c>
      <c r="B29" s="6">
        <v>0.54469999999999996</v>
      </c>
      <c r="C29" s="6">
        <v>0.50780000000000003</v>
      </c>
      <c r="D29" s="6">
        <v>0.45929999999999999</v>
      </c>
      <c r="E29" s="6">
        <v>0.53100000000000003</v>
      </c>
      <c r="F29" s="6">
        <v>0.46800000000000003</v>
      </c>
      <c r="G29" s="6">
        <v>0.55679999999999996</v>
      </c>
      <c r="H29" s="8">
        <v>0.39610000000000001</v>
      </c>
    </row>
    <row r="30" spans="1:8" x14ac:dyDescent="0.3">
      <c r="A30" s="35" t="s">
        <v>331</v>
      </c>
      <c r="B30" s="6">
        <v>0.15240000000000001</v>
      </c>
      <c r="C30" s="6">
        <v>0.2354</v>
      </c>
      <c r="D30" s="6">
        <v>0.1241</v>
      </c>
      <c r="E30" s="6">
        <v>7.2599999999999998E-2</v>
      </c>
      <c r="F30" s="6">
        <v>0.34429999999999999</v>
      </c>
      <c r="G30" s="6">
        <v>0.2293</v>
      </c>
      <c r="H30" s="8">
        <v>0.2258</v>
      </c>
    </row>
    <row r="31" spans="1:8" x14ac:dyDescent="0.3">
      <c r="A31" s="49" t="s">
        <v>314</v>
      </c>
      <c r="B31" s="54" t="s">
        <v>323</v>
      </c>
      <c r="C31" s="54" t="s">
        <v>324</v>
      </c>
      <c r="D31" s="54" t="s">
        <v>325</v>
      </c>
      <c r="E31" s="54" t="s">
        <v>326</v>
      </c>
      <c r="F31" s="54" t="s">
        <v>327</v>
      </c>
      <c r="G31" s="54" t="s">
        <v>328</v>
      </c>
      <c r="H31" s="55" t="s">
        <v>329</v>
      </c>
    </row>
    <row r="32" spans="1:8" x14ac:dyDescent="0.3">
      <c r="A32" s="35" t="s">
        <v>330</v>
      </c>
      <c r="B32" s="6">
        <v>2.47E-2</v>
      </c>
      <c r="C32" s="6">
        <v>5.9299999999999999E-2</v>
      </c>
      <c r="D32" s="6">
        <v>7.0599999999999996E-2</v>
      </c>
      <c r="E32" s="6">
        <v>7.4399999999999994E-2</v>
      </c>
      <c r="F32" s="6">
        <v>4.4299999999999999E-2</v>
      </c>
      <c r="G32" s="6">
        <v>2.46E-2</v>
      </c>
      <c r="H32" s="8">
        <v>0.10290000000000001</v>
      </c>
    </row>
    <row r="33" spans="1:8" x14ac:dyDescent="0.3">
      <c r="A33" s="35" t="s">
        <v>306</v>
      </c>
      <c r="B33" s="6">
        <v>0.1135</v>
      </c>
      <c r="C33" s="6">
        <v>0.1216</v>
      </c>
      <c r="D33" s="6">
        <v>0.1883</v>
      </c>
      <c r="E33" s="6">
        <v>0.111</v>
      </c>
      <c r="F33" s="6">
        <v>9.5299999999999996E-2</v>
      </c>
      <c r="G33" s="6">
        <v>8.77E-2</v>
      </c>
      <c r="H33" s="8">
        <v>0.22600000000000001</v>
      </c>
    </row>
    <row r="34" spans="1:8" x14ac:dyDescent="0.3">
      <c r="A34" s="35" t="s">
        <v>307</v>
      </c>
      <c r="B34" s="6">
        <v>0.6411</v>
      </c>
      <c r="C34" s="6">
        <v>0.52300000000000002</v>
      </c>
      <c r="D34" s="6">
        <v>0.55289999999999995</v>
      </c>
      <c r="E34" s="6">
        <v>0.62919999999999998</v>
      </c>
      <c r="F34" s="6">
        <v>0.51939999999999997</v>
      </c>
      <c r="G34" s="6">
        <v>0.54020000000000001</v>
      </c>
      <c r="H34" s="8">
        <v>0.41649999999999998</v>
      </c>
    </row>
    <row r="35" spans="1:8" x14ac:dyDescent="0.3">
      <c r="A35" s="35" t="s">
        <v>331</v>
      </c>
      <c r="B35" s="6">
        <v>0.22070000000000001</v>
      </c>
      <c r="C35" s="6">
        <v>0.29609999999999997</v>
      </c>
      <c r="D35" s="6">
        <v>0.1883</v>
      </c>
      <c r="E35" s="6">
        <v>0.18540000000000001</v>
      </c>
      <c r="F35" s="6">
        <v>0.34100000000000003</v>
      </c>
      <c r="G35" s="6">
        <v>0.34749999999999998</v>
      </c>
      <c r="H35" s="8">
        <v>0.25459999999999999</v>
      </c>
    </row>
    <row r="36" spans="1:8" x14ac:dyDescent="0.3">
      <c r="A36" s="49" t="s">
        <v>315</v>
      </c>
      <c r="B36" s="54" t="s">
        <v>323</v>
      </c>
      <c r="C36" s="54" t="s">
        <v>324</v>
      </c>
      <c r="D36" s="54" t="s">
        <v>325</v>
      </c>
      <c r="E36" s="54" t="s">
        <v>326</v>
      </c>
      <c r="F36" s="54" t="s">
        <v>327</v>
      </c>
      <c r="G36" s="54" t="s">
        <v>328</v>
      </c>
      <c r="H36" s="55" t="s">
        <v>329</v>
      </c>
    </row>
    <row r="37" spans="1:8" x14ac:dyDescent="0.3">
      <c r="A37" s="35" t="s">
        <v>330</v>
      </c>
      <c r="B37" s="6">
        <v>0.2324</v>
      </c>
      <c r="C37" s="6">
        <v>0.1047</v>
      </c>
      <c r="D37" s="6">
        <v>0.18720000000000001</v>
      </c>
      <c r="E37" s="6">
        <v>0.1991</v>
      </c>
      <c r="F37" s="6">
        <v>0.1118</v>
      </c>
      <c r="G37" s="6">
        <v>0.2399</v>
      </c>
      <c r="H37" s="8">
        <v>0.17910000000000001</v>
      </c>
    </row>
    <row r="38" spans="1:8" x14ac:dyDescent="0.3">
      <c r="A38" s="35" t="s">
        <v>306</v>
      </c>
      <c r="B38" s="6">
        <v>0.4667</v>
      </c>
      <c r="C38" s="6">
        <v>0.48209999999999997</v>
      </c>
      <c r="D38" s="6">
        <v>0.4249</v>
      </c>
      <c r="E38" s="6">
        <v>0.4365</v>
      </c>
      <c r="F38" s="6">
        <v>0.41799999999999998</v>
      </c>
      <c r="G38" s="6">
        <v>0.40250000000000002</v>
      </c>
      <c r="H38" s="8">
        <v>0.30890000000000001</v>
      </c>
    </row>
    <row r="39" spans="1:8" x14ac:dyDescent="0.3">
      <c r="A39" s="35" t="s">
        <v>307</v>
      </c>
      <c r="B39" s="6">
        <v>0.218</v>
      </c>
      <c r="C39" s="6">
        <v>0.26979999999999998</v>
      </c>
      <c r="D39" s="6">
        <v>0.26079999999999998</v>
      </c>
      <c r="E39" s="6">
        <v>0.28489999999999999</v>
      </c>
      <c r="F39" s="6">
        <v>0.29620000000000002</v>
      </c>
      <c r="G39" s="6">
        <v>0.2492</v>
      </c>
      <c r="H39" s="8">
        <v>0.30120000000000002</v>
      </c>
    </row>
    <row r="40" spans="1:8" x14ac:dyDescent="0.3">
      <c r="A40" s="35" t="s">
        <v>331</v>
      </c>
      <c r="B40" s="6">
        <v>8.2900000000000001E-2</v>
      </c>
      <c r="C40" s="6">
        <v>0.14349999999999999</v>
      </c>
      <c r="D40" s="6">
        <v>0.12709999999999999</v>
      </c>
      <c r="E40" s="6">
        <v>7.9399999999999998E-2</v>
      </c>
      <c r="F40" s="6">
        <v>0.1739</v>
      </c>
      <c r="G40" s="6">
        <v>0.1085</v>
      </c>
      <c r="H40" s="8">
        <v>0.2109</v>
      </c>
    </row>
    <row r="41" spans="1:8" x14ac:dyDescent="0.3">
      <c r="A41" s="49" t="s">
        <v>316</v>
      </c>
      <c r="B41" s="54" t="s">
        <v>323</v>
      </c>
      <c r="C41" s="54" t="s">
        <v>324</v>
      </c>
      <c r="D41" s="54" t="s">
        <v>325</v>
      </c>
      <c r="E41" s="54" t="s">
        <v>326</v>
      </c>
      <c r="F41" s="54" t="s">
        <v>327</v>
      </c>
      <c r="G41" s="54" t="s">
        <v>328</v>
      </c>
      <c r="H41" s="55" t="s">
        <v>329</v>
      </c>
    </row>
    <row r="42" spans="1:8" x14ac:dyDescent="0.3">
      <c r="A42" s="35" t="s">
        <v>330</v>
      </c>
      <c r="B42" s="6">
        <v>9.5399999999999999E-2</v>
      </c>
      <c r="C42" s="6">
        <v>0.1714</v>
      </c>
      <c r="D42" s="6">
        <v>5.5800000000000002E-2</v>
      </c>
      <c r="E42" s="6">
        <v>7.6200000000000004E-2</v>
      </c>
      <c r="F42" s="6">
        <v>0.23549999999999999</v>
      </c>
      <c r="G42" s="6">
        <v>0.221</v>
      </c>
      <c r="H42" s="8">
        <v>0.13220000000000001</v>
      </c>
    </row>
    <row r="43" spans="1:8" x14ac:dyDescent="0.3">
      <c r="A43" s="35" t="s">
        <v>306</v>
      </c>
      <c r="B43" s="6">
        <v>0.29830000000000001</v>
      </c>
      <c r="C43" s="6">
        <v>0.30209999999999998</v>
      </c>
      <c r="D43" s="6">
        <v>0.21709999999999999</v>
      </c>
      <c r="E43" s="6">
        <v>0.31080000000000002</v>
      </c>
      <c r="F43" s="6">
        <v>0.41760000000000003</v>
      </c>
      <c r="G43" s="6">
        <v>0.37630000000000002</v>
      </c>
      <c r="H43" s="8">
        <v>0.24690000000000001</v>
      </c>
    </row>
    <row r="44" spans="1:8" x14ac:dyDescent="0.3">
      <c r="A44" s="35" t="s">
        <v>307</v>
      </c>
      <c r="B44" s="6">
        <v>0.44309999999999999</v>
      </c>
      <c r="C44" s="6">
        <v>0.4178</v>
      </c>
      <c r="D44" s="6">
        <v>0.46989999999999998</v>
      </c>
      <c r="E44" s="6">
        <v>0.44969999999999999</v>
      </c>
      <c r="F44" s="6">
        <v>0.27939999999999998</v>
      </c>
      <c r="G44" s="6">
        <v>0.30349999999999999</v>
      </c>
      <c r="H44" s="8">
        <v>0.36280000000000001</v>
      </c>
    </row>
    <row r="45" spans="1:8" x14ac:dyDescent="0.3">
      <c r="A45" s="35" t="s">
        <v>331</v>
      </c>
      <c r="B45" s="6">
        <v>0.16320000000000001</v>
      </c>
      <c r="C45" s="6">
        <v>0.1087</v>
      </c>
      <c r="D45" s="6">
        <v>0.25719999999999998</v>
      </c>
      <c r="E45" s="6">
        <v>0.1633</v>
      </c>
      <c r="F45" s="6">
        <v>6.7500000000000004E-2</v>
      </c>
      <c r="G45" s="6">
        <v>9.9199999999999997E-2</v>
      </c>
      <c r="H45" s="8">
        <v>0.25819999999999999</v>
      </c>
    </row>
    <row r="46" spans="1:8" x14ac:dyDescent="0.3">
      <c r="A46" s="49" t="s">
        <v>317</v>
      </c>
      <c r="B46" s="54" t="s">
        <v>323</v>
      </c>
      <c r="C46" s="54" t="s">
        <v>324</v>
      </c>
      <c r="D46" s="54" t="s">
        <v>325</v>
      </c>
      <c r="E46" s="54" t="s">
        <v>326</v>
      </c>
      <c r="F46" s="54" t="s">
        <v>327</v>
      </c>
      <c r="G46" s="54" t="s">
        <v>328</v>
      </c>
      <c r="H46" s="55" t="s">
        <v>329</v>
      </c>
    </row>
    <row r="47" spans="1:8" x14ac:dyDescent="0.3">
      <c r="A47" s="35" t="s">
        <v>330</v>
      </c>
      <c r="B47" s="6">
        <v>2.9899999999999999E-2</v>
      </c>
      <c r="C47" s="6">
        <v>2.4500000000000001E-2</v>
      </c>
      <c r="D47" s="6">
        <v>2.5999999999999999E-2</v>
      </c>
      <c r="E47" s="6">
        <v>2.63E-2</v>
      </c>
      <c r="F47" s="6">
        <v>2.2200000000000001E-2</v>
      </c>
      <c r="G47" s="6">
        <v>1.24E-2</v>
      </c>
      <c r="H47" s="8">
        <v>4.5699999999999998E-2</v>
      </c>
    </row>
    <row r="48" spans="1:8" x14ac:dyDescent="0.3">
      <c r="A48" s="35" t="s">
        <v>306</v>
      </c>
      <c r="B48" s="6">
        <v>9.2200000000000004E-2</v>
      </c>
      <c r="C48" s="6">
        <v>7.7799999999999994E-2</v>
      </c>
      <c r="D48" s="6">
        <v>0.15629999999999999</v>
      </c>
      <c r="E48" s="6">
        <v>0.1699</v>
      </c>
      <c r="F48" s="6">
        <v>7.3899999999999993E-2</v>
      </c>
      <c r="G48" s="6">
        <v>5.3100000000000001E-2</v>
      </c>
      <c r="H48" s="8">
        <v>9.9199999999999997E-2</v>
      </c>
    </row>
    <row r="49" spans="1:8" x14ac:dyDescent="0.3">
      <c r="A49" s="35" t="s">
        <v>307</v>
      </c>
      <c r="B49" s="6">
        <v>0.51329999999999998</v>
      </c>
      <c r="C49" s="6">
        <v>0.49049999999999999</v>
      </c>
      <c r="D49" s="6">
        <v>0.43169999999999997</v>
      </c>
      <c r="E49" s="6">
        <v>0.50929999999999997</v>
      </c>
      <c r="F49" s="6">
        <v>0.27600000000000002</v>
      </c>
      <c r="G49" s="6">
        <v>0.37209999999999999</v>
      </c>
      <c r="H49" s="8">
        <v>0.37709999999999999</v>
      </c>
    </row>
    <row r="50" spans="1:8" x14ac:dyDescent="0.3">
      <c r="A50" s="35" t="s">
        <v>331</v>
      </c>
      <c r="B50" s="6">
        <v>0.36459999999999998</v>
      </c>
      <c r="C50" s="6">
        <v>0.40720000000000001</v>
      </c>
      <c r="D50" s="6">
        <v>0.38600000000000001</v>
      </c>
      <c r="E50" s="6">
        <v>0.29449999999999998</v>
      </c>
      <c r="F50" s="6">
        <v>0.62790000000000001</v>
      </c>
      <c r="G50" s="6">
        <v>0.5625</v>
      </c>
      <c r="H50" s="8">
        <v>0.47799999999999998</v>
      </c>
    </row>
    <row r="51" spans="1:8" x14ac:dyDescent="0.3">
      <c r="A51" s="49" t="s">
        <v>318</v>
      </c>
      <c r="B51" s="54" t="s">
        <v>323</v>
      </c>
      <c r="C51" s="54" t="s">
        <v>324</v>
      </c>
      <c r="D51" s="54" t="s">
        <v>325</v>
      </c>
      <c r="E51" s="54" t="s">
        <v>326</v>
      </c>
      <c r="F51" s="54" t="s">
        <v>327</v>
      </c>
      <c r="G51" s="54" t="s">
        <v>328</v>
      </c>
      <c r="H51" s="55" t="s">
        <v>329</v>
      </c>
    </row>
    <row r="52" spans="1:8" x14ac:dyDescent="0.3">
      <c r="A52" s="35" t="s">
        <v>330</v>
      </c>
      <c r="B52" s="6">
        <v>2.1700000000000001E-2</v>
      </c>
      <c r="C52" s="6">
        <v>1.1599999999999999E-2</v>
      </c>
      <c r="D52" s="6">
        <v>3.7100000000000001E-2</v>
      </c>
      <c r="E52" s="6">
        <v>1.5299999999999999E-2</v>
      </c>
      <c r="F52" s="6">
        <v>3.1800000000000002E-2</v>
      </c>
      <c r="G52" s="6">
        <v>3.85E-2</v>
      </c>
      <c r="H52" s="8">
        <v>7.5300000000000006E-2</v>
      </c>
    </row>
    <row r="53" spans="1:8" x14ac:dyDescent="0.3">
      <c r="A53" s="35" t="s">
        <v>306</v>
      </c>
      <c r="B53" s="6">
        <v>0.15329999999999999</v>
      </c>
      <c r="C53" s="6">
        <v>0.12640000000000001</v>
      </c>
      <c r="D53" s="6">
        <v>0.1391</v>
      </c>
      <c r="E53" s="6">
        <v>0.1409</v>
      </c>
      <c r="F53" s="6">
        <v>0.1031</v>
      </c>
      <c r="G53" s="6">
        <v>8.7400000000000005E-2</v>
      </c>
      <c r="H53" s="8">
        <v>0.11559999999999999</v>
      </c>
    </row>
    <row r="54" spans="1:8" x14ac:dyDescent="0.3">
      <c r="A54" s="35" t="s">
        <v>307</v>
      </c>
      <c r="B54" s="6">
        <v>0.58479999999999999</v>
      </c>
      <c r="C54" s="6">
        <v>0.49080000000000001</v>
      </c>
      <c r="D54" s="6">
        <v>0.55910000000000004</v>
      </c>
      <c r="E54" s="6">
        <v>0.61070000000000002</v>
      </c>
      <c r="F54" s="6">
        <v>0.51280000000000003</v>
      </c>
      <c r="G54" s="6">
        <v>0.46110000000000001</v>
      </c>
      <c r="H54" s="8">
        <v>0.45650000000000002</v>
      </c>
    </row>
    <row r="55" spans="1:8" x14ac:dyDescent="0.3">
      <c r="A55" s="35" t="s">
        <v>331</v>
      </c>
      <c r="B55" s="6">
        <v>0.24030000000000001</v>
      </c>
      <c r="C55" s="6">
        <v>0.37119999999999997</v>
      </c>
      <c r="D55" s="6">
        <v>0.2646</v>
      </c>
      <c r="E55" s="6">
        <v>0.2331</v>
      </c>
      <c r="F55" s="6">
        <v>0.3523</v>
      </c>
      <c r="G55" s="6">
        <v>0.41299999999999998</v>
      </c>
      <c r="H55" s="8">
        <v>0.35260000000000002</v>
      </c>
    </row>
    <row r="56" spans="1:8" x14ac:dyDescent="0.3">
      <c r="A56" s="49" t="s">
        <v>319</v>
      </c>
      <c r="B56" s="54" t="s">
        <v>323</v>
      </c>
      <c r="C56" s="54" t="s">
        <v>324</v>
      </c>
      <c r="D56" s="54" t="s">
        <v>325</v>
      </c>
      <c r="E56" s="54" t="s">
        <v>326</v>
      </c>
      <c r="F56" s="54" t="s">
        <v>327</v>
      </c>
      <c r="G56" s="54" t="s">
        <v>328</v>
      </c>
      <c r="H56" s="55" t="s">
        <v>329</v>
      </c>
    </row>
    <row r="57" spans="1:8" x14ac:dyDescent="0.3">
      <c r="A57" s="35" t="s">
        <v>330</v>
      </c>
      <c r="B57" s="6">
        <v>0.1114</v>
      </c>
      <c r="C57" s="6">
        <v>8.1699999999999995E-2</v>
      </c>
      <c r="D57" s="6">
        <v>0.18840000000000001</v>
      </c>
      <c r="E57" s="6">
        <v>0.16869999999999999</v>
      </c>
      <c r="F57" s="6">
        <v>9.9500000000000005E-2</v>
      </c>
      <c r="G57" s="6">
        <v>7.51E-2</v>
      </c>
      <c r="H57" s="8">
        <v>0.13550000000000001</v>
      </c>
    </row>
    <row r="58" spans="1:8" x14ac:dyDescent="0.3">
      <c r="A58" s="35" t="s">
        <v>306</v>
      </c>
      <c r="B58" s="6">
        <v>0.51029999999999998</v>
      </c>
      <c r="C58" s="6">
        <v>0.38519999999999999</v>
      </c>
      <c r="D58" s="6">
        <v>0.47489999999999999</v>
      </c>
      <c r="E58" s="6">
        <v>0.47239999999999999</v>
      </c>
      <c r="F58" s="6">
        <v>0.34399999999999997</v>
      </c>
      <c r="G58" s="6">
        <v>0.40699999999999997</v>
      </c>
      <c r="H58" s="8">
        <v>0.37319999999999998</v>
      </c>
    </row>
    <row r="59" spans="1:8" x14ac:dyDescent="0.3">
      <c r="A59" s="35" t="s">
        <v>307</v>
      </c>
      <c r="B59" s="6">
        <v>0.3145</v>
      </c>
      <c r="C59" s="6">
        <v>0.36959999999999998</v>
      </c>
      <c r="D59" s="6">
        <v>0.26529999999999998</v>
      </c>
      <c r="E59" s="6">
        <v>0.25950000000000001</v>
      </c>
      <c r="F59" s="6">
        <v>0.37640000000000001</v>
      </c>
      <c r="G59" s="6">
        <v>0.36609999999999998</v>
      </c>
      <c r="H59" s="8">
        <v>0.34799999999999998</v>
      </c>
    </row>
    <row r="60" spans="1:8" x14ac:dyDescent="0.3">
      <c r="A60" s="35" t="s">
        <v>331</v>
      </c>
      <c r="B60" s="6">
        <v>6.3899999999999998E-2</v>
      </c>
      <c r="C60" s="6">
        <v>0.16339999999999999</v>
      </c>
      <c r="D60" s="6">
        <v>7.1300000000000002E-2</v>
      </c>
      <c r="E60" s="6">
        <v>9.9400000000000002E-2</v>
      </c>
      <c r="F60" s="6">
        <v>0.18010000000000001</v>
      </c>
      <c r="G60" s="6">
        <v>0.15179999999999999</v>
      </c>
      <c r="H60" s="8">
        <v>0.1434</v>
      </c>
    </row>
    <row r="61" spans="1:8" x14ac:dyDescent="0.3">
      <c r="A61" s="49" t="s">
        <v>320</v>
      </c>
      <c r="B61" s="54" t="s">
        <v>323</v>
      </c>
      <c r="C61" s="54" t="s">
        <v>324</v>
      </c>
      <c r="D61" s="54" t="s">
        <v>325</v>
      </c>
      <c r="E61" s="54" t="s">
        <v>326</v>
      </c>
      <c r="F61" s="54" t="s">
        <v>327</v>
      </c>
      <c r="G61" s="54" t="s">
        <v>328</v>
      </c>
      <c r="H61" s="55" t="s">
        <v>329</v>
      </c>
    </row>
    <row r="62" spans="1:8" x14ac:dyDescent="0.3">
      <c r="A62" s="35" t="s">
        <v>330</v>
      </c>
      <c r="B62" s="6">
        <v>6.5500000000000003E-2</v>
      </c>
      <c r="C62" s="6">
        <v>7.8700000000000006E-2</v>
      </c>
      <c r="D62" s="6">
        <v>0.1051</v>
      </c>
      <c r="E62" s="6">
        <v>6.9500000000000006E-2</v>
      </c>
      <c r="F62" s="6">
        <v>0.02</v>
      </c>
      <c r="G62" s="6">
        <v>2.1700000000000001E-2</v>
      </c>
      <c r="H62" s="8">
        <v>0.1166</v>
      </c>
    </row>
    <row r="63" spans="1:8" x14ac:dyDescent="0.3">
      <c r="A63" s="35" t="s">
        <v>306</v>
      </c>
      <c r="B63" s="6">
        <v>0.14680000000000001</v>
      </c>
      <c r="C63" s="6">
        <v>0.18379999999999999</v>
      </c>
      <c r="D63" s="6">
        <v>0.24210000000000001</v>
      </c>
      <c r="E63" s="6">
        <v>0.32500000000000001</v>
      </c>
      <c r="F63" s="6">
        <v>0.13139999999999999</v>
      </c>
      <c r="G63" s="6">
        <v>9.5100000000000004E-2</v>
      </c>
      <c r="H63" s="8">
        <v>0.1701</v>
      </c>
    </row>
    <row r="64" spans="1:8" x14ac:dyDescent="0.3">
      <c r="A64" s="35" t="s">
        <v>307</v>
      </c>
      <c r="B64" s="6">
        <v>0.4037</v>
      </c>
      <c r="C64" s="6">
        <v>0.39489999999999997</v>
      </c>
      <c r="D64" s="6">
        <v>0.34689999999999999</v>
      </c>
      <c r="E64" s="6">
        <v>0.38600000000000001</v>
      </c>
      <c r="F64" s="6">
        <v>0.37059999999999998</v>
      </c>
      <c r="G64" s="6">
        <v>0.43519999999999998</v>
      </c>
      <c r="H64" s="8">
        <v>0.26419999999999999</v>
      </c>
    </row>
    <row r="65" spans="1:8" x14ac:dyDescent="0.3">
      <c r="A65" s="35" t="s">
        <v>331</v>
      </c>
      <c r="B65" s="6">
        <v>0.38400000000000001</v>
      </c>
      <c r="C65" s="6">
        <v>0.3427</v>
      </c>
      <c r="D65" s="6">
        <v>0.30590000000000001</v>
      </c>
      <c r="E65" s="6">
        <v>0.2195</v>
      </c>
      <c r="F65" s="6">
        <v>0.47799999999999998</v>
      </c>
      <c r="G65" s="6">
        <v>0.44800000000000001</v>
      </c>
      <c r="H65" s="8">
        <v>0.4491</v>
      </c>
    </row>
    <row r="66" spans="1:8" x14ac:dyDescent="0.3">
      <c r="A66" s="49" t="s">
        <v>321</v>
      </c>
      <c r="B66" s="54" t="s">
        <v>323</v>
      </c>
      <c r="C66" s="54" t="s">
        <v>324</v>
      </c>
      <c r="D66" s="54" t="s">
        <v>325</v>
      </c>
      <c r="E66" s="54" t="s">
        <v>326</v>
      </c>
      <c r="F66" s="54" t="s">
        <v>327</v>
      </c>
      <c r="G66" s="54" t="s">
        <v>328</v>
      </c>
      <c r="H66" s="55" t="s">
        <v>329</v>
      </c>
    </row>
    <row r="67" spans="1:8" x14ac:dyDescent="0.3">
      <c r="A67" s="35" t="s">
        <v>330</v>
      </c>
      <c r="B67" s="6">
        <v>6.6000000000000003E-2</v>
      </c>
      <c r="C67" s="6">
        <v>4.7300000000000002E-2</v>
      </c>
      <c r="D67" s="6">
        <v>8.6199999999999999E-2</v>
      </c>
      <c r="E67" s="6">
        <v>7.9000000000000001E-2</v>
      </c>
      <c r="F67" s="6">
        <v>3.44E-2</v>
      </c>
      <c r="G67" s="6">
        <v>5.2600000000000001E-2</v>
      </c>
      <c r="H67" s="8">
        <v>8.1000000000000003E-2</v>
      </c>
    </row>
    <row r="68" spans="1:8" x14ac:dyDescent="0.3">
      <c r="A68" s="35" t="s">
        <v>306</v>
      </c>
      <c r="B68" s="6">
        <v>0.35499999999999998</v>
      </c>
      <c r="C68" s="6">
        <v>0.21479999999999999</v>
      </c>
      <c r="D68" s="6">
        <v>0.36320000000000002</v>
      </c>
      <c r="E68" s="6">
        <v>0.3569</v>
      </c>
      <c r="F68" s="6">
        <v>0.15740000000000001</v>
      </c>
      <c r="G68" s="6">
        <v>0.1958</v>
      </c>
      <c r="H68" s="8">
        <v>0.18590000000000001</v>
      </c>
    </row>
    <row r="69" spans="1:8" x14ac:dyDescent="0.3">
      <c r="A69" s="35" t="s">
        <v>307</v>
      </c>
      <c r="B69" s="6">
        <v>0.40770000000000001</v>
      </c>
      <c r="C69" s="6">
        <v>0.50039999999999996</v>
      </c>
      <c r="D69" s="6">
        <v>0.39019999999999999</v>
      </c>
      <c r="E69" s="6">
        <v>0.41670000000000001</v>
      </c>
      <c r="F69" s="6">
        <v>0.45679999999999998</v>
      </c>
      <c r="G69" s="6">
        <v>0.48970000000000002</v>
      </c>
      <c r="H69" s="8">
        <v>0.42620000000000002</v>
      </c>
    </row>
    <row r="70" spans="1:8" x14ac:dyDescent="0.3">
      <c r="A70" s="35" t="s">
        <v>331</v>
      </c>
      <c r="B70" s="6">
        <v>0.17119999999999999</v>
      </c>
      <c r="C70" s="6">
        <v>0.23749999999999999</v>
      </c>
      <c r="D70" s="6">
        <v>0.1603</v>
      </c>
      <c r="E70" s="6">
        <v>0.14729999999999999</v>
      </c>
      <c r="F70" s="6">
        <v>0.35139999999999999</v>
      </c>
      <c r="G70" s="6">
        <v>0.26190000000000002</v>
      </c>
      <c r="H70" s="8">
        <v>0.30690000000000001</v>
      </c>
    </row>
    <row r="71" spans="1:8" x14ac:dyDescent="0.3">
      <c r="A71" s="49" t="s">
        <v>322</v>
      </c>
      <c r="B71" s="54" t="s">
        <v>323</v>
      </c>
      <c r="C71" s="54" t="s">
        <v>324</v>
      </c>
      <c r="D71" s="54" t="s">
        <v>325</v>
      </c>
      <c r="E71" s="54" t="s">
        <v>326</v>
      </c>
      <c r="F71" s="54" t="s">
        <v>327</v>
      </c>
      <c r="G71" s="54" t="s">
        <v>328</v>
      </c>
      <c r="H71" s="55" t="s">
        <v>329</v>
      </c>
    </row>
    <row r="72" spans="1:8" x14ac:dyDescent="0.3">
      <c r="A72" s="48" t="s">
        <v>330</v>
      </c>
      <c r="B72" s="6">
        <v>1.7899999999999999E-2</v>
      </c>
      <c r="C72" s="6">
        <v>2.64E-2</v>
      </c>
      <c r="D72" s="6">
        <v>5.4199999999999998E-2</v>
      </c>
      <c r="E72" s="6">
        <v>5.4199999999999998E-2</v>
      </c>
      <c r="F72" s="6">
        <v>9.2999999999999992E-3</v>
      </c>
      <c r="G72" s="6">
        <v>3.5999999999999999E-3</v>
      </c>
      <c r="H72" s="8">
        <v>5.8500000000000003E-2</v>
      </c>
    </row>
    <row r="73" spans="1:8" x14ac:dyDescent="0.3">
      <c r="A73" s="35" t="s">
        <v>306</v>
      </c>
      <c r="B73" s="6">
        <v>0.15429999999999999</v>
      </c>
      <c r="C73" s="6">
        <v>0.1109</v>
      </c>
      <c r="D73" s="6">
        <v>0.1731</v>
      </c>
      <c r="E73" s="6">
        <v>0.14130000000000001</v>
      </c>
      <c r="F73" s="6">
        <v>7.0999999999999994E-2</v>
      </c>
      <c r="G73" s="6">
        <v>6.9800000000000001E-2</v>
      </c>
      <c r="H73" s="8">
        <v>0.1336</v>
      </c>
    </row>
    <row r="74" spans="1:8" x14ac:dyDescent="0.3">
      <c r="A74" s="35" t="s">
        <v>307</v>
      </c>
      <c r="B74" s="6">
        <v>0.52669999999999995</v>
      </c>
      <c r="C74" s="6">
        <v>0.4546</v>
      </c>
      <c r="D74" s="6">
        <v>0.5302</v>
      </c>
      <c r="E74" s="6">
        <v>0.53559999999999997</v>
      </c>
      <c r="F74" s="6">
        <v>0.3019</v>
      </c>
      <c r="G74" s="6">
        <v>0.42859999999999998</v>
      </c>
      <c r="H74" s="8">
        <v>0.40550000000000003</v>
      </c>
    </row>
    <row r="75" spans="1:8" x14ac:dyDescent="0.3">
      <c r="A75" s="36" t="s">
        <v>331</v>
      </c>
      <c r="B75" s="10">
        <v>0.30099999999999999</v>
      </c>
      <c r="C75" s="10">
        <v>0.40810000000000002</v>
      </c>
      <c r="D75" s="10">
        <v>0.24249999999999999</v>
      </c>
      <c r="E75" s="10">
        <v>0.26889999999999997</v>
      </c>
      <c r="F75" s="10">
        <v>0.61780000000000002</v>
      </c>
      <c r="G75" s="10">
        <v>0.498</v>
      </c>
      <c r="H75" s="11">
        <v>0.40250000000000002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workbookViewId="0">
      <selection activeCell="K11" sqref="K11"/>
    </sheetView>
  </sheetViews>
  <sheetFormatPr defaultRowHeight="14.4" x14ac:dyDescent="0.3"/>
  <cols>
    <col min="1" max="1" width="60.6640625" customWidth="1"/>
    <col min="2" max="8" width="15.5546875" style="2" customWidth="1"/>
  </cols>
  <sheetData>
    <row r="1" spans="1:8" x14ac:dyDescent="0.3">
      <c r="A1" s="48" t="s">
        <v>332</v>
      </c>
      <c r="B1" s="54" t="s">
        <v>323</v>
      </c>
      <c r="C1" s="54" t="s">
        <v>324</v>
      </c>
      <c r="D1" s="54" t="s">
        <v>325</v>
      </c>
      <c r="E1" s="54" t="s">
        <v>326</v>
      </c>
      <c r="F1" s="54" t="s">
        <v>327</v>
      </c>
      <c r="G1" s="54" t="s">
        <v>328</v>
      </c>
      <c r="H1" s="55" t="s">
        <v>329</v>
      </c>
    </row>
    <row r="2" spans="1:8" x14ac:dyDescent="0.3">
      <c r="A2" s="48" t="s">
        <v>330</v>
      </c>
      <c r="B2" s="6">
        <v>3.7999999999999999E-2</v>
      </c>
      <c r="C2" s="6">
        <v>3.0200000000000001E-2</v>
      </c>
      <c r="D2" s="6">
        <v>0.11070000000000001</v>
      </c>
      <c r="E2" s="6">
        <v>8.7300000000000003E-2</v>
      </c>
      <c r="F2" s="6">
        <v>0.1226</v>
      </c>
      <c r="G2" s="6">
        <v>8.7300000000000003E-2</v>
      </c>
      <c r="H2" s="8">
        <v>0.19850000000000001</v>
      </c>
    </row>
    <row r="3" spans="1:8" x14ac:dyDescent="0.3">
      <c r="A3" s="35" t="s">
        <v>306</v>
      </c>
      <c r="B3" s="6">
        <v>0.27160000000000001</v>
      </c>
      <c r="C3" s="6">
        <v>0.22670000000000001</v>
      </c>
      <c r="D3" s="6">
        <v>0.29470000000000002</v>
      </c>
      <c r="E3" s="6">
        <v>0.19939999999999999</v>
      </c>
      <c r="F3" s="6">
        <v>0.17849999999999999</v>
      </c>
      <c r="G3" s="6">
        <v>0.2044</v>
      </c>
      <c r="H3" s="8">
        <v>0.30769999999999997</v>
      </c>
    </row>
    <row r="4" spans="1:8" x14ac:dyDescent="0.3">
      <c r="A4" s="35" t="s">
        <v>307</v>
      </c>
      <c r="B4" s="6">
        <v>0.47399999999999998</v>
      </c>
      <c r="C4" s="6">
        <v>0.46179999999999999</v>
      </c>
      <c r="D4" s="6">
        <v>0.43809999999999999</v>
      </c>
      <c r="E4" s="6">
        <v>0.56000000000000005</v>
      </c>
      <c r="F4" s="6">
        <v>0.3861</v>
      </c>
      <c r="G4" s="6">
        <v>0.42749999999999999</v>
      </c>
      <c r="H4" s="8">
        <v>0.28770000000000001</v>
      </c>
    </row>
    <row r="5" spans="1:8" x14ac:dyDescent="0.3">
      <c r="A5" s="36" t="s">
        <v>331</v>
      </c>
      <c r="B5" s="6">
        <v>0.21640000000000001</v>
      </c>
      <c r="C5" s="6">
        <v>0.28129999999999999</v>
      </c>
      <c r="D5" s="6">
        <v>0.15659999999999999</v>
      </c>
      <c r="E5" s="6">
        <v>0.15340000000000001</v>
      </c>
      <c r="F5" s="6">
        <v>0.31290000000000001</v>
      </c>
      <c r="G5" s="6">
        <v>0.28070000000000001</v>
      </c>
      <c r="H5" s="8">
        <v>0.20610000000000001</v>
      </c>
    </row>
    <row r="6" spans="1:8" x14ac:dyDescent="0.3">
      <c r="A6" s="35" t="s">
        <v>333</v>
      </c>
      <c r="B6" s="54" t="s">
        <v>323</v>
      </c>
      <c r="C6" s="54" t="s">
        <v>324</v>
      </c>
      <c r="D6" s="54" t="s">
        <v>325</v>
      </c>
      <c r="E6" s="54" t="s">
        <v>326</v>
      </c>
      <c r="F6" s="54" t="s">
        <v>327</v>
      </c>
      <c r="G6" s="54" t="s">
        <v>328</v>
      </c>
      <c r="H6" s="55" t="s">
        <v>329</v>
      </c>
    </row>
    <row r="7" spans="1:8" x14ac:dyDescent="0.3">
      <c r="A7" s="48" t="s">
        <v>330</v>
      </c>
      <c r="B7" s="6">
        <v>0.45250000000000001</v>
      </c>
      <c r="C7" s="6">
        <v>0.16489999999999999</v>
      </c>
      <c r="D7" s="6">
        <v>0.60129999999999995</v>
      </c>
      <c r="E7" s="6">
        <v>0.37380000000000002</v>
      </c>
      <c r="F7" s="6">
        <v>0.44950000000000001</v>
      </c>
      <c r="G7" s="6">
        <v>0.39550000000000002</v>
      </c>
      <c r="H7" s="8">
        <v>0.75770000000000004</v>
      </c>
    </row>
    <row r="8" spans="1:8" x14ac:dyDescent="0.3">
      <c r="A8" s="35" t="s">
        <v>306</v>
      </c>
      <c r="B8" s="6">
        <v>0.3669</v>
      </c>
      <c r="C8" s="6">
        <v>0.31809999999999999</v>
      </c>
      <c r="D8" s="6">
        <v>0.22439999999999999</v>
      </c>
      <c r="E8" s="6">
        <v>0.31909999999999999</v>
      </c>
      <c r="F8" s="6">
        <v>0.2389</v>
      </c>
      <c r="G8" s="6">
        <v>0.27250000000000002</v>
      </c>
      <c r="H8" s="8">
        <v>0.1178</v>
      </c>
    </row>
    <row r="9" spans="1:8" x14ac:dyDescent="0.3">
      <c r="A9" s="35" t="s">
        <v>307</v>
      </c>
      <c r="B9" s="6">
        <v>0.14149999999999999</v>
      </c>
      <c r="C9" s="6">
        <v>0.34350000000000003</v>
      </c>
      <c r="D9" s="6">
        <v>0.1222</v>
      </c>
      <c r="E9" s="6">
        <v>0.19520000000000001</v>
      </c>
      <c r="F9" s="6">
        <v>0.18279999999999999</v>
      </c>
      <c r="G9" s="6">
        <v>0.2024</v>
      </c>
      <c r="H9" s="8">
        <v>8.2699999999999996E-2</v>
      </c>
    </row>
    <row r="10" spans="1:8" x14ac:dyDescent="0.3">
      <c r="A10" s="36" t="s">
        <v>331</v>
      </c>
      <c r="B10" s="6">
        <v>3.9199999999999999E-2</v>
      </c>
      <c r="C10" s="6">
        <v>0.17349999999999999</v>
      </c>
      <c r="D10" s="6">
        <v>5.21E-2</v>
      </c>
      <c r="E10" s="6">
        <v>0.112</v>
      </c>
      <c r="F10" s="6">
        <v>0.1288</v>
      </c>
      <c r="G10" s="6">
        <v>0.12959999999999999</v>
      </c>
      <c r="H10" s="8">
        <v>4.1700000000000001E-2</v>
      </c>
    </row>
    <row r="11" spans="1:8" x14ac:dyDescent="0.3">
      <c r="A11" s="35" t="s">
        <v>334</v>
      </c>
      <c r="B11" s="54" t="s">
        <v>323</v>
      </c>
      <c r="C11" s="54" t="s">
        <v>324</v>
      </c>
      <c r="D11" s="54" t="s">
        <v>325</v>
      </c>
      <c r="E11" s="54" t="s">
        <v>326</v>
      </c>
      <c r="F11" s="54" t="s">
        <v>327</v>
      </c>
      <c r="G11" s="54" t="s">
        <v>328</v>
      </c>
      <c r="H11" s="55" t="s">
        <v>329</v>
      </c>
    </row>
    <row r="12" spans="1:8" x14ac:dyDescent="0.3">
      <c r="A12" s="48" t="s">
        <v>330</v>
      </c>
      <c r="B12" s="6">
        <v>3.15E-2</v>
      </c>
      <c r="C12" s="6">
        <v>6.4000000000000003E-3</v>
      </c>
      <c r="D12" s="6">
        <v>0.14419999999999999</v>
      </c>
      <c r="E12" s="6">
        <v>3.9899999999999998E-2</v>
      </c>
      <c r="F12" s="6">
        <v>8.1500000000000003E-2</v>
      </c>
      <c r="G12" s="6">
        <v>3.7400000000000003E-2</v>
      </c>
      <c r="H12" s="8">
        <v>0.22789999999999999</v>
      </c>
    </row>
    <row r="13" spans="1:8" x14ac:dyDescent="0.3">
      <c r="A13" s="35" t="s">
        <v>306</v>
      </c>
      <c r="B13" s="6">
        <v>0.2218</v>
      </c>
      <c r="C13" s="6">
        <v>0.11840000000000001</v>
      </c>
      <c r="D13" s="6">
        <v>0.3049</v>
      </c>
      <c r="E13" s="6">
        <v>0.2351</v>
      </c>
      <c r="F13" s="6">
        <v>0.10680000000000001</v>
      </c>
      <c r="G13" s="6">
        <v>0.1082</v>
      </c>
      <c r="H13" s="8">
        <v>0.27650000000000002</v>
      </c>
    </row>
    <row r="14" spans="1:8" x14ac:dyDescent="0.3">
      <c r="A14" s="35" t="s">
        <v>307</v>
      </c>
      <c r="B14" s="6">
        <v>0.56730000000000003</v>
      </c>
      <c r="C14" s="6">
        <v>0.5464</v>
      </c>
      <c r="D14" s="6">
        <v>0.46079999999999999</v>
      </c>
      <c r="E14" s="6">
        <v>0.58189999999999997</v>
      </c>
      <c r="F14" s="6">
        <v>0.49220000000000003</v>
      </c>
      <c r="G14" s="6">
        <v>0.5232</v>
      </c>
      <c r="H14" s="8">
        <v>0.33939999999999998</v>
      </c>
    </row>
    <row r="15" spans="1:8" x14ac:dyDescent="0.3">
      <c r="A15" s="36" t="s">
        <v>331</v>
      </c>
      <c r="B15" s="6">
        <v>0.1794</v>
      </c>
      <c r="C15" s="6">
        <v>0.32869999999999999</v>
      </c>
      <c r="D15" s="6">
        <v>9.01E-2</v>
      </c>
      <c r="E15" s="6">
        <v>0.1431</v>
      </c>
      <c r="F15" s="6">
        <v>0.31940000000000002</v>
      </c>
      <c r="G15" s="6">
        <v>0.33119999999999999</v>
      </c>
      <c r="H15" s="8">
        <v>0.15620000000000001</v>
      </c>
    </row>
    <row r="16" spans="1:8" x14ac:dyDescent="0.3">
      <c r="A16" s="35" t="s">
        <v>335</v>
      </c>
      <c r="B16" s="54" t="s">
        <v>323</v>
      </c>
      <c r="C16" s="54" t="s">
        <v>324</v>
      </c>
      <c r="D16" s="54" t="s">
        <v>325</v>
      </c>
      <c r="E16" s="54" t="s">
        <v>326</v>
      </c>
      <c r="F16" s="54" t="s">
        <v>327</v>
      </c>
      <c r="G16" s="54" t="s">
        <v>328</v>
      </c>
      <c r="H16" s="55" t="s">
        <v>329</v>
      </c>
    </row>
    <row r="17" spans="1:8" x14ac:dyDescent="0.3">
      <c r="A17" s="48" t="s">
        <v>330</v>
      </c>
      <c r="B17" s="6">
        <v>5.0900000000000001E-2</v>
      </c>
      <c r="C17" s="6">
        <v>0.16589999999999999</v>
      </c>
      <c r="D17" s="6">
        <v>3.0200000000000001E-2</v>
      </c>
      <c r="E17" s="6">
        <v>0.1157</v>
      </c>
      <c r="F17" s="6">
        <v>0.11119999999999999</v>
      </c>
      <c r="G17" s="6">
        <v>0.1124</v>
      </c>
      <c r="H17" s="8">
        <v>1.1900000000000001E-2</v>
      </c>
    </row>
    <row r="18" spans="1:8" x14ac:dyDescent="0.3">
      <c r="A18" s="35" t="s">
        <v>306</v>
      </c>
      <c r="B18" s="6">
        <v>0.27629999999999999</v>
      </c>
      <c r="C18" s="6">
        <v>0.47170000000000001</v>
      </c>
      <c r="D18" s="6">
        <v>0.1928</v>
      </c>
      <c r="E18" s="6">
        <v>0.31419999999999998</v>
      </c>
      <c r="F18" s="6">
        <v>0.28210000000000002</v>
      </c>
      <c r="G18" s="6">
        <v>0.28110000000000002</v>
      </c>
      <c r="H18" s="8">
        <v>6.2300000000000001E-2</v>
      </c>
    </row>
    <row r="19" spans="1:8" x14ac:dyDescent="0.3">
      <c r="A19" s="35" t="s">
        <v>307</v>
      </c>
      <c r="B19" s="6">
        <v>0.3629</v>
      </c>
      <c r="C19" s="6">
        <v>0.21029999999999999</v>
      </c>
      <c r="D19" s="6">
        <v>0.36959999999999998</v>
      </c>
      <c r="E19" s="6">
        <v>0.29260000000000003</v>
      </c>
      <c r="F19" s="6">
        <v>0.31690000000000002</v>
      </c>
      <c r="G19" s="6">
        <v>0.30509999999999998</v>
      </c>
      <c r="H19" s="8">
        <v>0.19389999999999999</v>
      </c>
    </row>
    <row r="20" spans="1:8" x14ac:dyDescent="0.3">
      <c r="A20" s="36" t="s">
        <v>331</v>
      </c>
      <c r="B20" s="6">
        <v>0.30990000000000001</v>
      </c>
      <c r="C20" s="6">
        <v>0.1522</v>
      </c>
      <c r="D20" s="6">
        <v>0.40739999999999998</v>
      </c>
      <c r="E20" s="6">
        <v>0.27750000000000002</v>
      </c>
      <c r="F20" s="6">
        <v>0.2898</v>
      </c>
      <c r="G20" s="6">
        <v>0.30130000000000001</v>
      </c>
      <c r="H20" s="8">
        <v>0.7319</v>
      </c>
    </row>
    <row r="21" spans="1:8" x14ac:dyDescent="0.3">
      <c r="A21" s="35" t="s">
        <v>336</v>
      </c>
      <c r="B21" s="54" t="s">
        <v>323</v>
      </c>
      <c r="C21" s="54" t="s">
        <v>324</v>
      </c>
      <c r="D21" s="54" t="s">
        <v>325</v>
      </c>
      <c r="E21" s="54" t="s">
        <v>326</v>
      </c>
      <c r="F21" s="54" t="s">
        <v>327</v>
      </c>
      <c r="G21" s="54" t="s">
        <v>328</v>
      </c>
      <c r="H21" s="55" t="s">
        <v>329</v>
      </c>
    </row>
    <row r="22" spans="1:8" x14ac:dyDescent="0.3">
      <c r="A22" s="48" t="s">
        <v>330</v>
      </c>
      <c r="B22" s="6">
        <v>9.3299999999999994E-2</v>
      </c>
      <c r="C22" s="6">
        <v>0.1341</v>
      </c>
      <c r="D22" s="6">
        <v>9.8500000000000004E-2</v>
      </c>
      <c r="E22" s="6">
        <v>5.4800000000000001E-2</v>
      </c>
      <c r="F22" s="6">
        <v>0.2233</v>
      </c>
      <c r="G22" s="6">
        <v>0.11650000000000001</v>
      </c>
      <c r="H22" s="8">
        <v>0.16650000000000001</v>
      </c>
    </row>
    <row r="23" spans="1:8" x14ac:dyDescent="0.3">
      <c r="A23" s="35" t="s">
        <v>306</v>
      </c>
      <c r="B23" s="6">
        <v>0.35970000000000002</v>
      </c>
      <c r="C23" s="6">
        <v>0.48720000000000002</v>
      </c>
      <c r="D23" s="6">
        <v>0.35470000000000002</v>
      </c>
      <c r="E23" s="6">
        <v>0.46629999999999999</v>
      </c>
      <c r="F23" s="6">
        <v>0.38590000000000002</v>
      </c>
      <c r="G23" s="6">
        <v>0.3931</v>
      </c>
      <c r="H23" s="8">
        <v>0.33989999999999998</v>
      </c>
    </row>
    <row r="24" spans="1:8" x14ac:dyDescent="0.3">
      <c r="A24" s="35" t="s">
        <v>307</v>
      </c>
      <c r="B24" s="6">
        <v>0.48970000000000002</v>
      </c>
      <c r="C24" s="6">
        <v>0.25719999999999998</v>
      </c>
      <c r="D24" s="6">
        <v>0.46829999999999999</v>
      </c>
      <c r="E24" s="6">
        <v>0.40060000000000001</v>
      </c>
      <c r="F24" s="6">
        <v>0.33090000000000003</v>
      </c>
      <c r="G24" s="6">
        <v>0.42909999999999998</v>
      </c>
      <c r="H24" s="8">
        <v>0.39510000000000001</v>
      </c>
    </row>
    <row r="25" spans="1:8" x14ac:dyDescent="0.3">
      <c r="A25" s="36" t="s">
        <v>331</v>
      </c>
      <c r="B25" s="6">
        <v>5.7299999999999997E-2</v>
      </c>
      <c r="C25" s="6">
        <v>0.1216</v>
      </c>
      <c r="D25" s="6">
        <v>7.85E-2</v>
      </c>
      <c r="E25" s="6">
        <v>7.8299999999999995E-2</v>
      </c>
      <c r="F25" s="6">
        <v>5.9799999999999999E-2</v>
      </c>
      <c r="G25" s="6">
        <v>6.1400000000000003E-2</v>
      </c>
      <c r="H25" s="8">
        <v>9.8500000000000004E-2</v>
      </c>
    </row>
    <row r="26" spans="1:8" x14ac:dyDescent="0.3">
      <c r="A26" s="35" t="s">
        <v>337</v>
      </c>
      <c r="B26" s="54" t="s">
        <v>323</v>
      </c>
      <c r="C26" s="54" t="s">
        <v>324</v>
      </c>
      <c r="D26" s="54" t="s">
        <v>325</v>
      </c>
      <c r="E26" s="54" t="s">
        <v>326</v>
      </c>
      <c r="F26" s="54" t="s">
        <v>327</v>
      </c>
      <c r="G26" s="54" t="s">
        <v>328</v>
      </c>
      <c r="H26" s="55" t="s">
        <v>329</v>
      </c>
    </row>
    <row r="27" spans="1:8" x14ac:dyDescent="0.3">
      <c r="A27" s="48" t="s">
        <v>330</v>
      </c>
      <c r="B27" s="6">
        <v>7.6999999999999999E-2</v>
      </c>
      <c r="C27" s="6">
        <v>1.52E-2</v>
      </c>
      <c r="D27" s="6">
        <v>6.9599999999999995E-2</v>
      </c>
      <c r="E27" s="6">
        <v>4.9500000000000002E-2</v>
      </c>
      <c r="F27" s="6">
        <v>8.0699999999999994E-2</v>
      </c>
      <c r="G27" s="6">
        <v>3.5299999999999998E-2</v>
      </c>
      <c r="H27" s="8">
        <v>0.13320000000000001</v>
      </c>
    </row>
    <row r="28" spans="1:8" x14ac:dyDescent="0.3">
      <c r="A28" s="35" t="s">
        <v>306</v>
      </c>
      <c r="B28" s="6">
        <v>0.2964</v>
      </c>
      <c r="C28" s="6">
        <v>0.1244</v>
      </c>
      <c r="D28" s="6">
        <v>0.25700000000000001</v>
      </c>
      <c r="E28" s="6">
        <v>0.24729999999999999</v>
      </c>
      <c r="F28" s="6">
        <v>0.1447</v>
      </c>
      <c r="G28" s="6">
        <v>0.19919999999999999</v>
      </c>
      <c r="H28" s="8">
        <v>0.30520000000000003</v>
      </c>
    </row>
    <row r="29" spans="1:8" x14ac:dyDescent="0.3">
      <c r="A29" s="35" t="s">
        <v>307</v>
      </c>
      <c r="B29" s="6">
        <v>0.46600000000000003</v>
      </c>
      <c r="C29" s="6">
        <v>0.47089999999999999</v>
      </c>
      <c r="D29" s="6">
        <v>0.48270000000000002</v>
      </c>
      <c r="E29" s="6">
        <v>0.49099999999999999</v>
      </c>
      <c r="F29" s="6">
        <v>0.41799999999999998</v>
      </c>
      <c r="G29" s="6">
        <v>0.46300000000000002</v>
      </c>
      <c r="H29" s="8">
        <v>0.34449999999999997</v>
      </c>
    </row>
    <row r="30" spans="1:8" x14ac:dyDescent="0.3">
      <c r="A30" s="36" t="s">
        <v>331</v>
      </c>
      <c r="B30" s="6">
        <v>0.16059999999999999</v>
      </c>
      <c r="C30" s="6">
        <v>0.38950000000000001</v>
      </c>
      <c r="D30" s="6">
        <v>0.19070000000000001</v>
      </c>
      <c r="E30" s="6">
        <v>0.21229999999999999</v>
      </c>
      <c r="F30" s="6">
        <v>0.35659999999999997</v>
      </c>
      <c r="G30" s="6">
        <v>0.3024</v>
      </c>
      <c r="H30" s="8">
        <v>0.21709999999999999</v>
      </c>
    </row>
    <row r="31" spans="1:8" x14ac:dyDescent="0.3">
      <c r="A31" s="35" t="s">
        <v>338</v>
      </c>
      <c r="B31" s="54" t="s">
        <v>323</v>
      </c>
      <c r="C31" s="54" t="s">
        <v>324</v>
      </c>
      <c r="D31" s="54" t="s">
        <v>325</v>
      </c>
      <c r="E31" s="54" t="s">
        <v>326</v>
      </c>
      <c r="F31" s="54" t="s">
        <v>327</v>
      </c>
      <c r="G31" s="54" t="s">
        <v>328</v>
      </c>
      <c r="H31" s="55" t="s">
        <v>329</v>
      </c>
    </row>
    <row r="32" spans="1:8" x14ac:dyDescent="0.3">
      <c r="A32" s="48" t="s">
        <v>330</v>
      </c>
      <c r="B32" s="6">
        <v>7.1300000000000002E-2</v>
      </c>
      <c r="C32" s="6">
        <v>5.6300000000000003E-2</v>
      </c>
      <c r="D32" s="6">
        <v>0.105</v>
      </c>
      <c r="E32" s="6">
        <v>0.1014</v>
      </c>
      <c r="F32" s="6">
        <v>0.1835</v>
      </c>
      <c r="G32" s="6">
        <v>0.1055</v>
      </c>
      <c r="H32" s="8">
        <v>0.29210000000000003</v>
      </c>
    </row>
    <row r="33" spans="1:8" x14ac:dyDescent="0.3">
      <c r="A33" s="35" t="s">
        <v>306</v>
      </c>
      <c r="B33" s="6">
        <v>0.31290000000000001</v>
      </c>
      <c r="C33" s="6">
        <v>0.1739</v>
      </c>
      <c r="D33" s="6">
        <v>0.30409999999999998</v>
      </c>
      <c r="E33" s="6">
        <v>0.24399999999999999</v>
      </c>
      <c r="F33" s="6">
        <v>0.26550000000000001</v>
      </c>
      <c r="G33" s="6">
        <v>0.28899999999999998</v>
      </c>
      <c r="H33" s="8">
        <v>0.28149999999999997</v>
      </c>
    </row>
    <row r="34" spans="1:8" x14ac:dyDescent="0.3">
      <c r="A34" s="35" t="s">
        <v>307</v>
      </c>
      <c r="B34" s="6">
        <v>0.42609999999999998</v>
      </c>
      <c r="C34" s="6">
        <v>0.4073</v>
      </c>
      <c r="D34" s="6">
        <v>0.42109999999999997</v>
      </c>
      <c r="E34" s="6">
        <v>0.54310000000000003</v>
      </c>
      <c r="F34" s="6">
        <v>0.36470000000000002</v>
      </c>
      <c r="G34" s="6">
        <v>0.3967</v>
      </c>
      <c r="H34" s="8">
        <v>0.27700000000000002</v>
      </c>
    </row>
    <row r="35" spans="1:8" x14ac:dyDescent="0.3">
      <c r="A35" s="36" t="s">
        <v>331</v>
      </c>
      <c r="B35" s="6">
        <v>0.18970000000000001</v>
      </c>
      <c r="C35" s="6">
        <v>0.36249999999999999</v>
      </c>
      <c r="D35" s="6">
        <v>0.16980000000000001</v>
      </c>
      <c r="E35" s="6">
        <v>0.1115</v>
      </c>
      <c r="F35" s="6">
        <v>0.1862</v>
      </c>
      <c r="G35" s="6">
        <v>0.20880000000000001</v>
      </c>
      <c r="H35" s="8">
        <v>0.14940000000000001</v>
      </c>
    </row>
    <row r="36" spans="1:8" x14ac:dyDescent="0.3">
      <c r="A36" s="35" t="s">
        <v>339</v>
      </c>
      <c r="B36" s="54" t="s">
        <v>323</v>
      </c>
      <c r="C36" s="54" t="s">
        <v>324</v>
      </c>
      <c r="D36" s="54" t="s">
        <v>325</v>
      </c>
      <c r="E36" s="54" t="s">
        <v>326</v>
      </c>
      <c r="F36" s="54" t="s">
        <v>327</v>
      </c>
      <c r="G36" s="54" t="s">
        <v>328</v>
      </c>
      <c r="H36" s="55" t="s">
        <v>329</v>
      </c>
    </row>
    <row r="37" spans="1:8" x14ac:dyDescent="0.3">
      <c r="A37" s="48" t="s">
        <v>330</v>
      </c>
      <c r="B37" s="6">
        <v>6.9800000000000001E-2</v>
      </c>
      <c r="C37" s="6">
        <v>2.9399999999999999E-2</v>
      </c>
      <c r="D37" s="6">
        <v>6.59E-2</v>
      </c>
      <c r="E37" s="6">
        <v>7.9100000000000004E-2</v>
      </c>
      <c r="F37" s="6">
        <v>3.61E-2</v>
      </c>
      <c r="G37" s="6">
        <v>3.2800000000000003E-2</v>
      </c>
      <c r="H37" s="8">
        <v>2.98E-2</v>
      </c>
    </row>
    <row r="38" spans="1:8" x14ac:dyDescent="0.3">
      <c r="A38" s="35" t="s">
        <v>306</v>
      </c>
      <c r="B38" s="6">
        <v>0.21840000000000001</v>
      </c>
      <c r="C38" s="6">
        <v>0.20319999999999999</v>
      </c>
      <c r="D38" s="6">
        <v>0.28210000000000002</v>
      </c>
      <c r="E38" s="6">
        <v>0.26850000000000002</v>
      </c>
      <c r="F38" s="6">
        <v>0.12640000000000001</v>
      </c>
      <c r="G38" s="6">
        <v>0.2293</v>
      </c>
      <c r="H38" s="8">
        <v>0.1085</v>
      </c>
    </row>
    <row r="39" spans="1:8" x14ac:dyDescent="0.3">
      <c r="A39" s="35" t="s">
        <v>307</v>
      </c>
      <c r="B39" s="6">
        <v>0.64570000000000005</v>
      </c>
      <c r="C39" s="6">
        <v>0.64249999999999996</v>
      </c>
      <c r="D39" s="6">
        <v>0.54959999999999998</v>
      </c>
      <c r="E39" s="6">
        <v>0.54790000000000005</v>
      </c>
      <c r="F39" s="6">
        <v>0.65990000000000004</v>
      </c>
      <c r="G39" s="6">
        <v>0.55800000000000005</v>
      </c>
      <c r="H39" s="8">
        <v>0.55610000000000004</v>
      </c>
    </row>
    <row r="40" spans="1:8" x14ac:dyDescent="0.3">
      <c r="A40" s="36" t="s">
        <v>331</v>
      </c>
      <c r="B40" s="6">
        <v>6.6100000000000006E-2</v>
      </c>
      <c r="C40" s="6">
        <v>0.1249</v>
      </c>
      <c r="D40" s="6">
        <v>0.1024</v>
      </c>
      <c r="E40" s="6">
        <v>0.1045</v>
      </c>
      <c r="F40" s="6">
        <v>0.17749999999999999</v>
      </c>
      <c r="G40" s="6">
        <v>0.1799</v>
      </c>
      <c r="H40" s="8">
        <v>0.30559999999999998</v>
      </c>
    </row>
    <row r="41" spans="1:8" x14ac:dyDescent="0.3">
      <c r="A41" s="35" t="s">
        <v>340</v>
      </c>
      <c r="B41" s="54" t="s">
        <v>323</v>
      </c>
      <c r="C41" s="54" t="s">
        <v>324</v>
      </c>
      <c r="D41" s="54" t="s">
        <v>325</v>
      </c>
      <c r="E41" s="54" t="s">
        <v>326</v>
      </c>
      <c r="F41" s="54" t="s">
        <v>327</v>
      </c>
      <c r="G41" s="54" t="s">
        <v>328</v>
      </c>
      <c r="H41" s="55" t="s">
        <v>329</v>
      </c>
    </row>
    <row r="42" spans="1:8" x14ac:dyDescent="0.3">
      <c r="A42" s="48" t="s">
        <v>330</v>
      </c>
      <c r="B42" s="6">
        <v>3.7999999999999999E-2</v>
      </c>
      <c r="C42" s="6">
        <v>0.21940000000000001</v>
      </c>
      <c r="D42" s="6">
        <v>2.5600000000000001E-2</v>
      </c>
      <c r="E42" s="6">
        <v>0.1038</v>
      </c>
      <c r="F42" s="6">
        <v>0.16880000000000001</v>
      </c>
      <c r="G42" s="6">
        <v>0.1537</v>
      </c>
      <c r="H42" s="8">
        <v>3.3500000000000002E-2</v>
      </c>
    </row>
    <row r="43" spans="1:8" x14ac:dyDescent="0.3">
      <c r="A43" s="35" t="s">
        <v>306</v>
      </c>
      <c r="B43" s="6">
        <v>0.2838</v>
      </c>
      <c r="C43" s="6">
        <v>0.40350000000000003</v>
      </c>
      <c r="D43" s="6">
        <v>0.16289999999999999</v>
      </c>
      <c r="E43" s="6">
        <v>0.3488</v>
      </c>
      <c r="F43" s="6">
        <v>0.2482</v>
      </c>
      <c r="G43" s="6">
        <v>0.30630000000000002</v>
      </c>
      <c r="H43" s="8">
        <v>0.10009999999999999</v>
      </c>
    </row>
    <row r="44" spans="1:8" x14ac:dyDescent="0.3">
      <c r="A44" s="35" t="s">
        <v>307</v>
      </c>
      <c r="B44" s="6">
        <v>0.3765</v>
      </c>
      <c r="C44" s="6">
        <v>0.23830000000000001</v>
      </c>
      <c r="D44" s="6">
        <v>0.36770000000000003</v>
      </c>
      <c r="E44" s="6">
        <v>0.3266</v>
      </c>
      <c r="F44" s="6">
        <v>0.2833</v>
      </c>
      <c r="G44" s="6">
        <v>0.27350000000000002</v>
      </c>
      <c r="H44" s="8">
        <v>0.20649999999999999</v>
      </c>
    </row>
    <row r="45" spans="1:8" x14ac:dyDescent="0.3">
      <c r="A45" s="36" t="s">
        <v>331</v>
      </c>
      <c r="B45" s="6">
        <v>0.30170000000000002</v>
      </c>
      <c r="C45" s="6">
        <v>0.13880000000000001</v>
      </c>
      <c r="D45" s="6">
        <v>0.44369999999999998</v>
      </c>
      <c r="E45" s="6">
        <v>0.2208</v>
      </c>
      <c r="F45" s="6">
        <v>0.29970000000000002</v>
      </c>
      <c r="G45" s="6">
        <v>0.26640000000000003</v>
      </c>
      <c r="H45" s="8">
        <v>0.65990000000000004</v>
      </c>
    </row>
    <row r="46" spans="1:8" x14ac:dyDescent="0.3">
      <c r="A46" s="35" t="s">
        <v>341</v>
      </c>
      <c r="B46" s="54" t="s">
        <v>323</v>
      </c>
      <c r="C46" s="54" t="s">
        <v>324</v>
      </c>
      <c r="D46" s="54" t="s">
        <v>325</v>
      </c>
      <c r="E46" s="54" t="s">
        <v>326</v>
      </c>
      <c r="F46" s="54" t="s">
        <v>327</v>
      </c>
      <c r="G46" s="54" t="s">
        <v>328</v>
      </c>
      <c r="H46" s="55" t="s">
        <v>329</v>
      </c>
    </row>
    <row r="47" spans="1:8" x14ac:dyDescent="0.3">
      <c r="A47" s="48" t="s">
        <v>330</v>
      </c>
      <c r="B47" s="6">
        <v>0.2044</v>
      </c>
      <c r="C47" s="6">
        <v>6.7799999999999999E-2</v>
      </c>
      <c r="D47" s="6">
        <v>0.27800000000000002</v>
      </c>
      <c r="E47" s="6">
        <v>0.14910000000000001</v>
      </c>
      <c r="F47" s="6">
        <v>0.33810000000000001</v>
      </c>
      <c r="G47" s="6">
        <v>0.1638</v>
      </c>
      <c r="H47" s="8">
        <v>0.4612</v>
      </c>
    </row>
    <row r="48" spans="1:8" x14ac:dyDescent="0.3">
      <c r="A48" s="35" t="s">
        <v>306</v>
      </c>
      <c r="B48" s="6">
        <v>0.52480000000000004</v>
      </c>
      <c r="C48" s="6">
        <v>0.3508</v>
      </c>
      <c r="D48" s="6">
        <v>0.47799999999999998</v>
      </c>
      <c r="E48" s="6">
        <v>0.50739999999999996</v>
      </c>
      <c r="F48" s="6">
        <v>0.34129999999999999</v>
      </c>
      <c r="G48" s="6">
        <v>0.47320000000000001</v>
      </c>
      <c r="H48" s="8">
        <v>0.30649999999999999</v>
      </c>
    </row>
    <row r="49" spans="1:8" x14ac:dyDescent="0.3">
      <c r="A49" s="35" t="s">
        <v>307</v>
      </c>
      <c r="B49" s="6">
        <v>0.22140000000000001</v>
      </c>
      <c r="C49" s="6">
        <v>0.42559999999999998</v>
      </c>
      <c r="D49" s="6">
        <v>0.2049</v>
      </c>
      <c r="E49" s="6">
        <v>0.31209999999999999</v>
      </c>
      <c r="F49" s="6">
        <v>0.22689999999999999</v>
      </c>
      <c r="G49" s="6">
        <v>0.24360000000000001</v>
      </c>
      <c r="H49" s="8">
        <v>0.1401</v>
      </c>
    </row>
    <row r="50" spans="1:8" x14ac:dyDescent="0.3">
      <c r="A50" s="36" t="s">
        <v>331</v>
      </c>
      <c r="B50" s="6">
        <v>4.9299999999999997E-2</v>
      </c>
      <c r="C50" s="6">
        <v>0.15570000000000001</v>
      </c>
      <c r="D50" s="6">
        <v>3.9199999999999999E-2</v>
      </c>
      <c r="E50" s="6">
        <v>3.1399999999999997E-2</v>
      </c>
      <c r="F50" s="6">
        <v>9.3600000000000003E-2</v>
      </c>
      <c r="G50" s="6">
        <v>0.1193</v>
      </c>
      <c r="H50" s="8">
        <v>9.2200000000000004E-2</v>
      </c>
    </row>
    <row r="51" spans="1:8" x14ac:dyDescent="0.3">
      <c r="A51" s="35" t="s">
        <v>342</v>
      </c>
      <c r="B51" s="54" t="s">
        <v>323</v>
      </c>
      <c r="C51" s="54" t="s">
        <v>324</v>
      </c>
      <c r="D51" s="54" t="s">
        <v>325</v>
      </c>
      <c r="E51" s="54" t="s">
        <v>326</v>
      </c>
      <c r="F51" s="54" t="s">
        <v>327</v>
      </c>
      <c r="G51" s="54" t="s">
        <v>328</v>
      </c>
      <c r="H51" s="55" t="s">
        <v>329</v>
      </c>
    </row>
    <row r="52" spans="1:8" x14ac:dyDescent="0.3">
      <c r="A52" s="48" t="s">
        <v>330</v>
      </c>
      <c r="B52" s="6">
        <v>8.1199999999999994E-2</v>
      </c>
      <c r="C52" s="6">
        <v>7.3000000000000001E-3</v>
      </c>
      <c r="D52" s="6">
        <v>0.1013</v>
      </c>
      <c r="E52" s="6">
        <v>3.7600000000000001E-2</v>
      </c>
      <c r="F52" s="6">
        <v>2.6200000000000001E-2</v>
      </c>
      <c r="G52" s="6">
        <v>4.48E-2</v>
      </c>
      <c r="H52" s="8">
        <v>7.1099999999999997E-2</v>
      </c>
    </row>
    <row r="53" spans="1:8" x14ac:dyDescent="0.3">
      <c r="A53" s="35" t="s">
        <v>306</v>
      </c>
      <c r="B53" s="6">
        <v>0.46850000000000003</v>
      </c>
      <c r="C53" s="6">
        <v>0.2762</v>
      </c>
      <c r="D53" s="6">
        <v>0.35299999999999998</v>
      </c>
      <c r="E53" s="6">
        <v>0.32219999999999999</v>
      </c>
      <c r="F53" s="6">
        <v>0.12839999999999999</v>
      </c>
      <c r="G53" s="6">
        <v>0.2331</v>
      </c>
      <c r="H53" s="8">
        <v>0.28039999999999998</v>
      </c>
    </row>
    <row r="54" spans="1:8" x14ac:dyDescent="0.3">
      <c r="A54" s="35" t="s">
        <v>307</v>
      </c>
      <c r="B54" s="6">
        <v>0.30969999999999998</v>
      </c>
      <c r="C54" s="6">
        <v>0.43569999999999998</v>
      </c>
      <c r="D54" s="6">
        <v>0.36230000000000001</v>
      </c>
      <c r="E54" s="6">
        <v>0.439</v>
      </c>
      <c r="F54" s="6">
        <v>0.3614</v>
      </c>
      <c r="G54" s="6">
        <v>0.45929999999999999</v>
      </c>
      <c r="H54" s="8">
        <v>0.33589999999999998</v>
      </c>
    </row>
    <row r="55" spans="1:8" x14ac:dyDescent="0.3">
      <c r="A55" s="36" t="s">
        <v>331</v>
      </c>
      <c r="B55" s="6">
        <v>0.14050000000000001</v>
      </c>
      <c r="C55" s="6">
        <v>0.28079999999999999</v>
      </c>
      <c r="D55" s="6">
        <v>0.18340000000000001</v>
      </c>
      <c r="E55" s="6">
        <v>0.20119999999999999</v>
      </c>
      <c r="F55" s="6">
        <v>0.48399999999999999</v>
      </c>
      <c r="G55" s="6">
        <v>0.26290000000000002</v>
      </c>
      <c r="H55" s="8">
        <v>0.31269999999999998</v>
      </c>
    </row>
    <row r="56" spans="1:8" x14ac:dyDescent="0.3">
      <c r="A56" s="35" t="s">
        <v>343</v>
      </c>
      <c r="B56" s="54" t="s">
        <v>323</v>
      </c>
      <c r="C56" s="54" t="s">
        <v>324</v>
      </c>
      <c r="D56" s="54" t="s">
        <v>325</v>
      </c>
      <c r="E56" s="54" t="s">
        <v>326</v>
      </c>
      <c r="F56" s="54" t="s">
        <v>327</v>
      </c>
      <c r="G56" s="54" t="s">
        <v>328</v>
      </c>
      <c r="H56" s="55" t="s">
        <v>329</v>
      </c>
    </row>
    <row r="57" spans="1:8" x14ac:dyDescent="0.3">
      <c r="A57" s="48" t="s">
        <v>330</v>
      </c>
      <c r="B57" s="6">
        <v>9.1600000000000001E-2</v>
      </c>
      <c r="C57" s="6">
        <v>8.9700000000000002E-2</v>
      </c>
      <c r="D57" s="6">
        <v>6.7699999999999996E-2</v>
      </c>
      <c r="E57" s="6">
        <v>9.74E-2</v>
      </c>
      <c r="F57" s="6">
        <v>7.3599999999999999E-2</v>
      </c>
      <c r="G57" s="6">
        <v>0.1522</v>
      </c>
      <c r="H57" s="8">
        <v>8.1199999999999994E-2</v>
      </c>
    </row>
    <row r="58" spans="1:8" x14ac:dyDescent="0.3">
      <c r="A58" s="35" t="s">
        <v>306</v>
      </c>
      <c r="B58" s="6">
        <v>0.2586</v>
      </c>
      <c r="C58" s="6">
        <v>0.23710000000000001</v>
      </c>
      <c r="D58" s="6">
        <v>0.16830000000000001</v>
      </c>
      <c r="E58" s="6">
        <v>0.23680000000000001</v>
      </c>
      <c r="F58" s="6">
        <v>0.27560000000000001</v>
      </c>
      <c r="G58" s="6">
        <v>0.19800000000000001</v>
      </c>
      <c r="H58" s="8">
        <v>0.1147</v>
      </c>
    </row>
    <row r="59" spans="1:8" x14ac:dyDescent="0.3">
      <c r="A59" s="35" t="s">
        <v>307</v>
      </c>
      <c r="B59" s="6">
        <v>0.36870000000000003</v>
      </c>
      <c r="C59" s="6">
        <v>0.3306</v>
      </c>
      <c r="D59" s="6">
        <v>0.45400000000000001</v>
      </c>
      <c r="E59" s="6">
        <v>0.46300000000000002</v>
      </c>
      <c r="F59" s="6">
        <v>0.34499999999999997</v>
      </c>
      <c r="G59" s="6">
        <v>0.35560000000000003</v>
      </c>
      <c r="H59" s="8">
        <v>0.31979999999999997</v>
      </c>
    </row>
    <row r="60" spans="1:8" x14ac:dyDescent="0.3">
      <c r="A60" s="36" t="s">
        <v>331</v>
      </c>
      <c r="B60" s="6">
        <v>0.28100000000000003</v>
      </c>
      <c r="C60" s="6">
        <v>0.34260000000000002</v>
      </c>
      <c r="D60" s="6">
        <v>0.31</v>
      </c>
      <c r="E60" s="6">
        <v>0.20280000000000001</v>
      </c>
      <c r="F60" s="6">
        <v>0.30580000000000002</v>
      </c>
      <c r="G60" s="6">
        <v>0.29420000000000002</v>
      </c>
      <c r="H60" s="8">
        <v>0.48430000000000001</v>
      </c>
    </row>
    <row r="61" spans="1:8" x14ac:dyDescent="0.3">
      <c r="A61" s="35" t="s">
        <v>344</v>
      </c>
      <c r="B61" s="54" t="s">
        <v>323</v>
      </c>
      <c r="C61" s="54" t="s">
        <v>324</v>
      </c>
      <c r="D61" s="54" t="s">
        <v>325</v>
      </c>
      <c r="E61" s="54" t="s">
        <v>326</v>
      </c>
      <c r="F61" s="54" t="s">
        <v>327</v>
      </c>
      <c r="G61" s="54" t="s">
        <v>328</v>
      </c>
      <c r="H61" s="55" t="s">
        <v>329</v>
      </c>
    </row>
    <row r="62" spans="1:8" x14ac:dyDescent="0.3">
      <c r="A62" s="48" t="s">
        <v>330</v>
      </c>
      <c r="B62" s="6">
        <v>6.9599999999999995E-2</v>
      </c>
      <c r="C62" s="6">
        <v>1.9900000000000001E-2</v>
      </c>
      <c r="D62" s="6">
        <v>0.115</v>
      </c>
      <c r="E62" s="6">
        <v>9.4200000000000006E-2</v>
      </c>
      <c r="F62" s="6">
        <v>0.13059999999999999</v>
      </c>
      <c r="G62" s="6">
        <v>6.9400000000000003E-2</v>
      </c>
      <c r="H62" s="8">
        <v>0.14510000000000001</v>
      </c>
    </row>
    <row r="63" spans="1:8" x14ac:dyDescent="0.3">
      <c r="A63" s="35" t="s">
        <v>306</v>
      </c>
      <c r="B63" s="6">
        <v>0.1105</v>
      </c>
      <c r="C63" s="6">
        <v>0.12670000000000001</v>
      </c>
      <c r="D63" s="6">
        <v>0.17749999999999999</v>
      </c>
      <c r="E63" s="6">
        <v>0.23180000000000001</v>
      </c>
      <c r="F63" s="6">
        <v>0.16259999999999999</v>
      </c>
      <c r="G63" s="6">
        <v>0.1142</v>
      </c>
      <c r="H63" s="8">
        <v>0.17549999999999999</v>
      </c>
    </row>
    <row r="64" spans="1:8" x14ac:dyDescent="0.3">
      <c r="A64" s="35" t="s">
        <v>307</v>
      </c>
      <c r="B64" s="6">
        <v>0.46689999999999998</v>
      </c>
      <c r="C64" s="6">
        <v>0.50690000000000002</v>
      </c>
      <c r="D64" s="6">
        <v>0.3589</v>
      </c>
      <c r="E64" s="6">
        <v>0.44330000000000003</v>
      </c>
      <c r="F64" s="6">
        <v>0.34379999999999999</v>
      </c>
      <c r="G64" s="6">
        <v>0.45650000000000002</v>
      </c>
      <c r="H64" s="8">
        <v>0.3503</v>
      </c>
    </row>
    <row r="65" spans="1:8" x14ac:dyDescent="0.3">
      <c r="A65" s="36" t="s">
        <v>331</v>
      </c>
      <c r="B65" s="6">
        <v>0.35299999999999998</v>
      </c>
      <c r="C65" s="6">
        <v>0.34649999999999997</v>
      </c>
      <c r="D65" s="6">
        <v>0.34860000000000002</v>
      </c>
      <c r="E65" s="6">
        <v>0.23069999999999999</v>
      </c>
      <c r="F65" s="6">
        <v>0.36299999999999999</v>
      </c>
      <c r="G65" s="6">
        <v>0.3599</v>
      </c>
      <c r="H65" s="8">
        <v>0.32919999999999999</v>
      </c>
    </row>
    <row r="66" spans="1:8" x14ac:dyDescent="0.3">
      <c r="A66" s="35" t="s">
        <v>345</v>
      </c>
      <c r="B66" s="54" t="s">
        <v>323</v>
      </c>
      <c r="C66" s="54" t="s">
        <v>324</v>
      </c>
      <c r="D66" s="54" t="s">
        <v>325</v>
      </c>
      <c r="E66" s="54" t="s">
        <v>326</v>
      </c>
      <c r="F66" s="54" t="s">
        <v>327</v>
      </c>
      <c r="G66" s="54" t="s">
        <v>328</v>
      </c>
      <c r="H66" s="55" t="s">
        <v>329</v>
      </c>
    </row>
    <row r="67" spans="1:8" x14ac:dyDescent="0.3">
      <c r="A67" s="48" t="s">
        <v>330</v>
      </c>
      <c r="B67" s="6">
        <v>6.4600000000000005E-2</v>
      </c>
      <c r="C67" s="6">
        <v>0.2223</v>
      </c>
      <c r="D67" s="6">
        <v>3.4700000000000002E-2</v>
      </c>
      <c r="E67" s="6">
        <v>8.9300000000000004E-2</v>
      </c>
      <c r="F67" s="6">
        <v>0.2843</v>
      </c>
      <c r="G67" s="6">
        <v>0.1221</v>
      </c>
      <c r="H67" s="8">
        <v>6.25E-2</v>
      </c>
    </row>
    <row r="68" spans="1:8" x14ac:dyDescent="0.3">
      <c r="A68" s="35" t="s">
        <v>306</v>
      </c>
      <c r="B68" s="6">
        <v>0.20610000000000001</v>
      </c>
      <c r="C68" s="6">
        <v>0.3488</v>
      </c>
      <c r="D68" s="6">
        <v>0.128</v>
      </c>
      <c r="E68" s="6">
        <v>0.38440000000000002</v>
      </c>
      <c r="F68" s="6">
        <v>0.22869999999999999</v>
      </c>
      <c r="G68" s="6">
        <v>0.29599999999999999</v>
      </c>
      <c r="H68" s="8">
        <v>0.16200000000000001</v>
      </c>
    </row>
    <row r="69" spans="1:8" x14ac:dyDescent="0.3">
      <c r="A69" s="35" t="s">
        <v>307</v>
      </c>
      <c r="B69" s="6">
        <v>0.56459999999999999</v>
      </c>
      <c r="C69" s="6">
        <v>0.34239999999999998</v>
      </c>
      <c r="D69" s="6">
        <v>0.4783</v>
      </c>
      <c r="E69" s="6">
        <v>0.38869999999999999</v>
      </c>
      <c r="F69" s="6">
        <v>0.33310000000000001</v>
      </c>
      <c r="G69" s="6">
        <v>0.46379999999999999</v>
      </c>
      <c r="H69" s="8">
        <v>0.44450000000000001</v>
      </c>
    </row>
    <row r="70" spans="1:8" x14ac:dyDescent="0.3">
      <c r="A70" s="36" t="s">
        <v>331</v>
      </c>
      <c r="B70" s="6">
        <v>0.1648</v>
      </c>
      <c r="C70" s="6">
        <v>8.6400000000000005E-2</v>
      </c>
      <c r="D70" s="6">
        <v>0.35909999999999997</v>
      </c>
      <c r="E70" s="6">
        <v>0.13769999999999999</v>
      </c>
      <c r="F70" s="6">
        <v>0.15379999999999999</v>
      </c>
      <c r="G70" s="6">
        <v>0.1181</v>
      </c>
      <c r="H70" s="8">
        <v>0.33100000000000002</v>
      </c>
    </row>
    <row r="71" spans="1:8" x14ac:dyDescent="0.3">
      <c r="A71" s="36" t="s">
        <v>346</v>
      </c>
      <c r="B71" s="54" t="s">
        <v>323</v>
      </c>
      <c r="C71" s="54" t="s">
        <v>324</v>
      </c>
      <c r="D71" s="54" t="s">
        <v>325</v>
      </c>
      <c r="E71" s="54" t="s">
        <v>326</v>
      </c>
      <c r="F71" s="54" t="s">
        <v>327</v>
      </c>
      <c r="G71" s="54" t="s">
        <v>328</v>
      </c>
      <c r="H71" s="55" t="s">
        <v>329</v>
      </c>
    </row>
    <row r="72" spans="1:8" x14ac:dyDescent="0.3">
      <c r="A72" s="48" t="s">
        <v>330</v>
      </c>
      <c r="B72" s="6">
        <v>3.8699999999999998E-2</v>
      </c>
      <c r="C72" s="6">
        <v>1.7399999999999999E-2</v>
      </c>
      <c r="D72" s="6">
        <v>0.14929999999999999</v>
      </c>
      <c r="E72" s="6">
        <v>6.4299999999999996E-2</v>
      </c>
      <c r="F72" s="6">
        <v>0.1142</v>
      </c>
      <c r="G72" s="6">
        <v>4.41E-2</v>
      </c>
      <c r="H72" s="8">
        <v>0.24030000000000001</v>
      </c>
    </row>
    <row r="73" spans="1:8" x14ac:dyDescent="0.3">
      <c r="A73" s="35" t="s">
        <v>306</v>
      </c>
      <c r="B73" s="6">
        <v>0.2074</v>
      </c>
      <c r="C73" s="6">
        <v>0.11849999999999999</v>
      </c>
      <c r="D73" s="6">
        <v>0.34520000000000001</v>
      </c>
      <c r="E73" s="6">
        <v>0.1928</v>
      </c>
      <c r="F73" s="6">
        <v>0.1173</v>
      </c>
      <c r="G73" s="6">
        <v>0.1318</v>
      </c>
      <c r="H73" s="8">
        <v>0.23619999999999999</v>
      </c>
    </row>
    <row r="74" spans="1:8" x14ac:dyDescent="0.3">
      <c r="A74" s="35" t="s">
        <v>307</v>
      </c>
      <c r="B74" s="6">
        <v>0.54869999999999997</v>
      </c>
      <c r="C74" s="6">
        <v>0.4703</v>
      </c>
      <c r="D74" s="6">
        <v>0.38729999999999998</v>
      </c>
      <c r="E74" s="6">
        <v>0.58130000000000004</v>
      </c>
      <c r="F74" s="6">
        <v>0.41959999999999997</v>
      </c>
      <c r="G74" s="6">
        <v>0.48359999999999997</v>
      </c>
      <c r="H74" s="8">
        <v>0.30940000000000001</v>
      </c>
    </row>
    <row r="75" spans="1:8" x14ac:dyDescent="0.3">
      <c r="A75" s="36" t="s">
        <v>331</v>
      </c>
      <c r="B75" s="10">
        <v>0.20530000000000001</v>
      </c>
      <c r="C75" s="10">
        <v>0.39369999999999999</v>
      </c>
      <c r="D75" s="10">
        <v>0.1181</v>
      </c>
      <c r="E75" s="10">
        <v>0.16159999999999999</v>
      </c>
      <c r="F75" s="10">
        <v>0.3488</v>
      </c>
      <c r="G75" s="10">
        <v>0.34050000000000002</v>
      </c>
      <c r="H75" s="11">
        <v>0.21410000000000001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A22" sqref="A22"/>
    </sheetView>
  </sheetViews>
  <sheetFormatPr defaultRowHeight="14.4" x14ac:dyDescent="0.3"/>
  <cols>
    <col min="1" max="1" width="43.44140625" customWidth="1"/>
    <col min="2" max="3" width="20.77734375" customWidth="1"/>
    <col min="4" max="4" width="19.21875" customWidth="1"/>
  </cols>
  <sheetData>
    <row r="1" spans="1:4" x14ac:dyDescent="0.3">
      <c r="A1" s="34" t="s">
        <v>351</v>
      </c>
    </row>
    <row r="2" spans="1:4" x14ac:dyDescent="0.3">
      <c r="A2" s="48" t="s">
        <v>347</v>
      </c>
      <c r="B2" s="81" t="s">
        <v>348</v>
      </c>
      <c r="C2" s="79" t="s">
        <v>349</v>
      </c>
      <c r="D2" s="80" t="s">
        <v>350</v>
      </c>
    </row>
    <row r="3" spans="1:4" x14ac:dyDescent="0.3">
      <c r="A3" s="49" t="s">
        <v>1</v>
      </c>
      <c r="B3" s="54">
        <v>0.318</v>
      </c>
      <c r="C3" s="78">
        <v>0.36430000000000001</v>
      </c>
      <c r="D3" s="55">
        <v>0.28289999999999998</v>
      </c>
    </row>
    <row r="4" spans="1:4" x14ac:dyDescent="0.3">
      <c r="A4" s="35" t="s">
        <v>2</v>
      </c>
      <c r="B4" s="6">
        <v>0.42220000000000002</v>
      </c>
      <c r="C4" s="22">
        <v>0.4788</v>
      </c>
      <c r="D4" s="8">
        <v>0.37959999999999999</v>
      </c>
    </row>
    <row r="5" spans="1:4" x14ac:dyDescent="0.3">
      <c r="A5" s="35" t="s">
        <v>4</v>
      </c>
      <c r="B5" s="6">
        <v>0.30130000000000001</v>
      </c>
      <c r="C5" s="22">
        <v>0.34910000000000002</v>
      </c>
      <c r="D5" s="8">
        <v>0.25319999999999998</v>
      </c>
    </row>
    <row r="6" spans="1:4" x14ac:dyDescent="0.3">
      <c r="A6" s="36" t="s">
        <v>3</v>
      </c>
      <c r="B6" s="10">
        <v>0.32679999999999998</v>
      </c>
      <c r="C6" s="23">
        <v>0.36180000000000001</v>
      </c>
      <c r="D6" s="11">
        <v>0.34539999999999998</v>
      </c>
    </row>
    <row r="8" spans="1:4" x14ac:dyDescent="0.3">
      <c r="A8" s="82" t="s">
        <v>352</v>
      </c>
    </row>
    <row r="9" spans="1:4" x14ac:dyDescent="0.3">
      <c r="A9" s="40" t="s">
        <v>355</v>
      </c>
      <c r="B9" s="83" t="s">
        <v>348</v>
      </c>
      <c r="C9" s="85" t="s">
        <v>349</v>
      </c>
      <c r="D9" s="84" t="s">
        <v>350</v>
      </c>
    </row>
    <row r="10" spans="1:4" x14ac:dyDescent="0.3">
      <c r="A10" s="5" t="s">
        <v>49</v>
      </c>
      <c r="B10" s="44">
        <v>0.34279999999999999</v>
      </c>
      <c r="C10" s="46">
        <v>0.35539999999999999</v>
      </c>
      <c r="D10" s="43">
        <v>0.27800000000000002</v>
      </c>
    </row>
    <row r="11" spans="1:4" x14ac:dyDescent="0.3">
      <c r="A11" s="5" t="s">
        <v>50</v>
      </c>
      <c r="B11" s="17">
        <v>0.26100000000000001</v>
      </c>
      <c r="C11" s="22">
        <v>0.4219</v>
      </c>
      <c r="D11" s="8">
        <v>0.28710000000000002</v>
      </c>
    </row>
    <row r="12" spans="1:4" x14ac:dyDescent="0.3">
      <c r="A12" s="5" t="s">
        <v>51</v>
      </c>
      <c r="B12" s="17">
        <v>0.24379999999999999</v>
      </c>
      <c r="C12" s="22">
        <v>0.25679999999999997</v>
      </c>
      <c r="D12" s="8">
        <v>0.22450000000000001</v>
      </c>
    </row>
    <row r="13" spans="1:4" x14ac:dyDescent="0.3">
      <c r="A13" s="5" t="s">
        <v>353</v>
      </c>
      <c r="B13" s="17">
        <v>0.20280000000000001</v>
      </c>
      <c r="C13" s="22">
        <v>0.25740000000000002</v>
      </c>
      <c r="D13" s="8">
        <v>0.28120000000000001</v>
      </c>
    </row>
    <row r="14" spans="1:4" x14ac:dyDescent="0.3">
      <c r="A14" s="5" t="s">
        <v>59</v>
      </c>
      <c r="B14" s="17">
        <v>0.36230000000000001</v>
      </c>
      <c r="C14" s="22">
        <v>0.39100000000000001</v>
      </c>
      <c r="D14" s="8">
        <v>0.37619999999999998</v>
      </c>
    </row>
    <row r="15" spans="1:4" x14ac:dyDescent="0.3">
      <c r="A15" s="5" t="s">
        <v>354</v>
      </c>
      <c r="B15" s="17">
        <v>0.42220000000000002</v>
      </c>
      <c r="C15" s="22">
        <v>0.4788</v>
      </c>
      <c r="D15" s="8">
        <v>0.37959999999999999</v>
      </c>
    </row>
    <row r="16" spans="1:4" x14ac:dyDescent="0.3">
      <c r="A16" s="9" t="s">
        <v>55</v>
      </c>
      <c r="B16" s="19">
        <v>0.3589</v>
      </c>
      <c r="C16" s="23">
        <v>0.37990000000000002</v>
      </c>
      <c r="D16" s="11">
        <v>0.27039999999999997</v>
      </c>
    </row>
    <row r="18" spans="1:1" x14ac:dyDescent="0.3">
      <c r="A18" t="s">
        <v>356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H20" sqref="H20"/>
    </sheetView>
  </sheetViews>
  <sheetFormatPr defaultRowHeight="14.4" x14ac:dyDescent="0.3"/>
  <cols>
    <col min="1" max="1" width="43.21875" customWidth="1"/>
    <col min="2" max="2" width="17.21875" customWidth="1"/>
    <col min="3" max="3" width="13.5546875" customWidth="1"/>
    <col min="4" max="4" width="18.44140625" customWidth="1"/>
    <col min="5" max="5" width="22.44140625" customWidth="1"/>
    <col min="6" max="6" width="15.33203125" customWidth="1"/>
  </cols>
  <sheetData>
    <row r="1" spans="1:6" x14ac:dyDescent="0.3">
      <c r="A1" s="3" t="s">
        <v>63</v>
      </c>
    </row>
    <row r="2" spans="1:6" ht="34.5" customHeight="1" x14ac:dyDescent="0.3">
      <c r="A2" s="12" t="s">
        <v>0</v>
      </c>
      <c r="B2" s="21" t="s">
        <v>1</v>
      </c>
      <c r="C2" s="16" t="s">
        <v>20</v>
      </c>
      <c r="D2" s="14" t="s">
        <v>21</v>
      </c>
      <c r="E2" s="15" t="s">
        <v>23</v>
      </c>
      <c r="F2" s="15" t="s">
        <v>22</v>
      </c>
    </row>
    <row r="3" spans="1:6" x14ac:dyDescent="0.3">
      <c r="A3" s="5" t="s">
        <v>25</v>
      </c>
      <c r="B3" s="22">
        <v>2.6961599999999999E-2</v>
      </c>
      <c r="C3" s="86">
        <v>2.3842499999999999E-2</v>
      </c>
      <c r="D3" s="87">
        <v>1.6061800000000001E-2</v>
      </c>
      <c r="E3" s="92" t="s">
        <v>48</v>
      </c>
      <c r="F3" s="8">
        <v>3.0233800000000002E-2</v>
      </c>
    </row>
    <row r="4" spans="1:6" x14ac:dyDescent="0.3">
      <c r="A4" s="5" t="s">
        <v>26</v>
      </c>
      <c r="B4" s="22">
        <v>9.6477000000000004E-3</v>
      </c>
      <c r="C4" s="86">
        <v>1.8068299999999999E-2</v>
      </c>
      <c r="D4" s="87">
        <v>1.19338E-2</v>
      </c>
      <c r="E4" s="92" t="s">
        <v>48</v>
      </c>
      <c r="F4" s="8">
        <v>7.8878999999999998E-3</v>
      </c>
    </row>
    <row r="5" spans="1:6" x14ac:dyDescent="0.3">
      <c r="A5" s="5" t="s">
        <v>27</v>
      </c>
      <c r="B5" s="22">
        <v>2.4219000000000001E-2</v>
      </c>
      <c r="C5" s="86">
        <v>4.84126E-2</v>
      </c>
      <c r="D5" s="87">
        <v>1.27352E-2</v>
      </c>
      <c r="E5" s="93">
        <v>1.442363E-2</v>
      </c>
      <c r="F5" s="8">
        <v>2.38681E-2</v>
      </c>
    </row>
    <row r="6" spans="1:6" x14ac:dyDescent="0.3">
      <c r="A6" s="5" t="s">
        <v>28</v>
      </c>
      <c r="B6" s="22">
        <v>5.8288999999999997E-3</v>
      </c>
      <c r="C6" s="86">
        <v>0</v>
      </c>
      <c r="D6" s="87">
        <v>1.8989099999999998E-2</v>
      </c>
      <c r="E6" s="92" t="s">
        <v>48</v>
      </c>
      <c r="F6" s="8">
        <v>3.2044E-3</v>
      </c>
    </row>
    <row r="7" spans="1:6" x14ac:dyDescent="0.3">
      <c r="A7" s="5" t="s">
        <v>29</v>
      </c>
      <c r="B7" s="22">
        <v>0.13634569999999999</v>
      </c>
      <c r="C7" s="86">
        <v>0.14478250000000001</v>
      </c>
      <c r="D7" s="87">
        <v>0.128773</v>
      </c>
      <c r="E7" s="92" t="s">
        <v>48</v>
      </c>
      <c r="F7" s="8">
        <v>0.13715340000000001</v>
      </c>
    </row>
    <row r="8" spans="1:6" x14ac:dyDescent="0.3">
      <c r="A8" s="5" t="s">
        <v>30</v>
      </c>
      <c r="B8" s="22">
        <v>1.81289E-2</v>
      </c>
      <c r="C8" s="86">
        <v>6.0663000000000002E-3</v>
      </c>
      <c r="D8" s="87">
        <v>1.04359E-2</v>
      </c>
      <c r="E8" s="92" t="s">
        <v>48</v>
      </c>
      <c r="F8" s="8">
        <v>2.1801500000000001E-2</v>
      </c>
    </row>
    <row r="9" spans="1:6" x14ac:dyDescent="0.3">
      <c r="A9" s="5" t="s">
        <v>31</v>
      </c>
      <c r="B9" s="22">
        <v>5.2789000000000003E-2</v>
      </c>
      <c r="C9" s="86">
        <v>6.1513900000000003E-2</v>
      </c>
      <c r="D9" s="87">
        <v>7.0507899999999998E-2</v>
      </c>
      <c r="E9" s="92" t="s">
        <v>48</v>
      </c>
      <c r="F9" s="8">
        <v>4.6964600000000002E-2</v>
      </c>
    </row>
    <row r="10" spans="1:6" x14ac:dyDescent="0.3">
      <c r="A10" s="5" t="s">
        <v>32</v>
      </c>
      <c r="B10" s="22">
        <v>1.36478E-2</v>
      </c>
      <c r="C10" s="86">
        <v>2.0003E-2</v>
      </c>
      <c r="D10" s="87">
        <v>1.93194E-2</v>
      </c>
      <c r="E10" s="92" t="s">
        <v>48</v>
      </c>
      <c r="F10" s="8">
        <v>1.1291000000000001E-2</v>
      </c>
    </row>
    <row r="11" spans="1:6" x14ac:dyDescent="0.3">
      <c r="A11" s="5" t="s">
        <v>33</v>
      </c>
      <c r="B11" s="22">
        <v>0</v>
      </c>
      <c r="C11" s="86">
        <v>0</v>
      </c>
      <c r="D11" s="87">
        <v>0</v>
      </c>
      <c r="E11" s="92" t="s">
        <v>48</v>
      </c>
      <c r="F11" s="8">
        <v>0</v>
      </c>
    </row>
    <row r="12" spans="1:6" x14ac:dyDescent="0.3">
      <c r="A12" s="5" t="s">
        <v>34</v>
      </c>
      <c r="B12" s="22">
        <v>0.40161459999999999</v>
      </c>
      <c r="C12" s="86">
        <v>0.49622080000000002</v>
      </c>
      <c r="D12" s="87">
        <v>0.43689080000000002</v>
      </c>
      <c r="E12" s="92" t="s">
        <v>48</v>
      </c>
      <c r="F12" s="8">
        <v>0.37934289999999998</v>
      </c>
    </row>
    <row r="13" spans="1:6" x14ac:dyDescent="0.3">
      <c r="A13" s="5" t="s">
        <v>35</v>
      </c>
      <c r="B13" s="22">
        <v>3.6969999999999999E-4</v>
      </c>
      <c r="C13" s="86">
        <v>3.741E-3</v>
      </c>
      <c r="D13" s="87">
        <v>0</v>
      </c>
      <c r="E13" s="92" t="s">
        <v>48</v>
      </c>
      <c r="F13" s="8">
        <v>0</v>
      </c>
    </row>
    <row r="14" spans="1:6" x14ac:dyDescent="0.3">
      <c r="A14" s="5" t="s">
        <v>36</v>
      </c>
      <c r="B14" s="22">
        <v>1.12266E-2</v>
      </c>
      <c r="C14" s="86">
        <v>3.3214999999999998E-3</v>
      </c>
      <c r="D14" s="87">
        <v>2.7639899999999998E-2</v>
      </c>
      <c r="E14" s="93">
        <v>5.1355249999999998E-2</v>
      </c>
      <c r="F14" s="8">
        <v>8.0412000000000001E-3</v>
      </c>
    </row>
    <row r="15" spans="1:6" x14ac:dyDescent="0.3">
      <c r="A15" s="5" t="s">
        <v>37</v>
      </c>
      <c r="B15" s="22">
        <v>4.7895800000000002E-2</v>
      </c>
      <c r="C15" s="86">
        <v>4.8565900000000002E-2</v>
      </c>
      <c r="D15" s="87">
        <v>4.7058200000000001E-2</v>
      </c>
      <c r="E15" s="92" t="s">
        <v>48</v>
      </c>
      <c r="F15" s="8">
        <v>4.8021500000000002E-2</v>
      </c>
    </row>
    <row r="16" spans="1:6" x14ac:dyDescent="0.3">
      <c r="A16" s="5" t="s">
        <v>38</v>
      </c>
      <c r="B16" s="22">
        <v>7.0139699999999999E-2</v>
      </c>
      <c r="C16" s="86">
        <v>8.1328000000000008E-3</v>
      </c>
      <c r="D16" s="87">
        <v>3.0383899999999998E-2</v>
      </c>
      <c r="E16" s="92" t="s">
        <v>48</v>
      </c>
      <c r="F16" s="8">
        <v>8.9072999999999999E-2</v>
      </c>
    </row>
    <row r="17" spans="1:6" x14ac:dyDescent="0.3">
      <c r="A17" s="5" t="s">
        <v>39</v>
      </c>
      <c r="B17" s="22">
        <v>7.3603000000000002E-3</v>
      </c>
      <c r="C17" s="86">
        <v>3.4746999999999998E-3</v>
      </c>
      <c r="D17" s="87">
        <v>1.01809E-2</v>
      </c>
      <c r="E17" s="92" t="s">
        <v>48</v>
      </c>
      <c r="F17" s="8">
        <v>7.1621999999999996E-3</v>
      </c>
    </row>
    <row r="18" spans="1:6" x14ac:dyDescent="0.3">
      <c r="A18" s="5" t="s">
        <v>40</v>
      </c>
      <c r="B18" s="22">
        <v>3.792E-4</v>
      </c>
      <c r="C18" s="86">
        <v>0</v>
      </c>
      <c r="D18" s="87">
        <v>0</v>
      </c>
      <c r="E18" s="92" t="s">
        <v>48</v>
      </c>
      <c r="F18" s="8">
        <v>5.3050000000000005E-4</v>
      </c>
    </row>
    <row r="19" spans="1:6" x14ac:dyDescent="0.3">
      <c r="A19" s="5" t="s">
        <v>41</v>
      </c>
      <c r="B19" s="22">
        <v>4.0136E-3</v>
      </c>
      <c r="C19" s="86">
        <v>0</v>
      </c>
      <c r="D19" s="87">
        <v>8.0391000000000004E-3</v>
      </c>
      <c r="E19" s="92" t="s">
        <v>48</v>
      </c>
      <c r="F19" s="8">
        <v>3.5192000000000001E-3</v>
      </c>
    </row>
    <row r="20" spans="1:6" x14ac:dyDescent="0.3">
      <c r="A20" s="5" t="s">
        <v>42</v>
      </c>
      <c r="B20" s="22">
        <v>6.0381000000000002E-3</v>
      </c>
      <c r="C20" s="17">
        <v>1.6530900000000001E-2</v>
      </c>
      <c r="D20" s="6">
        <v>0</v>
      </c>
      <c r="E20" s="29" t="s">
        <v>48</v>
      </c>
      <c r="F20" s="8">
        <v>6.1615999999999997E-3</v>
      </c>
    </row>
    <row r="21" spans="1:6" x14ac:dyDescent="0.3">
      <c r="A21" s="5" t="s">
        <v>43</v>
      </c>
      <c r="B21" s="22">
        <v>0.28826299999999999</v>
      </c>
      <c r="C21" s="17">
        <v>0.25168390000000002</v>
      </c>
      <c r="D21" s="6">
        <v>0.2264747</v>
      </c>
      <c r="E21" s="29" t="s">
        <v>48</v>
      </c>
      <c r="F21" s="8">
        <v>0.30942419999999998</v>
      </c>
    </row>
    <row r="22" spans="1:6" x14ac:dyDescent="0.3">
      <c r="A22" s="5" t="s">
        <v>44</v>
      </c>
      <c r="B22" s="22">
        <v>2.3579999999999999E-3</v>
      </c>
      <c r="C22" s="17">
        <v>3.8100999999999999E-3</v>
      </c>
      <c r="D22" s="6">
        <v>0</v>
      </c>
      <c r="E22" s="29" t="s">
        <v>48</v>
      </c>
      <c r="F22" s="8">
        <v>2.7718999999999999E-3</v>
      </c>
    </row>
    <row r="23" spans="1:6" x14ac:dyDescent="0.3">
      <c r="A23" s="5" t="s">
        <v>45</v>
      </c>
      <c r="B23" s="22">
        <v>4.8358000000000003E-3</v>
      </c>
      <c r="C23" s="17">
        <v>4.7835999999999998E-3</v>
      </c>
      <c r="D23" s="6">
        <v>4.5386000000000003E-3</v>
      </c>
      <c r="E23" s="29" t="s">
        <v>48</v>
      </c>
      <c r="F23" s="8">
        <v>4.9204000000000001E-3</v>
      </c>
    </row>
    <row r="24" spans="1:6" x14ac:dyDescent="0.3">
      <c r="A24" s="5" t="s">
        <v>46</v>
      </c>
      <c r="B24" s="22">
        <v>7.3375999999999997E-3</v>
      </c>
      <c r="C24" s="17">
        <v>1.2566000000000001E-3</v>
      </c>
      <c r="D24" s="6">
        <v>1.08165E-2</v>
      </c>
      <c r="E24" s="29" t="s">
        <v>48</v>
      </c>
      <c r="F24" s="8">
        <v>7.2713999999999999E-3</v>
      </c>
    </row>
    <row r="25" spans="1:6" x14ac:dyDescent="0.3">
      <c r="A25" s="9" t="s">
        <v>47</v>
      </c>
      <c r="B25" s="23">
        <v>4.8462000000000002E-3</v>
      </c>
      <c r="C25" s="19">
        <v>0</v>
      </c>
      <c r="D25" s="10">
        <v>7.4412000000000002E-3</v>
      </c>
      <c r="E25" s="30" t="s">
        <v>48</v>
      </c>
      <c r="F25" s="11">
        <v>4.8396999999999997E-3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19" sqref="B19"/>
    </sheetView>
  </sheetViews>
  <sheetFormatPr defaultRowHeight="14.4" x14ac:dyDescent="0.3"/>
  <cols>
    <col min="1" max="1" width="25.44140625" customWidth="1"/>
    <col min="2" max="2" width="16.77734375" customWidth="1"/>
    <col min="3" max="3" width="22.5546875" customWidth="1"/>
    <col min="4" max="4" width="25.21875" customWidth="1"/>
    <col min="5" max="5" width="24.88671875" customWidth="1"/>
    <col min="6" max="6" width="20.5546875" customWidth="1"/>
  </cols>
  <sheetData>
    <row r="1" spans="1:6" x14ac:dyDescent="0.3">
      <c r="A1" s="3" t="s">
        <v>62</v>
      </c>
    </row>
    <row r="2" spans="1:6" ht="28.8" x14ac:dyDescent="0.3">
      <c r="A2" s="34" t="s">
        <v>58</v>
      </c>
      <c r="B2" s="21" t="s">
        <v>1</v>
      </c>
      <c r="C2" s="16" t="s">
        <v>20</v>
      </c>
      <c r="D2" s="14" t="s">
        <v>21</v>
      </c>
      <c r="E2" s="15" t="s">
        <v>23</v>
      </c>
      <c r="F2" s="15" t="s">
        <v>22</v>
      </c>
    </row>
    <row r="3" spans="1:6" x14ac:dyDescent="0.3">
      <c r="A3" s="5" t="s">
        <v>49</v>
      </c>
      <c r="B3" s="22">
        <v>3.7041400000000002E-2</v>
      </c>
      <c r="C3" s="17">
        <v>9.1023000000000007E-3</v>
      </c>
      <c r="D3" s="6">
        <v>2.4815500000000001E-2</v>
      </c>
      <c r="E3" s="29" t="s">
        <v>48</v>
      </c>
      <c r="F3" s="8">
        <v>4.4089999999999997E-2</v>
      </c>
    </row>
    <row r="4" spans="1:6" x14ac:dyDescent="0.3">
      <c r="A4" s="5" t="s">
        <v>50</v>
      </c>
      <c r="B4" s="22">
        <v>2.0991900000000001E-2</v>
      </c>
      <c r="C4" s="17">
        <v>1.8026500000000001E-2</v>
      </c>
      <c r="D4" s="6">
        <v>4.5065500000000001E-2</v>
      </c>
      <c r="E4" s="29" t="s">
        <v>48</v>
      </c>
      <c r="F4" s="8">
        <v>1.5127099999999999E-2</v>
      </c>
    </row>
    <row r="5" spans="1:6" x14ac:dyDescent="0.3">
      <c r="A5" s="5" t="s">
        <v>51</v>
      </c>
      <c r="B5" s="22">
        <v>0.11608549999999999</v>
      </c>
      <c r="C5" s="17">
        <v>6.4921099999999995E-2</v>
      </c>
      <c r="D5" s="6">
        <v>0.11729970000000001</v>
      </c>
      <c r="E5" s="29" t="s">
        <v>48</v>
      </c>
      <c r="F5" s="8">
        <v>0.1228413</v>
      </c>
    </row>
    <row r="6" spans="1:6" x14ac:dyDescent="0.3">
      <c r="A6" s="5" t="s">
        <v>52</v>
      </c>
      <c r="B6" s="22">
        <v>0.25574940000000002</v>
      </c>
      <c r="C6" s="17">
        <v>0.14106630000000001</v>
      </c>
      <c r="D6" s="6">
        <v>0.23100560000000001</v>
      </c>
      <c r="E6" s="18">
        <v>1.6647120000000001E-2</v>
      </c>
      <c r="F6" s="8">
        <v>0.27805099999999999</v>
      </c>
    </row>
    <row r="7" spans="1:6" x14ac:dyDescent="0.3">
      <c r="A7" s="5" t="s">
        <v>53</v>
      </c>
      <c r="B7" s="22">
        <v>2.9921400000000001E-2</v>
      </c>
      <c r="C7" s="17">
        <v>2.2569499999999999E-2</v>
      </c>
      <c r="D7" s="6">
        <v>7.6619499999999993E-2</v>
      </c>
      <c r="E7" s="18">
        <v>3.1221550000000001E-2</v>
      </c>
      <c r="F7" s="8">
        <v>1.8765899999999999E-2</v>
      </c>
    </row>
    <row r="8" spans="1:6" x14ac:dyDescent="0.3">
      <c r="A8" s="5" t="s">
        <v>54</v>
      </c>
      <c r="B8" s="22">
        <v>0.1554903</v>
      </c>
      <c r="C8" s="17">
        <v>0.49755959999999999</v>
      </c>
      <c r="D8" s="6">
        <v>0.17293020000000001</v>
      </c>
      <c r="E8" s="18">
        <v>8.3469999999999997E-13</v>
      </c>
      <c r="F8" s="8">
        <v>0.1036619</v>
      </c>
    </row>
    <row r="9" spans="1:6" x14ac:dyDescent="0.3">
      <c r="A9" s="5" t="s">
        <v>55</v>
      </c>
      <c r="B9" s="22">
        <v>8.1849099999999994E-2</v>
      </c>
      <c r="C9" s="17">
        <v>1.2144800000000001E-2</v>
      </c>
      <c r="D9" s="6">
        <v>9.1089299999999998E-2</v>
      </c>
      <c r="E9" s="18">
        <v>8.8152E-4</v>
      </c>
      <c r="F9" s="8">
        <v>8.9075600000000005E-2</v>
      </c>
    </row>
    <row r="10" spans="1:6" x14ac:dyDescent="0.3">
      <c r="A10" s="5" t="s">
        <v>57</v>
      </c>
      <c r="B10" s="22">
        <v>1.25513E-2</v>
      </c>
      <c r="C10" s="17">
        <v>1.9887599999999998E-2</v>
      </c>
      <c r="D10" s="6">
        <v>9.0188999999999998E-3</v>
      </c>
      <c r="E10" s="29" t="s">
        <v>48</v>
      </c>
      <c r="F10" s="8">
        <v>1.2458E-2</v>
      </c>
    </row>
    <row r="11" spans="1:6" x14ac:dyDescent="0.3">
      <c r="A11" s="9" t="s">
        <v>56</v>
      </c>
      <c r="B11" s="23">
        <v>0.29031950000000001</v>
      </c>
      <c r="C11" s="19">
        <v>0.2147223</v>
      </c>
      <c r="D11" s="10">
        <v>0.2321558</v>
      </c>
      <c r="E11" s="30" t="s">
        <v>48</v>
      </c>
      <c r="F11" s="11">
        <v>0.31592920000000002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
  <sheetViews>
    <sheetView workbookViewId="0">
      <selection activeCell="B2" sqref="B2:F2"/>
    </sheetView>
  </sheetViews>
  <sheetFormatPr defaultRowHeight="14.4" x14ac:dyDescent="0.3"/>
  <cols>
    <col min="1" max="1" width="27.44140625" customWidth="1"/>
    <col min="2" max="2" width="19.44140625" customWidth="1"/>
    <col min="3" max="3" width="25.77734375" customWidth="1"/>
    <col min="4" max="4" width="29.44140625" customWidth="1"/>
    <col min="5" max="5" width="25.21875" style="1" customWidth="1"/>
    <col min="6" max="6" width="17.21875" customWidth="1"/>
  </cols>
  <sheetData>
    <row r="1" spans="1:6" x14ac:dyDescent="0.3">
      <c r="A1" s="32" t="s">
        <v>61</v>
      </c>
      <c r="B1" s="37"/>
      <c r="C1" s="37"/>
      <c r="D1" s="37"/>
      <c r="E1" s="38"/>
      <c r="F1" s="39"/>
    </row>
    <row r="2" spans="1:6" ht="28.8" x14ac:dyDescent="0.3">
      <c r="A2" s="31" t="s">
        <v>9</v>
      </c>
      <c r="B2" s="47" t="s">
        <v>1</v>
      </c>
      <c r="C2" s="16" t="s">
        <v>20</v>
      </c>
      <c r="D2" s="14" t="s">
        <v>21</v>
      </c>
      <c r="E2" s="15" t="s">
        <v>23</v>
      </c>
      <c r="F2" s="15" t="s">
        <v>22</v>
      </c>
    </row>
    <row r="3" spans="1:6" x14ac:dyDescent="0.3">
      <c r="A3" s="48" t="s">
        <v>49</v>
      </c>
      <c r="B3" s="42">
        <v>0.16545660000000001</v>
      </c>
      <c r="C3" s="44">
        <v>8.6542400000000005E-2</v>
      </c>
      <c r="D3" s="42">
        <v>0.15423329999999999</v>
      </c>
      <c r="E3" s="45">
        <v>2.342224E-2</v>
      </c>
      <c r="F3" s="43">
        <v>0.1792899</v>
      </c>
    </row>
    <row r="4" spans="1:6" x14ac:dyDescent="0.3">
      <c r="A4" s="35" t="s">
        <v>50</v>
      </c>
      <c r="B4" s="6">
        <v>5.5325300000000001E-2</v>
      </c>
      <c r="C4" s="17">
        <v>2.5815899999999999E-2</v>
      </c>
      <c r="D4" s="6">
        <v>9.2765100000000003E-2</v>
      </c>
      <c r="E4" s="18">
        <v>4.8674499999999997E-3</v>
      </c>
      <c r="F4" s="8">
        <v>4.9645700000000001E-2</v>
      </c>
    </row>
    <row r="5" spans="1:6" x14ac:dyDescent="0.3">
      <c r="A5" s="35" t="s">
        <v>51</v>
      </c>
      <c r="B5" s="6">
        <v>6.3501799999999997E-2</v>
      </c>
      <c r="C5" s="17">
        <v>9.4529999999999996E-3</v>
      </c>
      <c r="D5" s="6">
        <v>6.3794699999999996E-2</v>
      </c>
      <c r="E5" s="18">
        <v>3.8222529999999998E-2</v>
      </c>
      <c r="F5" s="8">
        <v>7.0896500000000001E-2</v>
      </c>
    </row>
    <row r="6" spans="1:6" x14ac:dyDescent="0.3">
      <c r="A6" s="35" t="s">
        <v>52</v>
      </c>
      <c r="B6" s="6">
        <v>5.92489E-2</v>
      </c>
      <c r="C6" s="17">
        <v>1.6630599999999999E-2</v>
      </c>
      <c r="D6" s="6">
        <v>6.16856E-2</v>
      </c>
      <c r="E6" s="18">
        <v>1.4002499999999999E-2</v>
      </c>
      <c r="F6" s="8">
        <v>6.4504800000000001E-2</v>
      </c>
    </row>
    <row r="7" spans="1:6" x14ac:dyDescent="0.3">
      <c r="A7" s="35" t="s">
        <v>59</v>
      </c>
      <c r="B7" s="6">
        <v>7.0642800000000006E-2</v>
      </c>
      <c r="C7" s="17">
        <v>6.7324599999999998E-2</v>
      </c>
      <c r="D7" s="6">
        <v>0.1323715</v>
      </c>
      <c r="E7" s="18">
        <v>3.3805139999999997E-2</v>
      </c>
      <c r="F7" s="8">
        <v>5.5011999999999998E-2</v>
      </c>
    </row>
    <row r="8" spans="1:6" x14ac:dyDescent="0.3">
      <c r="A8" s="35" t="s">
        <v>54</v>
      </c>
      <c r="B8" s="6">
        <v>0.20143520000000001</v>
      </c>
      <c r="C8" s="17">
        <v>0.6477752</v>
      </c>
      <c r="D8" s="6">
        <v>0.24652930000000001</v>
      </c>
      <c r="E8" s="18">
        <v>1.118E-15</v>
      </c>
      <c r="F8" s="8">
        <v>0.12798580000000001</v>
      </c>
    </row>
    <row r="9" spans="1:6" x14ac:dyDescent="0.3">
      <c r="A9" s="35" t="s">
        <v>55</v>
      </c>
      <c r="B9" s="6">
        <v>5.6495700000000003E-2</v>
      </c>
      <c r="C9" s="17">
        <v>3.6638E-3</v>
      </c>
      <c r="D9" s="6">
        <v>4.3358899999999999E-2</v>
      </c>
      <c r="E9" s="18">
        <v>1.5987910000000001E-2</v>
      </c>
      <c r="F9" s="8">
        <v>6.7222500000000004E-2</v>
      </c>
    </row>
    <row r="10" spans="1:6" x14ac:dyDescent="0.3">
      <c r="A10" s="35" t="s">
        <v>60</v>
      </c>
      <c r="B10" s="6">
        <v>2.2617000000000002E-3</v>
      </c>
      <c r="C10" s="17">
        <v>0</v>
      </c>
      <c r="D10" s="6">
        <v>1.7214000000000001E-3</v>
      </c>
      <c r="E10" s="18" t="s">
        <v>48</v>
      </c>
      <c r="F10" s="8">
        <v>2.7150999999999998E-3</v>
      </c>
    </row>
    <row r="11" spans="1:6" x14ac:dyDescent="0.3">
      <c r="A11" s="35" t="s">
        <v>56</v>
      </c>
      <c r="B11" s="6">
        <v>0.19951240000000001</v>
      </c>
      <c r="C11" s="17">
        <v>4.56084E-2</v>
      </c>
      <c r="D11" s="6">
        <v>9.9019499999999996E-2</v>
      </c>
      <c r="E11" s="18" t="s">
        <v>48</v>
      </c>
      <c r="F11" s="8">
        <v>0.24697920000000001</v>
      </c>
    </row>
    <row r="12" spans="1:6" x14ac:dyDescent="0.3">
      <c r="A12" s="36" t="s">
        <v>65</v>
      </c>
      <c r="B12" s="10">
        <v>0.1261195</v>
      </c>
      <c r="C12" s="19">
        <v>9.71862E-2</v>
      </c>
      <c r="D12" s="10">
        <v>0.10452060000000001</v>
      </c>
      <c r="E12" s="20" t="s">
        <v>48</v>
      </c>
      <c r="F12" s="11">
        <v>0.1357486</v>
      </c>
    </row>
    <row r="13" spans="1:6" x14ac:dyDescent="0.3">
      <c r="A13" s="5"/>
      <c r="B13" s="6"/>
      <c r="C13" s="6"/>
      <c r="D13" s="6"/>
      <c r="E13" s="27"/>
      <c r="F13" s="8"/>
    </row>
    <row r="14" spans="1:6" ht="28.8" x14ac:dyDescent="0.3">
      <c r="A14" s="12" t="s">
        <v>11</v>
      </c>
      <c r="B14" s="21" t="s">
        <v>1</v>
      </c>
      <c r="C14" s="16" t="s">
        <v>20</v>
      </c>
      <c r="D14" s="14" t="s">
        <v>21</v>
      </c>
      <c r="E14" s="15" t="s">
        <v>23</v>
      </c>
      <c r="F14" s="15" t="s">
        <v>22</v>
      </c>
    </row>
    <row r="15" spans="1:6" x14ac:dyDescent="0.3">
      <c r="A15" s="41" t="s">
        <v>49</v>
      </c>
      <c r="B15" s="46">
        <v>4.7017900000000001E-2</v>
      </c>
      <c r="C15" s="44">
        <v>2.9774499999999999E-2</v>
      </c>
      <c r="D15" s="42">
        <v>6.2224500000000002E-2</v>
      </c>
      <c r="E15" s="45" t="s">
        <v>48</v>
      </c>
      <c r="F15" s="43">
        <v>4.54378E-2</v>
      </c>
    </row>
    <row r="16" spans="1:6" x14ac:dyDescent="0.3">
      <c r="A16" s="5" t="s">
        <v>50</v>
      </c>
      <c r="B16" s="22">
        <v>8.2617700000000002E-2</v>
      </c>
      <c r="C16" s="17">
        <v>0.11117970000000001</v>
      </c>
      <c r="D16" s="6">
        <v>0.1242968</v>
      </c>
      <c r="E16" s="18" t="s">
        <v>48</v>
      </c>
      <c r="F16" s="8">
        <v>6.7806099999999994E-2</v>
      </c>
    </row>
    <row r="17" spans="1:6" x14ac:dyDescent="0.3">
      <c r="A17" s="5" t="s">
        <v>51</v>
      </c>
      <c r="B17" s="22">
        <v>9.0680800000000006E-2</v>
      </c>
      <c r="C17" s="17">
        <v>2.94688E-2</v>
      </c>
      <c r="D17" s="6">
        <v>9.3438400000000005E-2</v>
      </c>
      <c r="E17" s="18">
        <v>4.5630499999999999E-3</v>
      </c>
      <c r="F17" s="8">
        <v>9.8423200000000002E-2</v>
      </c>
    </row>
    <row r="18" spans="1:6" x14ac:dyDescent="0.3">
      <c r="A18" s="5" t="s">
        <v>52</v>
      </c>
      <c r="B18" s="22">
        <v>3.95135E-2</v>
      </c>
      <c r="C18" s="17">
        <v>1.7400200000000001E-2</v>
      </c>
      <c r="D18" s="6">
        <v>4.1027099999999997E-2</v>
      </c>
      <c r="E18" s="18" t="s">
        <v>48</v>
      </c>
      <c r="F18" s="8">
        <v>4.2175600000000001E-2</v>
      </c>
    </row>
    <row r="19" spans="1:6" x14ac:dyDescent="0.3">
      <c r="A19" s="5" t="s">
        <v>59</v>
      </c>
      <c r="B19" s="22">
        <v>4.2637000000000001E-2</v>
      </c>
      <c r="C19" s="17">
        <v>7.8245599999999998E-2</v>
      </c>
      <c r="D19" s="6">
        <v>8.5631799999999994E-2</v>
      </c>
      <c r="E19" s="18" t="s">
        <v>48</v>
      </c>
      <c r="F19" s="8">
        <v>2.6508500000000001E-2</v>
      </c>
    </row>
    <row r="20" spans="1:6" x14ac:dyDescent="0.3">
      <c r="A20" s="5" t="s">
        <v>54</v>
      </c>
      <c r="B20" s="22">
        <v>0.1061904</v>
      </c>
      <c r="C20" s="17">
        <v>0.31455480000000002</v>
      </c>
      <c r="D20" s="6">
        <v>0.14269519999999999</v>
      </c>
      <c r="E20" s="18">
        <v>1.6343E-4</v>
      </c>
      <c r="F20" s="8">
        <v>6.7874100000000007E-2</v>
      </c>
    </row>
    <row r="21" spans="1:6" x14ac:dyDescent="0.3">
      <c r="A21" s="5" t="s">
        <v>55</v>
      </c>
      <c r="B21" s="22">
        <v>0.4407703</v>
      </c>
      <c r="C21" s="17">
        <v>0.32852759999999998</v>
      </c>
      <c r="D21" s="6">
        <v>0.3317387</v>
      </c>
      <c r="E21" s="18" t="s">
        <v>48</v>
      </c>
      <c r="F21" s="8">
        <v>0.48470410000000003</v>
      </c>
    </row>
    <row r="22" spans="1:6" x14ac:dyDescent="0.3">
      <c r="A22" s="5" t="s">
        <v>60</v>
      </c>
      <c r="B22" s="22">
        <v>9.7251999999999998E-3</v>
      </c>
      <c r="C22" s="17">
        <v>1.30779E-2</v>
      </c>
      <c r="D22" s="6">
        <v>3.4358000000000001E-3</v>
      </c>
      <c r="E22" s="18" t="s">
        <v>48</v>
      </c>
      <c r="F22" s="8">
        <v>1.0900999999999999E-2</v>
      </c>
    </row>
    <row r="23" spans="1:6" x14ac:dyDescent="0.3">
      <c r="A23" s="5" t="s">
        <v>56</v>
      </c>
      <c r="B23" s="22">
        <v>0.1030412</v>
      </c>
      <c r="C23" s="17">
        <v>4.5662500000000002E-2</v>
      </c>
      <c r="D23" s="6">
        <v>8.7462499999999999E-2</v>
      </c>
      <c r="E23" s="18" t="s">
        <v>48</v>
      </c>
      <c r="F23" s="8">
        <v>0.11503289999999999</v>
      </c>
    </row>
    <row r="24" spans="1:6" x14ac:dyDescent="0.3">
      <c r="A24" s="9" t="s">
        <v>65</v>
      </c>
      <c r="B24" s="23">
        <v>3.7806100000000002E-2</v>
      </c>
      <c r="C24" s="19">
        <v>3.2108299999999999E-2</v>
      </c>
      <c r="D24" s="10">
        <v>2.80492E-2</v>
      </c>
      <c r="E24" s="20" t="s">
        <v>48</v>
      </c>
      <c r="F24" s="11">
        <v>4.1136699999999998E-2</v>
      </c>
    </row>
    <row r="25" spans="1:6" x14ac:dyDescent="0.3">
      <c r="A25" s="5"/>
      <c r="B25" s="6"/>
      <c r="C25" s="6"/>
      <c r="D25" s="6"/>
      <c r="E25" s="27"/>
      <c r="F25" s="8"/>
    </row>
    <row r="26" spans="1:6" ht="28.8" x14ac:dyDescent="0.3">
      <c r="A26" s="31" t="s">
        <v>10</v>
      </c>
      <c r="B26" s="13" t="s">
        <v>1</v>
      </c>
      <c r="C26" s="16" t="s">
        <v>20</v>
      </c>
      <c r="D26" s="14" t="s">
        <v>21</v>
      </c>
      <c r="E26" s="15" t="s">
        <v>23</v>
      </c>
      <c r="F26" s="15" t="s">
        <v>22</v>
      </c>
    </row>
    <row r="27" spans="1:6" x14ac:dyDescent="0.3">
      <c r="A27" s="35" t="s">
        <v>49</v>
      </c>
      <c r="B27" s="6">
        <v>1.2828600000000001E-2</v>
      </c>
      <c r="C27" s="17">
        <v>5.1472000000000002E-3</v>
      </c>
      <c r="D27" s="6">
        <v>2.1265699999999998E-2</v>
      </c>
      <c r="E27" s="29" t="s">
        <v>48</v>
      </c>
      <c r="F27" s="8">
        <v>1.16913E-2</v>
      </c>
    </row>
    <row r="28" spans="1:6" x14ac:dyDescent="0.3">
      <c r="A28" s="35" t="s">
        <v>50</v>
      </c>
      <c r="B28" s="6">
        <v>0.75111660000000002</v>
      </c>
      <c r="C28" s="17">
        <v>0.8444429</v>
      </c>
      <c r="D28" s="6">
        <v>0.76086589999999998</v>
      </c>
      <c r="E28" s="18">
        <v>4.147029E-2</v>
      </c>
      <c r="F28" s="8">
        <v>0.73567539999999998</v>
      </c>
    </row>
    <row r="29" spans="1:6" x14ac:dyDescent="0.3">
      <c r="A29" s="35" t="s">
        <v>51</v>
      </c>
      <c r="B29" s="6">
        <v>2.9525200000000001E-2</v>
      </c>
      <c r="C29" s="17">
        <v>8.3514000000000001E-3</v>
      </c>
      <c r="D29" s="6">
        <v>2.4886599999999998E-2</v>
      </c>
      <c r="E29" s="29" t="s">
        <v>48</v>
      </c>
      <c r="F29" s="8">
        <v>3.3661000000000003E-2</v>
      </c>
    </row>
    <row r="30" spans="1:6" x14ac:dyDescent="0.3">
      <c r="A30" s="35" t="s">
        <v>52</v>
      </c>
      <c r="B30" s="6">
        <v>1.50607E-2</v>
      </c>
      <c r="C30" s="17">
        <v>3.8869999999999998E-3</v>
      </c>
      <c r="D30" s="6">
        <v>3.3536299999999998E-2</v>
      </c>
      <c r="E30" s="18">
        <v>4.0667420000000003E-2</v>
      </c>
      <c r="F30" s="8">
        <v>1.1789600000000001E-2</v>
      </c>
    </row>
    <row r="31" spans="1:6" x14ac:dyDescent="0.3">
      <c r="A31" s="35" t="s">
        <v>59</v>
      </c>
      <c r="B31" s="6">
        <v>1.25722E-2</v>
      </c>
      <c r="C31" s="17">
        <v>0</v>
      </c>
      <c r="D31" s="6">
        <v>2.5190199999999999E-2</v>
      </c>
      <c r="E31" s="29" t="s">
        <v>48</v>
      </c>
      <c r="F31" s="8">
        <v>1.1021100000000001E-2</v>
      </c>
    </row>
    <row r="32" spans="1:6" x14ac:dyDescent="0.3">
      <c r="A32" s="35" t="s">
        <v>54</v>
      </c>
      <c r="B32" s="6">
        <v>1.5838000000000001E-2</v>
      </c>
      <c r="C32" s="17">
        <v>9.4097E-2</v>
      </c>
      <c r="D32" s="6">
        <v>2.9100899999999999E-2</v>
      </c>
      <c r="E32" s="18">
        <v>1.787333E-2</v>
      </c>
      <c r="F32" s="8">
        <v>1.5636000000000001E-3</v>
      </c>
    </row>
    <row r="33" spans="1:6" x14ac:dyDescent="0.3">
      <c r="A33" s="35" t="s">
        <v>55</v>
      </c>
      <c r="B33" s="6">
        <v>2.8195399999999999E-2</v>
      </c>
      <c r="C33" s="17">
        <v>1.39048E-2</v>
      </c>
      <c r="D33" s="6">
        <v>2.5599500000000001E-2</v>
      </c>
      <c r="E33" s="29" t="s">
        <v>48</v>
      </c>
      <c r="F33" s="8">
        <v>3.0847400000000001E-2</v>
      </c>
    </row>
    <row r="34" spans="1:6" x14ac:dyDescent="0.3">
      <c r="A34" s="35" t="s">
        <v>60</v>
      </c>
      <c r="B34" s="6">
        <v>3.3376E-3</v>
      </c>
      <c r="C34" s="17">
        <v>0</v>
      </c>
      <c r="D34" s="6">
        <v>9.3953000000000005E-3</v>
      </c>
      <c r="E34" s="29" t="s">
        <v>48</v>
      </c>
      <c r="F34" s="8">
        <v>2.2200000000000002E-3</v>
      </c>
    </row>
    <row r="35" spans="1:6" x14ac:dyDescent="0.3">
      <c r="A35" s="35" t="s">
        <v>56</v>
      </c>
      <c r="B35" s="6">
        <v>8.84157E-2</v>
      </c>
      <c r="C35" s="17">
        <v>2.0722999999999998E-2</v>
      </c>
      <c r="D35" s="6">
        <v>3.4717199999999997E-2</v>
      </c>
      <c r="E35" s="29" t="s">
        <v>48</v>
      </c>
      <c r="F35" s="8">
        <v>0.11176899999999999</v>
      </c>
    </row>
    <row r="36" spans="1:6" x14ac:dyDescent="0.3">
      <c r="A36" s="36" t="s">
        <v>65</v>
      </c>
      <c r="B36" s="10">
        <v>4.3110000000000002E-2</v>
      </c>
      <c r="C36" s="19">
        <v>9.4467000000000006E-3</v>
      </c>
      <c r="D36" s="10">
        <v>3.5442399999999999E-2</v>
      </c>
      <c r="E36" s="30" t="s">
        <v>48</v>
      </c>
      <c r="F36" s="11">
        <v>4.9761699999999999E-2</v>
      </c>
    </row>
    <row r="37" spans="1:6" x14ac:dyDescent="0.3">
      <c r="A37" s="5"/>
      <c r="B37" s="6"/>
      <c r="C37" s="6"/>
      <c r="D37" s="6"/>
      <c r="E37" s="27"/>
      <c r="F37" s="8"/>
    </row>
    <row r="38" spans="1:6" ht="28.8" x14ac:dyDescent="0.3">
      <c r="A38" s="31" t="s">
        <v>8</v>
      </c>
      <c r="B38" s="13" t="s">
        <v>1</v>
      </c>
      <c r="C38" s="16" t="s">
        <v>20</v>
      </c>
      <c r="D38" s="14" t="s">
        <v>21</v>
      </c>
      <c r="E38" s="15" t="s">
        <v>23</v>
      </c>
      <c r="F38" s="15" t="s">
        <v>22</v>
      </c>
    </row>
    <row r="39" spans="1:6" x14ac:dyDescent="0.3">
      <c r="A39" s="35" t="s">
        <v>49</v>
      </c>
      <c r="B39" s="6">
        <v>7.2111900000000007E-2</v>
      </c>
      <c r="C39" s="17">
        <v>4.7504699999999997E-2</v>
      </c>
      <c r="D39" s="6">
        <v>7.9810900000000004E-2</v>
      </c>
      <c r="E39" s="29" t="s">
        <v>48</v>
      </c>
      <c r="F39" s="8">
        <v>7.3506500000000002E-2</v>
      </c>
    </row>
    <row r="40" spans="1:6" x14ac:dyDescent="0.3">
      <c r="A40" s="35" t="s">
        <v>50</v>
      </c>
      <c r="B40" s="6">
        <v>1.89374E-2</v>
      </c>
      <c r="C40" s="17">
        <v>4.4835999999999999E-3</v>
      </c>
      <c r="D40" s="6">
        <v>3.8482599999999999E-2</v>
      </c>
      <c r="E40" s="18">
        <v>4.3288519999999997E-2</v>
      </c>
      <c r="F40" s="8">
        <v>1.5840799999999999E-2</v>
      </c>
    </row>
    <row r="41" spans="1:6" x14ac:dyDescent="0.3">
      <c r="A41" s="35" t="s">
        <v>51</v>
      </c>
      <c r="B41" s="6">
        <v>0.21898090000000001</v>
      </c>
      <c r="C41" s="17">
        <v>0.14679490000000001</v>
      </c>
      <c r="D41" s="6">
        <v>0.2068255</v>
      </c>
      <c r="E41" s="29" t="s">
        <v>48</v>
      </c>
      <c r="F41" s="8">
        <v>0.23212720000000001</v>
      </c>
    </row>
    <row r="42" spans="1:6" x14ac:dyDescent="0.3">
      <c r="A42" s="35" t="s">
        <v>52</v>
      </c>
      <c r="B42" s="6">
        <v>0.34626889999999999</v>
      </c>
      <c r="C42" s="17">
        <v>0.4688118</v>
      </c>
      <c r="D42" s="6">
        <v>0.35761169999999998</v>
      </c>
      <c r="E42" s="18">
        <v>2.023933E-2</v>
      </c>
      <c r="F42" s="8">
        <v>0.32637379999999999</v>
      </c>
    </row>
    <row r="43" spans="1:6" x14ac:dyDescent="0.3">
      <c r="A43" s="35" t="s">
        <v>59</v>
      </c>
      <c r="B43" s="6">
        <v>3.5582099999999998E-2</v>
      </c>
      <c r="C43" s="17">
        <v>4.4587300000000003E-2</v>
      </c>
      <c r="D43" s="6">
        <v>4.1051999999999998E-2</v>
      </c>
      <c r="E43" s="29" t="s">
        <v>48</v>
      </c>
      <c r="F43" s="8">
        <v>3.2911599999999999E-2</v>
      </c>
    </row>
    <row r="44" spans="1:6" x14ac:dyDescent="0.3">
      <c r="A44" s="35" t="s">
        <v>54</v>
      </c>
      <c r="B44" s="6">
        <v>4.24357E-2</v>
      </c>
      <c r="C44" s="17">
        <v>0.16635330000000001</v>
      </c>
      <c r="D44" s="6">
        <v>6.8326499999999998E-2</v>
      </c>
      <c r="E44" s="18">
        <v>7.8390000000000003E-4</v>
      </c>
      <c r="F44" s="8">
        <v>1.8558700000000001E-2</v>
      </c>
    </row>
    <row r="45" spans="1:6" x14ac:dyDescent="0.3">
      <c r="A45" s="35" t="s">
        <v>55</v>
      </c>
      <c r="B45" s="6">
        <v>6.3229999999999995E-2</v>
      </c>
      <c r="C45" s="17">
        <v>1.8155399999999999E-2</v>
      </c>
      <c r="D45" s="6">
        <v>5.90597E-2</v>
      </c>
      <c r="E45" s="29" t="s">
        <v>48</v>
      </c>
      <c r="F45" s="8">
        <v>7.0547499999999999E-2</v>
      </c>
    </row>
    <row r="46" spans="1:6" x14ac:dyDescent="0.3">
      <c r="A46" s="35" t="s">
        <v>60</v>
      </c>
      <c r="B46" s="6">
        <v>3.4055999999999999E-3</v>
      </c>
      <c r="C46" s="17">
        <v>0</v>
      </c>
      <c r="D46" s="6">
        <v>4.0863000000000002E-3</v>
      </c>
      <c r="E46" s="29" t="s">
        <v>48</v>
      </c>
      <c r="F46" s="8">
        <v>3.699E-3</v>
      </c>
    </row>
    <row r="47" spans="1:6" x14ac:dyDescent="0.3">
      <c r="A47" s="35" t="s">
        <v>56</v>
      </c>
      <c r="B47" s="6">
        <v>0.10554429999999999</v>
      </c>
      <c r="C47" s="17">
        <v>4.4177300000000003E-2</v>
      </c>
      <c r="D47" s="6">
        <v>4.0630199999999998E-2</v>
      </c>
      <c r="E47" s="29" t="s">
        <v>48</v>
      </c>
      <c r="F47" s="8">
        <v>0.13094649999999999</v>
      </c>
    </row>
    <row r="48" spans="1:6" x14ac:dyDescent="0.3">
      <c r="A48" s="36" t="s">
        <v>65</v>
      </c>
      <c r="B48" s="10">
        <v>9.3503199999999995E-2</v>
      </c>
      <c r="C48" s="19">
        <v>5.9131700000000002E-2</v>
      </c>
      <c r="D48" s="10">
        <v>0.1041146</v>
      </c>
      <c r="E48" s="30" t="s">
        <v>48</v>
      </c>
      <c r="F48" s="11">
        <v>9.5488299999999998E-2</v>
      </c>
    </row>
    <row r="49" spans="1:6" x14ac:dyDescent="0.3">
      <c r="A49" s="5"/>
      <c r="B49" s="6"/>
      <c r="C49" s="6"/>
      <c r="D49" s="6"/>
      <c r="E49" s="27"/>
      <c r="F49" s="8"/>
    </row>
    <row r="50" spans="1:6" ht="28.8" x14ac:dyDescent="0.3">
      <c r="A50" s="12" t="s">
        <v>18</v>
      </c>
      <c r="B50" s="21" t="s">
        <v>1</v>
      </c>
      <c r="C50" s="14" t="s">
        <v>20</v>
      </c>
      <c r="D50" s="14" t="s">
        <v>21</v>
      </c>
      <c r="E50" s="14" t="s">
        <v>23</v>
      </c>
      <c r="F50" s="50" t="s">
        <v>22</v>
      </c>
    </row>
    <row r="51" spans="1:6" x14ac:dyDescent="0.3">
      <c r="A51" s="5" t="s">
        <v>49</v>
      </c>
      <c r="B51" s="22">
        <v>8.9996400000000004E-2</v>
      </c>
      <c r="C51" s="6">
        <v>6.2696000000000002E-2</v>
      </c>
      <c r="D51" s="6">
        <v>8.2303000000000001E-2</v>
      </c>
      <c r="E51" s="27" t="s">
        <v>48</v>
      </c>
      <c r="F51" s="22">
        <v>9.5775299999999994E-2</v>
      </c>
    </row>
    <row r="52" spans="1:6" x14ac:dyDescent="0.3">
      <c r="A52" s="5" t="s">
        <v>50</v>
      </c>
      <c r="B52" s="22">
        <v>1.61531E-2</v>
      </c>
      <c r="C52" s="6">
        <v>4.4835999999999999E-3</v>
      </c>
      <c r="D52" s="6">
        <v>4.4029800000000001E-2</v>
      </c>
      <c r="E52" s="7">
        <v>2.7548570000000001E-2</v>
      </c>
      <c r="F52" s="22">
        <v>1.05001E-2</v>
      </c>
    </row>
    <row r="53" spans="1:6" x14ac:dyDescent="0.3">
      <c r="A53" s="5" t="s">
        <v>51</v>
      </c>
      <c r="B53" s="22">
        <v>0.17180119999999999</v>
      </c>
      <c r="C53" s="6">
        <v>0.11231579999999999</v>
      </c>
      <c r="D53" s="6">
        <v>0.13276550000000001</v>
      </c>
      <c r="E53" s="27" t="s">
        <v>48</v>
      </c>
      <c r="F53" s="22">
        <v>0.19019829999999999</v>
      </c>
    </row>
    <row r="54" spans="1:6" x14ac:dyDescent="0.3">
      <c r="A54" s="5" t="s">
        <v>52</v>
      </c>
      <c r="B54" s="22">
        <v>0.12808610000000001</v>
      </c>
      <c r="C54" s="6">
        <v>7.78113E-2</v>
      </c>
      <c r="D54" s="6">
        <v>0.1564835</v>
      </c>
      <c r="E54" s="7">
        <v>1.114536E-2</v>
      </c>
      <c r="F54" s="22">
        <v>0.12763360000000001</v>
      </c>
    </row>
    <row r="55" spans="1:6" x14ac:dyDescent="0.3">
      <c r="A55" s="5" t="s">
        <v>59</v>
      </c>
      <c r="B55" s="22">
        <v>0.12527559999999999</v>
      </c>
      <c r="C55" s="6">
        <v>0.1239251</v>
      </c>
      <c r="D55" s="6">
        <v>0.1476208</v>
      </c>
      <c r="E55" s="27" t="s">
        <v>48</v>
      </c>
      <c r="F55" s="22">
        <v>0.11963799999999999</v>
      </c>
    </row>
    <row r="56" spans="1:6" x14ac:dyDescent="0.3">
      <c r="A56" s="5" t="s">
        <v>54</v>
      </c>
      <c r="B56" s="22">
        <v>0.17934220000000001</v>
      </c>
      <c r="C56" s="6">
        <v>0.50918220000000003</v>
      </c>
      <c r="D56" s="6">
        <v>0.23095160000000001</v>
      </c>
      <c r="E56" s="7">
        <v>1.2650000000000001E-8</v>
      </c>
      <c r="F56" s="22">
        <v>0.1202979</v>
      </c>
    </row>
    <row r="57" spans="1:6" x14ac:dyDescent="0.3">
      <c r="A57" s="5" t="s">
        <v>55</v>
      </c>
      <c r="B57" s="22">
        <v>7.0380300000000007E-2</v>
      </c>
      <c r="C57" s="6">
        <v>1.5767400000000001E-2</v>
      </c>
      <c r="D57" s="6">
        <v>4.62954E-2</v>
      </c>
      <c r="E57" s="27" t="s">
        <v>48</v>
      </c>
      <c r="F57" s="22">
        <v>8.4207000000000004E-2</v>
      </c>
    </row>
    <row r="58" spans="1:6" x14ac:dyDescent="0.3">
      <c r="A58" s="5" t="s">
        <v>60</v>
      </c>
      <c r="B58" s="22">
        <v>5.9753000000000002E-3</v>
      </c>
      <c r="C58" s="6">
        <v>0</v>
      </c>
      <c r="D58" s="6">
        <v>1.6484599999999999E-2</v>
      </c>
      <c r="E58" s="27" t="s">
        <v>48</v>
      </c>
      <c r="F58" s="22">
        <v>4.0619999999999996E-3</v>
      </c>
    </row>
    <row r="59" spans="1:6" x14ac:dyDescent="0.3">
      <c r="A59" s="5" t="s">
        <v>56</v>
      </c>
      <c r="B59" s="22">
        <v>0.1100899</v>
      </c>
      <c r="C59" s="6">
        <v>2.9737400000000001E-2</v>
      </c>
      <c r="D59" s="6">
        <v>4.3943900000000001E-2</v>
      </c>
      <c r="E59" s="27" t="s">
        <v>48</v>
      </c>
      <c r="F59" s="22">
        <v>0.13843759999999999</v>
      </c>
    </row>
    <row r="60" spans="1:6" x14ac:dyDescent="0.3">
      <c r="A60" s="9" t="s">
        <v>65</v>
      </c>
      <c r="B60" s="23">
        <v>0.1028999</v>
      </c>
      <c r="C60" s="10">
        <v>6.4081200000000005E-2</v>
      </c>
      <c r="D60" s="10">
        <v>9.9122000000000002E-2</v>
      </c>
      <c r="E60" s="28" t="s">
        <v>48</v>
      </c>
      <c r="F60" s="23">
        <v>0.10925029999999999</v>
      </c>
    </row>
    <row r="61" spans="1:6" x14ac:dyDescent="0.3">
      <c r="A61" s="5"/>
      <c r="B61" s="6"/>
      <c r="C61" s="6"/>
      <c r="D61" s="6"/>
      <c r="E61" s="27"/>
      <c r="F61" s="8"/>
    </row>
    <row r="62" spans="1:6" ht="28.8" x14ac:dyDescent="0.3">
      <c r="A62" s="12" t="s">
        <v>15</v>
      </c>
      <c r="B62" s="21" t="s">
        <v>1</v>
      </c>
      <c r="C62" s="14" t="s">
        <v>20</v>
      </c>
      <c r="D62" s="14" t="s">
        <v>21</v>
      </c>
      <c r="E62" s="14" t="s">
        <v>23</v>
      </c>
      <c r="F62" s="50" t="s">
        <v>22</v>
      </c>
    </row>
    <row r="63" spans="1:6" x14ac:dyDescent="0.3">
      <c r="A63" s="5" t="s">
        <v>49</v>
      </c>
      <c r="B63" s="22">
        <v>0.1094078</v>
      </c>
      <c r="C63" s="6">
        <v>4.1756599999999998E-2</v>
      </c>
      <c r="D63" s="6">
        <v>0.1204158</v>
      </c>
      <c r="E63" s="7">
        <v>6.2837400000000003E-3</v>
      </c>
      <c r="F63" s="22">
        <v>0.1158897</v>
      </c>
    </row>
    <row r="64" spans="1:6" x14ac:dyDescent="0.3">
      <c r="A64" s="5" t="s">
        <v>50</v>
      </c>
      <c r="B64" s="22">
        <v>1.6319500000000001E-2</v>
      </c>
      <c r="C64" s="6">
        <v>1.06818E-2</v>
      </c>
      <c r="D64" s="6">
        <v>4.3715499999999997E-2</v>
      </c>
      <c r="E64" s="27" t="s">
        <v>48</v>
      </c>
      <c r="F64" s="22">
        <v>9.9580999999999992E-3</v>
      </c>
    </row>
    <row r="65" spans="1:6" x14ac:dyDescent="0.3">
      <c r="A65" s="5" t="s">
        <v>51</v>
      </c>
      <c r="B65" s="22">
        <v>6.7390800000000001E-2</v>
      </c>
      <c r="C65" s="6">
        <v>3.11302E-2</v>
      </c>
      <c r="D65" s="6">
        <v>6.7694500000000005E-2</v>
      </c>
      <c r="E65" s="27" t="s">
        <v>48</v>
      </c>
      <c r="F65" s="22">
        <v>7.2323700000000005E-2</v>
      </c>
    </row>
    <row r="66" spans="1:6" x14ac:dyDescent="0.3">
      <c r="A66" s="5" t="s">
        <v>52</v>
      </c>
      <c r="B66" s="22">
        <v>6.1417699999999999E-2</v>
      </c>
      <c r="C66" s="6">
        <v>4.4392000000000001E-2</v>
      </c>
      <c r="D66" s="6">
        <v>7.7610600000000002E-2</v>
      </c>
      <c r="E66" s="27" t="s">
        <v>48</v>
      </c>
      <c r="F66" s="22">
        <v>5.9550400000000003E-2</v>
      </c>
    </row>
    <row r="67" spans="1:6" x14ac:dyDescent="0.3">
      <c r="A67" s="5" t="s">
        <v>59</v>
      </c>
      <c r="B67" s="22">
        <v>0.12899579999999999</v>
      </c>
      <c r="C67" s="6">
        <v>0.1265193</v>
      </c>
      <c r="D67" s="6">
        <v>0.21019969999999999</v>
      </c>
      <c r="E67" s="7">
        <v>3.2489659999999997E-2</v>
      </c>
      <c r="F67" s="22">
        <v>0.1081724</v>
      </c>
    </row>
    <row r="68" spans="1:6" x14ac:dyDescent="0.3">
      <c r="A68" s="5" t="s">
        <v>54</v>
      </c>
      <c r="B68" s="22">
        <v>0.23801729999999999</v>
      </c>
      <c r="C68" s="6">
        <v>0.59628060000000005</v>
      </c>
      <c r="D68" s="6">
        <v>0.23722260000000001</v>
      </c>
      <c r="E68" s="7">
        <v>2.148E-13</v>
      </c>
      <c r="F68" s="22">
        <v>0.18870319999999999</v>
      </c>
    </row>
    <row r="69" spans="1:6" x14ac:dyDescent="0.3">
      <c r="A69" s="5" t="s">
        <v>55</v>
      </c>
      <c r="B69" s="22">
        <v>7.0279599999999998E-2</v>
      </c>
      <c r="C69" s="6">
        <v>5.5312E-3</v>
      </c>
      <c r="D69" s="6">
        <v>7.34205E-2</v>
      </c>
      <c r="E69" s="7">
        <v>4.8431E-4</v>
      </c>
      <c r="F69" s="22">
        <v>7.8410900000000006E-2</v>
      </c>
    </row>
    <row r="70" spans="1:6" x14ac:dyDescent="0.3">
      <c r="A70" s="5" t="s">
        <v>60</v>
      </c>
      <c r="B70" s="22">
        <v>5.4019999999999997E-3</v>
      </c>
      <c r="C70" s="6">
        <v>4.1933999999999999E-3</v>
      </c>
      <c r="D70" s="6">
        <v>9.7202999999999994E-3</v>
      </c>
      <c r="E70" s="27" t="s">
        <v>48</v>
      </c>
      <c r="F70" s="22">
        <v>4.4434000000000001E-3</v>
      </c>
    </row>
    <row r="71" spans="1:6" x14ac:dyDescent="0.3">
      <c r="A71" s="5" t="s">
        <v>56</v>
      </c>
      <c r="B71" s="22">
        <v>0.21378079999999999</v>
      </c>
      <c r="C71" s="6">
        <v>7.8895400000000004E-2</v>
      </c>
      <c r="D71" s="6">
        <v>8.4579100000000004E-2</v>
      </c>
      <c r="E71" s="27" t="s">
        <v>48</v>
      </c>
      <c r="F71" s="22">
        <v>0.2661017</v>
      </c>
    </row>
    <row r="72" spans="1:6" x14ac:dyDescent="0.3">
      <c r="A72" s="9" t="s">
        <v>65</v>
      </c>
      <c r="B72" s="23">
        <v>8.8988800000000007E-2</v>
      </c>
      <c r="C72" s="10">
        <v>6.0619399999999997E-2</v>
      </c>
      <c r="D72" s="10">
        <v>7.54214E-2</v>
      </c>
      <c r="E72" s="28" t="s">
        <v>48</v>
      </c>
      <c r="F72" s="23">
        <v>9.6446599999999993E-2</v>
      </c>
    </row>
    <row r="73" spans="1:6" x14ac:dyDescent="0.3">
      <c r="A73" s="5"/>
      <c r="B73" s="6"/>
      <c r="C73" s="6"/>
      <c r="D73" s="6"/>
      <c r="E73" s="27"/>
      <c r="F73" s="8"/>
    </row>
    <row r="74" spans="1:6" ht="28.8" x14ac:dyDescent="0.3">
      <c r="A74" s="31" t="s">
        <v>13</v>
      </c>
      <c r="B74" s="21" t="s">
        <v>1</v>
      </c>
      <c r="C74" s="14" t="s">
        <v>20</v>
      </c>
      <c r="D74" s="14" t="s">
        <v>21</v>
      </c>
      <c r="E74" s="14" t="s">
        <v>23</v>
      </c>
      <c r="F74" s="50" t="s">
        <v>22</v>
      </c>
    </row>
    <row r="75" spans="1:6" x14ac:dyDescent="0.3">
      <c r="A75" s="5" t="s">
        <v>49</v>
      </c>
      <c r="B75" s="22">
        <v>7.0972900000000005E-2</v>
      </c>
      <c r="C75" s="6">
        <v>4.2199E-2</v>
      </c>
      <c r="D75" s="6">
        <v>7.29543E-2</v>
      </c>
      <c r="E75" s="27" t="s">
        <v>48</v>
      </c>
      <c r="F75" s="22">
        <v>7.4433799999999994E-2</v>
      </c>
    </row>
    <row r="76" spans="1:6" x14ac:dyDescent="0.3">
      <c r="A76" s="5" t="s">
        <v>50</v>
      </c>
      <c r="B76" s="22">
        <v>0.2461421</v>
      </c>
      <c r="C76" s="6">
        <v>0.29634100000000002</v>
      </c>
      <c r="D76" s="6">
        <v>0.32110830000000001</v>
      </c>
      <c r="E76" s="27" t="s">
        <v>48</v>
      </c>
      <c r="F76" s="22">
        <v>0.21966350000000001</v>
      </c>
    </row>
    <row r="77" spans="1:6" x14ac:dyDescent="0.3">
      <c r="A77" s="5" t="s">
        <v>51</v>
      </c>
      <c r="B77" s="22">
        <v>0.1199776</v>
      </c>
      <c r="C77" s="6">
        <v>9.9162899999999998E-2</v>
      </c>
      <c r="D77" s="6">
        <v>0.11168599999999999</v>
      </c>
      <c r="E77" s="27" t="s">
        <v>48</v>
      </c>
      <c r="F77" s="22">
        <v>0.12501590000000001</v>
      </c>
    </row>
    <row r="78" spans="1:6" x14ac:dyDescent="0.3">
      <c r="A78" s="5" t="s">
        <v>52</v>
      </c>
      <c r="B78" s="22">
        <v>8.9981500000000006E-2</v>
      </c>
      <c r="C78" s="6">
        <v>9.1345599999999999E-2</v>
      </c>
      <c r="D78" s="6">
        <v>0.10568950000000001</v>
      </c>
      <c r="E78" s="27" t="s">
        <v>48</v>
      </c>
      <c r="F78" s="22">
        <v>8.5698700000000003E-2</v>
      </c>
    </row>
    <row r="79" spans="1:6" x14ac:dyDescent="0.3">
      <c r="A79" s="5" t="s">
        <v>59</v>
      </c>
      <c r="B79" s="22">
        <v>1.9085899999999999E-2</v>
      </c>
      <c r="C79" s="6">
        <v>1.7565299999999999E-2</v>
      </c>
      <c r="D79" s="6">
        <v>5.1730400000000003E-2</v>
      </c>
      <c r="E79" s="27" t="s">
        <v>48</v>
      </c>
      <c r="F79" s="22">
        <v>1.0787400000000001E-2</v>
      </c>
    </row>
    <row r="80" spans="1:6" x14ac:dyDescent="0.3">
      <c r="A80" s="5" t="s">
        <v>54</v>
      </c>
      <c r="B80" s="22">
        <v>5.0855299999999999E-2</v>
      </c>
      <c r="C80" s="6">
        <v>0.19135859999999999</v>
      </c>
      <c r="D80" s="6">
        <v>4.6878099999999999E-2</v>
      </c>
      <c r="E80" s="7">
        <v>2.3130000000000001E-6</v>
      </c>
      <c r="F80" s="22">
        <v>3.2470800000000001E-2</v>
      </c>
    </row>
    <row r="81" spans="1:6" x14ac:dyDescent="0.3">
      <c r="A81" s="5" t="s">
        <v>55</v>
      </c>
      <c r="B81" s="22">
        <v>4.7249899999999997E-2</v>
      </c>
      <c r="C81" s="6">
        <v>3.6638E-3</v>
      </c>
      <c r="D81" s="6">
        <v>3.3163699999999997E-2</v>
      </c>
      <c r="E81" s="7">
        <v>3.3689509999999999E-2</v>
      </c>
      <c r="F81" s="22">
        <v>5.6946099999999999E-2</v>
      </c>
    </row>
    <row r="82" spans="1:6" x14ac:dyDescent="0.3">
      <c r="A82" s="5" t="s">
        <v>60</v>
      </c>
      <c r="B82" s="22">
        <v>1.26382E-2</v>
      </c>
      <c r="C82" s="6">
        <v>7.1861E-3</v>
      </c>
      <c r="D82" s="6">
        <v>9.3287000000000005E-3</v>
      </c>
      <c r="E82" s="27" t="s">
        <v>48</v>
      </c>
      <c r="F82" s="22">
        <v>1.42544E-2</v>
      </c>
    </row>
    <row r="83" spans="1:6" x14ac:dyDescent="0.3">
      <c r="A83" s="5" t="s">
        <v>56</v>
      </c>
      <c r="B83" s="22">
        <v>0.17719480000000001</v>
      </c>
      <c r="C83" s="6">
        <v>8.6338399999999996E-2</v>
      </c>
      <c r="D83" s="6">
        <v>9.3485700000000005E-2</v>
      </c>
      <c r="E83" s="27" t="s">
        <v>48</v>
      </c>
      <c r="F83" s="22">
        <v>0.21157210000000001</v>
      </c>
    </row>
    <row r="84" spans="1:6" x14ac:dyDescent="0.3">
      <c r="A84" s="9" t="s">
        <v>65</v>
      </c>
      <c r="B84" s="23">
        <v>0.16590170000000001</v>
      </c>
      <c r="C84" s="10">
        <v>0.16483929999999999</v>
      </c>
      <c r="D84" s="10">
        <v>0.15397520000000001</v>
      </c>
      <c r="E84" s="28" t="s">
        <v>48</v>
      </c>
      <c r="F84" s="23">
        <v>0.16915720000000001</v>
      </c>
    </row>
    <row r="85" spans="1:6" x14ac:dyDescent="0.3">
      <c r="A85" s="5"/>
      <c r="B85" s="6"/>
      <c r="C85" s="6"/>
      <c r="D85" s="6"/>
      <c r="E85" s="27"/>
      <c r="F85" s="8"/>
    </row>
    <row r="86" spans="1:6" ht="28.8" x14ac:dyDescent="0.3">
      <c r="A86" s="12" t="s">
        <v>16</v>
      </c>
      <c r="B86" s="21" t="s">
        <v>1</v>
      </c>
      <c r="C86" s="14" t="s">
        <v>20</v>
      </c>
      <c r="D86" s="14" t="s">
        <v>21</v>
      </c>
      <c r="E86" s="14" t="s">
        <v>23</v>
      </c>
      <c r="F86" s="50" t="s">
        <v>22</v>
      </c>
    </row>
    <row r="87" spans="1:6" x14ac:dyDescent="0.3">
      <c r="A87" s="5" t="s">
        <v>49</v>
      </c>
      <c r="B87" s="22">
        <v>3.4256099999999998E-2</v>
      </c>
      <c r="C87" s="6">
        <v>2.88969E-2</v>
      </c>
      <c r="D87" s="6">
        <v>4.1893899999999998E-2</v>
      </c>
      <c r="E87" s="27" t="s">
        <v>48</v>
      </c>
      <c r="F87" s="22">
        <v>3.3006099999999997E-2</v>
      </c>
    </row>
    <row r="88" spans="1:6" x14ac:dyDescent="0.3">
      <c r="A88" s="5" t="s">
        <v>50</v>
      </c>
      <c r="B88" s="22">
        <v>1.4409999999999999E-2</v>
      </c>
      <c r="C88" s="6">
        <v>0</v>
      </c>
      <c r="D88" s="6">
        <v>3.3200899999999998E-2</v>
      </c>
      <c r="E88" s="27" t="s">
        <v>48</v>
      </c>
      <c r="F88" s="22">
        <v>1.15041E-2</v>
      </c>
    </row>
    <row r="89" spans="1:6" x14ac:dyDescent="0.3">
      <c r="A89" s="5" t="s">
        <v>51</v>
      </c>
      <c r="B89" s="22">
        <v>0.44246049999999998</v>
      </c>
      <c r="C89" s="6">
        <v>0.49446800000000002</v>
      </c>
      <c r="D89" s="6">
        <v>0.44292959999999998</v>
      </c>
      <c r="E89" s="27" t="s">
        <v>48</v>
      </c>
      <c r="F89" s="22">
        <v>0.43514940000000002</v>
      </c>
    </row>
    <row r="90" spans="1:6" x14ac:dyDescent="0.3">
      <c r="A90" s="5" t="s">
        <v>52</v>
      </c>
      <c r="B90" s="22">
        <v>4.0925299999999998E-2</v>
      </c>
      <c r="C90" s="6">
        <v>6.4044599999999993E-2</v>
      </c>
      <c r="D90" s="6">
        <v>6.7628400000000005E-2</v>
      </c>
      <c r="E90" s="27" t="s">
        <v>48</v>
      </c>
      <c r="F90" s="22">
        <v>3.0769500000000002E-2</v>
      </c>
    </row>
    <row r="91" spans="1:6" x14ac:dyDescent="0.3">
      <c r="A91" s="5" t="s">
        <v>59</v>
      </c>
      <c r="B91" s="22">
        <v>1.30151E-2</v>
      </c>
      <c r="C91" s="6">
        <v>1.75675E-2</v>
      </c>
      <c r="D91" s="6">
        <v>2.07706E-2</v>
      </c>
      <c r="E91" s="27" t="s">
        <v>48</v>
      </c>
      <c r="F91" s="22">
        <v>1.0364399999999999E-2</v>
      </c>
    </row>
    <row r="92" spans="1:6" x14ac:dyDescent="0.3">
      <c r="A92" s="5" t="s">
        <v>54</v>
      </c>
      <c r="B92" s="22">
        <v>2.6273700000000001E-2</v>
      </c>
      <c r="C92" s="6">
        <v>9.4507300000000002E-2</v>
      </c>
      <c r="D92" s="6">
        <v>3.5013099999999998E-2</v>
      </c>
      <c r="E92" s="27" t="s">
        <v>48</v>
      </c>
      <c r="F92" s="22">
        <v>1.4564199999999999E-2</v>
      </c>
    </row>
    <row r="93" spans="1:6" x14ac:dyDescent="0.3">
      <c r="A93" s="5" t="s">
        <v>55</v>
      </c>
      <c r="B93" s="22">
        <v>0.16999900000000001</v>
      </c>
      <c r="C93" s="6">
        <v>0.123405</v>
      </c>
      <c r="D93" s="6">
        <v>0.1353724</v>
      </c>
      <c r="E93" s="27" t="s">
        <v>48</v>
      </c>
      <c r="F93" s="22">
        <v>0.18546489999999999</v>
      </c>
    </row>
    <row r="94" spans="1:6" x14ac:dyDescent="0.3">
      <c r="A94" s="5" t="s">
        <v>60</v>
      </c>
      <c r="B94" s="22">
        <v>6.9350999999999996E-3</v>
      </c>
      <c r="C94" s="6">
        <v>7.3628000000000001E-3</v>
      </c>
      <c r="D94" s="6">
        <v>5.7473999999999997E-3</v>
      </c>
      <c r="E94" s="27" t="s">
        <v>48</v>
      </c>
      <c r="F94" s="22">
        <v>7.1855E-3</v>
      </c>
    </row>
    <row r="95" spans="1:6" x14ac:dyDescent="0.3">
      <c r="A95" s="5" t="s">
        <v>56</v>
      </c>
      <c r="B95" s="22">
        <v>0.1486161</v>
      </c>
      <c r="C95" s="6">
        <v>8.8899099999999995E-2</v>
      </c>
      <c r="D95" s="6">
        <v>9.4595700000000005E-2</v>
      </c>
      <c r="E95" s="27" t="s">
        <v>48</v>
      </c>
      <c r="F95" s="22">
        <v>0.17095080000000001</v>
      </c>
    </row>
    <row r="96" spans="1:6" x14ac:dyDescent="0.3">
      <c r="A96" s="9" t="s">
        <v>65</v>
      </c>
      <c r="B96" s="23">
        <v>0.1031091</v>
      </c>
      <c r="C96" s="10">
        <v>8.0848900000000001E-2</v>
      </c>
      <c r="D96" s="10">
        <v>0.1228481</v>
      </c>
      <c r="E96" s="28" t="s">
        <v>48</v>
      </c>
      <c r="F96" s="23">
        <v>0.10104109999999999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
  <sheetViews>
    <sheetView topLeftCell="A66" workbookViewId="0">
      <selection activeCell="C84" sqref="C84"/>
    </sheetView>
  </sheetViews>
  <sheetFormatPr defaultRowHeight="14.4" x14ac:dyDescent="0.3"/>
  <cols>
    <col min="1" max="1" width="35.44140625" customWidth="1"/>
    <col min="2" max="2" width="20.21875" style="2" customWidth="1"/>
    <col min="3" max="3" width="18.5546875" style="2" customWidth="1"/>
    <col min="4" max="4" width="18.6640625" style="2" customWidth="1"/>
    <col min="5" max="5" width="18.109375" style="2" customWidth="1"/>
  </cols>
  <sheetData>
    <row r="1" spans="1:5" ht="28.8" x14ac:dyDescent="0.3">
      <c r="A1" s="31" t="s">
        <v>158</v>
      </c>
      <c r="B1" s="52" t="s">
        <v>1</v>
      </c>
      <c r="C1" s="56" t="s">
        <v>20</v>
      </c>
      <c r="D1" s="53" t="s">
        <v>159</v>
      </c>
      <c r="E1" s="53" t="s">
        <v>22</v>
      </c>
    </row>
    <row r="2" spans="1:5" x14ac:dyDescent="0.3">
      <c r="A2" s="35" t="s">
        <v>66</v>
      </c>
      <c r="B2" s="6">
        <v>0.31675202830188681</v>
      </c>
      <c r="C2" s="17">
        <v>0.22386030316385364</v>
      </c>
      <c r="D2" s="8">
        <v>0.26932282188998113</v>
      </c>
      <c r="E2" s="8">
        <v>0.34195442808188548</v>
      </c>
    </row>
    <row r="3" spans="1:5" x14ac:dyDescent="0.3">
      <c r="A3" s="35" t="s">
        <v>67</v>
      </c>
      <c r="B3" s="6">
        <v>7.3220670859538784E-3</v>
      </c>
      <c r="C3" s="17">
        <v>0</v>
      </c>
      <c r="D3" s="8">
        <v>1.6222144594012982E-2</v>
      </c>
      <c r="E3" s="8">
        <v>6.0143768044963403E-3</v>
      </c>
    </row>
    <row r="4" spans="1:5" x14ac:dyDescent="0.3">
      <c r="A4" s="35" t="s">
        <v>68</v>
      </c>
      <c r="B4" s="6">
        <v>7.4968810272536685E-2</v>
      </c>
      <c r="C4" s="17">
        <v>6.263606255200331E-2</v>
      </c>
      <c r="D4" s="8">
        <v>0.11336419846934662</v>
      </c>
      <c r="E4" s="8">
        <v>6.6665829639415988E-2</v>
      </c>
    </row>
    <row r="5" spans="1:5" x14ac:dyDescent="0.3">
      <c r="A5" s="35" t="s">
        <v>69</v>
      </c>
      <c r="B5" s="6">
        <v>4.0359660901467505E-4</v>
      </c>
      <c r="C5" s="17">
        <v>0</v>
      </c>
      <c r="D5" s="8">
        <v>0</v>
      </c>
      <c r="E5" s="8">
        <v>5.6458086563036585E-4</v>
      </c>
    </row>
    <row r="6" spans="1:5" x14ac:dyDescent="0.3">
      <c r="A6" s="35" t="s">
        <v>70</v>
      </c>
      <c r="B6" s="6">
        <v>4.2059886792452832E-3</v>
      </c>
      <c r="C6" s="17">
        <v>3.7410441072892593E-3</v>
      </c>
      <c r="D6" s="8">
        <v>8.3925650040225057E-3</v>
      </c>
      <c r="E6" s="8">
        <v>3.1790324307124727E-3</v>
      </c>
    </row>
    <row r="7" spans="1:5" x14ac:dyDescent="0.3">
      <c r="A7" s="35" t="s">
        <v>71</v>
      </c>
      <c r="B7" s="6">
        <v>6.4754082809224322E-3</v>
      </c>
      <c r="C7" s="17">
        <v>7.1677284839648551E-3</v>
      </c>
      <c r="D7" s="8">
        <v>2.1327523387873323E-3</v>
      </c>
      <c r="E7" s="8">
        <v>7.5116184270144016E-3</v>
      </c>
    </row>
    <row r="8" spans="1:5" x14ac:dyDescent="0.3">
      <c r="A8" s="35" t="s">
        <v>72</v>
      </c>
      <c r="B8" s="6">
        <v>8.1170765199161429E-4</v>
      </c>
      <c r="C8" s="17">
        <v>0</v>
      </c>
      <c r="D8" s="8">
        <v>4.3563570232168954E-3</v>
      </c>
      <c r="E8" s="8">
        <v>0</v>
      </c>
    </row>
    <row r="9" spans="1:5" x14ac:dyDescent="0.3">
      <c r="A9" s="35" t="s">
        <v>73</v>
      </c>
      <c r="B9" s="6">
        <v>2.8459655660377362E-4</v>
      </c>
      <c r="C9" s="17">
        <v>0</v>
      </c>
      <c r="D9" s="8">
        <v>0</v>
      </c>
      <c r="E9" s="8">
        <v>3.9811476780008716E-4</v>
      </c>
    </row>
    <row r="10" spans="1:5" x14ac:dyDescent="0.3">
      <c r="A10" s="35" t="s">
        <v>74</v>
      </c>
      <c r="B10" s="6">
        <v>9.9899617400419274E-3</v>
      </c>
      <c r="C10" s="17">
        <v>1.3175660541094803E-2</v>
      </c>
      <c r="D10" s="8">
        <v>4.2160079837478444E-3</v>
      </c>
      <c r="E10" s="8">
        <v>1.1054586884894945E-2</v>
      </c>
    </row>
    <row r="11" spans="1:5" x14ac:dyDescent="0.3">
      <c r="A11" s="35" t="s">
        <v>75</v>
      </c>
      <c r="B11" s="6">
        <v>7.8862237945492668E-4</v>
      </c>
      <c r="C11" s="17">
        <v>0</v>
      </c>
      <c r="D11" s="8">
        <v>0</v>
      </c>
      <c r="E11" s="8">
        <v>1.103183465131522E-3</v>
      </c>
    </row>
    <row r="12" spans="1:5" x14ac:dyDescent="0.3">
      <c r="A12" s="35" t="s">
        <v>76</v>
      </c>
      <c r="B12" s="6">
        <v>5.846970649895178E-4</v>
      </c>
      <c r="C12" s="17">
        <v>0</v>
      </c>
      <c r="D12" s="8">
        <v>3.1380130016905468E-3</v>
      </c>
      <c r="E12" s="8">
        <v>0</v>
      </c>
    </row>
    <row r="13" spans="1:5" x14ac:dyDescent="0.3">
      <c r="A13" s="35" t="s">
        <v>77</v>
      </c>
      <c r="B13" s="6">
        <v>9.5057562893081763E-4</v>
      </c>
      <c r="C13" s="17">
        <v>0</v>
      </c>
      <c r="D13" s="8">
        <v>0</v>
      </c>
      <c r="E13" s="8">
        <v>1.3297356802355505E-3</v>
      </c>
    </row>
    <row r="14" spans="1:5" x14ac:dyDescent="0.3">
      <c r="A14" s="35" t="s">
        <v>78</v>
      </c>
      <c r="B14" s="6">
        <v>1.0978519916142557E-3</v>
      </c>
      <c r="C14" s="17">
        <v>0</v>
      </c>
      <c r="D14" s="8">
        <v>0</v>
      </c>
      <c r="E14" s="8">
        <v>1.535756777721243E-3</v>
      </c>
    </row>
    <row r="15" spans="1:5" x14ac:dyDescent="0.3">
      <c r="A15" s="35" t="s">
        <v>79</v>
      </c>
      <c r="B15" s="6">
        <v>1.1756046645702307E-2</v>
      </c>
      <c r="C15" s="17">
        <v>0</v>
      </c>
      <c r="D15" s="8">
        <v>7.1700765399828866E-3</v>
      </c>
      <c r="E15" s="8">
        <v>1.4576361812788409E-2</v>
      </c>
    </row>
    <row r="16" spans="1:5" x14ac:dyDescent="0.3">
      <c r="A16" s="35" t="s">
        <v>80</v>
      </c>
      <c r="B16" s="6">
        <v>1.6890995807127883E-3</v>
      </c>
      <c r="C16" s="17">
        <v>0</v>
      </c>
      <c r="D16" s="8">
        <v>4.0436434493406883E-3</v>
      </c>
      <c r="E16" s="8">
        <v>1.3088691407481484E-3</v>
      </c>
    </row>
    <row r="17" spans="1:5" x14ac:dyDescent="0.3">
      <c r="A17" s="35" t="s">
        <v>81</v>
      </c>
      <c r="B17" s="6">
        <v>1.4749758909853249E-3</v>
      </c>
      <c r="C17" s="17">
        <v>0</v>
      </c>
      <c r="D17" s="8">
        <v>0</v>
      </c>
      <c r="E17" s="8">
        <v>2.0633056540029942E-3</v>
      </c>
    </row>
    <row r="18" spans="1:5" x14ac:dyDescent="0.3">
      <c r="A18" s="35" t="s">
        <v>82</v>
      </c>
      <c r="B18" s="6">
        <v>4.7104607337526206E-4</v>
      </c>
      <c r="C18" s="17">
        <v>4.7670838458633048E-3</v>
      </c>
      <c r="D18" s="8">
        <v>0</v>
      </c>
      <c r="E18" s="8">
        <v>0</v>
      </c>
    </row>
    <row r="19" spans="1:5" x14ac:dyDescent="0.3">
      <c r="A19" s="35" t="s">
        <v>83</v>
      </c>
      <c r="B19" s="6">
        <v>3.7775093291404608E-4</v>
      </c>
      <c r="C19" s="17">
        <v>0</v>
      </c>
      <c r="D19" s="8">
        <v>2.0273529830464624E-3</v>
      </c>
      <c r="E19" s="8">
        <v>0</v>
      </c>
    </row>
    <row r="20" spans="1:5" x14ac:dyDescent="0.3">
      <c r="A20" s="35" t="s">
        <v>84</v>
      </c>
      <c r="B20" s="6">
        <v>1.6568659329140461E-3</v>
      </c>
      <c r="C20" s="17">
        <v>0</v>
      </c>
      <c r="D20" s="8">
        <v>0</v>
      </c>
      <c r="E20" s="8">
        <v>2.3177469328144497E-3</v>
      </c>
    </row>
    <row r="21" spans="1:5" x14ac:dyDescent="0.3">
      <c r="A21" s="35" t="s">
        <v>85</v>
      </c>
      <c r="B21" s="6">
        <v>5.4078170859538793E-4</v>
      </c>
      <c r="C21" s="17">
        <v>0</v>
      </c>
      <c r="D21" s="8">
        <v>0</v>
      </c>
      <c r="E21" s="8">
        <v>7.5648555596449741E-4</v>
      </c>
    </row>
    <row r="22" spans="1:5" x14ac:dyDescent="0.3">
      <c r="A22" s="35" t="s">
        <v>86</v>
      </c>
      <c r="B22" s="6">
        <v>4.2582888888888888E-4</v>
      </c>
      <c r="C22" s="17">
        <v>0</v>
      </c>
      <c r="D22" s="8">
        <v>0</v>
      </c>
      <c r="E22" s="8">
        <v>5.9568102736602549E-4</v>
      </c>
    </row>
    <row r="23" spans="1:5" x14ac:dyDescent="0.3">
      <c r="A23" s="35" t="s">
        <v>87</v>
      </c>
      <c r="B23" s="6">
        <v>4.2881411949685535E-4</v>
      </c>
      <c r="C23" s="17">
        <v>0</v>
      </c>
      <c r="D23" s="8">
        <v>0</v>
      </c>
      <c r="E23" s="8">
        <v>5.9985698931195632E-4</v>
      </c>
    </row>
    <row r="24" spans="1:5" x14ac:dyDescent="0.3">
      <c r="A24" s="35" t="s">
        <v>88</v>
      </c>
      <c r="B24" s="6">
        <v>4.847239517819707E-3</v>
      </c>
      <c r="C24" s="17">
        <v>4.9088976086979468E-3</v>
      </c>
      <c r="D24" s="8">
        <v>4.5013315013100958E-3</v>
      </c>
      <c r="E24" s="8">
        <v>4.9288772935157637E-3</v>
      </c>
    </row>
    <row r="25" spans="1:5" x14ac:dyDescent="0.3">
      <c r="A25" s="35" t="s">
        <v>89</v>
      </c>
      <c r="B25" s="6">
        <v>1.1343713574423482E-3</v>
      </c>
      <c r="C25" s="17">
        <v>0</v>
      </c>
      <c r="D25" s="8">
        <v>1.8426838649123266E-3</v>
      </c>
      <c r="E25" s="8">
        <v>1.1065504408506446E-3</v>
      </c>
    </row>
    <row r="26" spans="1:5" x14ac:dyDescent="0.3">
      <c r="A26" s="35" t="s">
        <v>90</v>
      </c>
      <c r="B26" s="6">
        <v>6.9996137316561844E-4</v>
      </c>
      <c r="C26" s="17">
        <v>0</v>
      </c>
      <c r="D26" s="8">
        <v>3.7566254753036202E-3</v>
      </c>
      <c r="E26" s="8">
        <v>0</v>
      </c>
    </row>
    <row r="27" spans="1:5" x14ac:dyDescent="0.3">
      <c r="A27" s="35" t="s">
        <v>91</v>
      </c>
      <c r="B27" s="6">
        <v>7.9102929769392036E-4</v>
      </c>
      <c r="C27" s="17">
        <v>0</v>
      </c>
      <c r="D27" s="8">
        <v>0</v>
      </c>
      <c r="E27" s="8">
        <v>1.1065504408506446E-3</v>
      </c>
    </row>
    <row r="28" spans="1:5" x14ac:dyDescent="0.3">
      <c r="A28" s="35" t="s">
        <v>92</v>
      </c>
      <c r="B28" s="6">
        <v>3.1964763626834381E-3</v>
      </c>
      <c r="C28" s="17">
        <v>0</v>
      </c>
      <c r="D28" s="8">
        <v>0</v>
      </c>
      <c r="E28" s="8">
        <v>4.4714681726803103E-3</v>
      </c>
    </row>
    <row r="29" spans="1:5" x14ac:dyDescent="0.3">
      <c r="A29" s="35" t="s">
        <v>93</v>
      </c>
      <c r="B29" s="6">
        <v>5.3059219077568132E-3</v>
      </c>
      <c r="C29" s="17">
        <v>5.1590049502558402E-3</v>
      </c>
      <c r="D29" s="8">
        <v>1.0380089033786545E-2</v>
      </c>
      <c r="E29" s="8">
        <v>4.0036571614585244E-3</v>
      </c>
    </row>
    <row r="30" spans="1:5" x14ac:dyDescent="0.3">
      <c r="A30" s="35" t="s">
        <v>94</v>
      </c>
      <c r="B30" s="6">
        <v>3.6482633123689724E-3</v>
      </c>
      <c r="C30" s="17">
        <v>0</v>
      </c>
      <c r="D30" s="8">
        <v>1.605433123918128E-2</v>
      </c>
      <c r="E30" s="8">
        <v>9.1892783774232868E-4</v>
      </c>
    </row>
    <row r="31" spans="1:5" x14ac:dyDescent="0.3">
      <c r="A31" s="35" t="s">
        <v>95</v>
      </c>
      <c r="B31" s="6">
        <v>1.8592242138364781E-3</v>
      </c>
      <c r="C31" s="17">
        <v>0</v>
      </c>
      <c r="D31" s="8">
        <v>6.2731993776979208E-3</v>
      </c>
      <c r="E31" s="8">
        <v>9.6572224576488654E-4</v>
      </c>
    </row>
    <row r="32" spans="1:5" x14ac:dyDescent="0.3">
      <c r="A32" s="35" t="s">
        <v>96</v>
      </c>
      <c r="B32" s="6">
        <v>5.0538013102725365E-4</v>
      </c>
      <c r="C32" s="17">
        <v>0</v>
      </c>
      <c r="D32" s="8">
        <v>0</v>
      </c>
      <c r="E32" s="8">
        <v>7.0696320403767284E-4</v>
      </c>
    </row>
    <row r="33" spans="1:5" x14ac:dyDescent="0.3">
      <c r="A33" s="35" t="s">
        <v>97</v>
      </c>
      <c r="B33" s="6">
        <v>5.4288721174004188E-4</v>
      </c>
      <c r="C33" s="17">
        <v>0</v>
      </c>
      <c r="D33" s="8">
        <v>0</v>
      </c>
      <c r="E33" s="8">
        <v>7.5943088989804649E-4</v>
      </c>
    </row>
    <row r="34" spans="1:5" x14ac:dyDescent="0.3">
      <c r="A34" s="35" t="s">
        <v>98</v>
      </c>
      <c r="B34" s="6">
        <v>2.1829366876310275E-3</v>
      </c>
      <c r="C34" s="17">
        <v>0</v>
      </c>
      <c r="D34" s="8">
        <v>4.2428419410493979E-3</v>
      </c>
      <c r="E34" s="8">
        <v>1.9477643674200159E-3</v>
      </c>
    </row>
    <row r="35" spans="1:5" x14ac:dyDescent="0.3">
      <c r="A35" s="35" t="s">
        <v>99</v>
      </c>
      <c r="B35" s="6">
        <v>0.11745113731656184</v>
      </c>
      <c r="C35" s="17">
        <v>0</v>
      </c>
      <c r="D35" s="8">
        <v>6.6325619796539767E-2</v>
      </c>
      <c r="E35" s="8">
        <v>0.14701170274070827</v>
      </c>
    </row>
    <row r="36" spans="1:5" x14ac:dyDescent="0.3">
      <c r="A36" s="35" t="s">
        <v>100</v>
      </c>
      <c r="B36" s="6">
        <v>7.9773511530398331E-3</v>
      </c>
      <c r="C36" s="17">
        <v>0</v>
      </c>
      <c r="D36" s="8">
        <v>5.4714446813826914E-3</v>
      </c>
      <c r="E36" s="8">
        <v>9.7331874828623256E-3</v>
      </c>
    </row>
    <row r="37" spans="1:5" x14ac:dyDescent="0.3">
      <c r="A37" s="35" t="s">
        <v>101</v>
      </c>
      <c r="B37" s="6">
        <v>3.5604215932914047E-4</v>
      </c>
      <c r="C37" s="17">
        <v>0</v>
      </c>
      <c r="D37" s="8">
        <v>0</v>
      </c>
      <c r="E37" s="8">
        <v>4.9805817498244076E-4</v>
      </c>
    </row>
    <row r="38" spans="1:5" x14ac:dyDescent="0.3">
      <c r="A38" s="35" t="s">
        <v>102</v>
      </c>
      <c r="B38" s="6">
        <v>2.6927101153039833E-2</v>
      </c>
      <c r="C38" s="17">
        <v>0</v>
      </c>
      <c r="D38" s="8">
        <v>3.0578587971502418E-2</v>
      </c>
      <c r="E38" s="8">
        <v>2.9697369706016479E-2</v>
      </c>
    </row>
    <row r="39" spans="1:5" x14ac:dyDescent="0.3">
      <c r="A39" s="35" t="s">
        <v>103</v>
      </c>
      <c r="B39" s="6">
        <v>4.5387174318658281E-4</v>
      </c>
      <c r="C39" s="17">
        <v>0</v>
      </c>
      <c r="D39" s="8">
        <v>6.7870382405691083E-4</v>
      </c>
      <c r="E39" s="8">
        <v>4.5800647969066404E-4</v>
      </c>
    </row>
    <row r="40" spans="1:5" x14ac:dyDescent="0.3">
      <c r="A40" s="35" t="s">
        <v>104</v>
      </c>
      <c r="B40" s="6">
        <v>2.9711934486373163E-4</v>
      </c>
      <c r="C40" s="17">
        <v>0</v>
      </c>
      <c r="D40" s="8">
        <v>0</v>
      </c>
      <c r="E40" s="8">
        <v>4.156325726527434E-4</v>
      </c>
    </row>
    <row r="41" spans="1:5" x14ac:dyDescent="0.3">
      <c r="A41" s="35" t="s">
        <v>105</v>
      </c>
      <c r="B41" s="6">
        <v>4.6804366352201258E-4</v>
      </c>
      <c r="C41" s="17">
        <v>0</v>
      </c>
      <c r="D41" s="8">
        <v>0</v>
      </c>
      <c r="E41" s="8">
        <v>6.5473418458393757E-4</v>
      </c>
    </row>
    <row r="42" spans="1:5" x14ac:dyDescent="0.3">
      <c r="A42" s="35" t="s">
        <v>106</v>
      </c>
      <c r="B42" s="6">
        <v>3.5604215932914047E-4</v>
      </c>
      <c r="C42" s="17">
        <v>0</v>
      </c>
      <c r="D42" s="8">
        <v>1.9108440798225144E-3</v>
      </c>
      <c r="E42" s="8">
        <v>0</v>
      </c>
    </row>
    <row r="43" spans="1:5" x14ac:dyDescent="0.3">
      <c r="A43" s="35" t="s">
        <v>107</v>
      </c>
      <c r="B43" s="6">
        <v>1.533106498951782E-3</v>
      </c>
      <c r="C43" s="17">
        <v>0</v>
      </c>
      <c r="D43" s="8">
        <v>0</v>
      </c>
      <c r="E43" s="8">
        <v>2.1446230591354257E-3</v>
      </c>
    </row>
    <row r="44" spans="1:5" x14ac:dyDescent="0.3">
      <c r="A44" s="35" t="s">
        <v>108</v>
      </c>
      <c r="B44" s="6">
        <v>3.9933365723270438E-4</v>
      </c>
      <c r="C44" s="17">
        <v>0</v>
      </c>
      <c r="D44" s="8">
        <v>0</v>
      </c>
      <c r="E44" s="8">
        <v>5.5861753255608329E-4</v>
      </c>
    </row>
    <row r="45" spans="1:5" x14ac:dyDescent="0.3">
      <c r="A45" s="35" t="s">
        <v>109</v>
      </c>
      <c r="B45" s="6">
        <v>1.9541040356394132E-2</v>
      </c>
      <c r="C45" s="17">
        <v>0</v>
      </c>
      <c r="D45" s="8">
        <v>6.8794516576827754E-3</v>
      </c>
      <c r="E45" s="8">
        <v>2.554233940440807E-2</v>
      </c>
    </row>
    <row r="46" spans="1:5" x14ac:dyDescent="0.3">
      <c r="A46" s="35" t="s">
        <v>110</v>
      </c>
      <c r="B46" s="6">
        <v>1.0884968029350104E-4</v>
      </c>
      <c r="C46" s="17">
        <v>0</v>
      </c>
      <c r="D46" s="8">
        <v>0</v>
      </c>
      <c r="E46" s="8">
        <v>1.5226700460572716E-4</v>
      </c>
    </row>
    <row r="47" spans="1:5" x14ac:dyDescent="0.3">
      <c r="A47" s="35" t="s">
        <v>111</v>
      </c>
      <c r="B47" s="6">
        <v>5.652897798742138E-3</v>
      </c>
      <c r="C47" s="17">
        <v>3.113158608416352E-3</v>
      </c>
      <c r="D47" s="8">
        <v>1.0213875623913135E-2</v>
      </c>
      <c r="E47" s="8">
        <v>4.8151445723242873E-3</v>
      </c>
    </row>
    <row r="48" spans="1:5" x14ac:dyDescent="0.3">
      <c r="A48" s="35" t="s">
        <v>112</v>
      </c>
      <c r="B48" s="6">
        <v>0.13195300314465411</v>
      </c>
      <c r="C48" s="17">
        <v>9.9398749369409789E-2</v>
      </c>
      <c r="D48" s="8">
        <v>0.1501803327553598</v>
      </c>
      <c r="E48" s="8">
        <v>0.13170193422945348</v>
      </c>
    </row>
    <row r="49" spans="1:5" x14ac:dyDescent="0.3">
      <c r="A49" s="35" t="s">
        <v>113</v>
      </c>
      <c r="B49" s="6">
        <v>1.0263307127882601E-3</v>
      </c>
      <c r="C49" s="17">
        <v>0</v>
      </c>
      <c r="D49" s="8">
        <v>3.0906070376256816E-3</v>
      </c>
      <c r="E49" s="8">
        <v>6.3014621460841063E-4</v>
      </c>
    </row>
    <row r="50" spans="1:5" x14ac:dyDescent="0.3">
      <c r="A50" s="35" t="s">
        <v>114</v>
      </c>
      <c r="B50" s="6">
        <v>1.0460277777777779E-3</v>
      </c>
      <c r="C50" s="17">
        <v>0</v>
      </c>
      <c r="D50" s="8">
        <v>2.50831992474633E-3</v>
      </c>
      <c r="E50" s="8">
        <v>8.0947202031740075E-4</v>
      </c>
    </row>
    <row r="51" spans="1:5" x14ac:dyDescent="0.3">
      <c r="A51" s="35" t="s">
        <v>115</v>
      </c>
      <c r="B51" s="6">
        <v>2.3124490566037736E-4</v>
      </c>
      <c r="C51" s="17">
        <v>0</v>
      </c>
      <c r="D51" s="8">
        <v>0</v>
      </c>
      <c r="E51" s="8">
        <v>3.2348252213784337E-4</v>
      </c>
    </row>
    <row r="52" spans="1:5" x14ac:dyDescent="0.3">
      <c r="A52" s="35" t="s">
        <v>116</v>
      </c>
      <c r="B52" s="6">
        <v>1.4242488469601677E-3</v>
      </c>
      <c r="C52" s="17">
        <v>0</v>
      </c>
      <c r="D52" s="8">
        <v>0</v>
      </c>
      <c r="E52" s="8">
        <v>1.9923449031272315E-3</v>
      </c>
    </row>
    <row r="53" spans="1:5" x14ac:dyDescent="0.3">
      <c r="A53" s="35" t="s">
        <v>117</v>
      </c>
      <c r="B53" s="6">
        <v>4.4928444444444445E-4</v>
      </c>
      <c r="C53" s="17">
        <v>0</v>
      </c>
      <c r="D53" s="8">
        <v>0</v>
      </c>
      <c r="E53" s="8">
        <v>6.2849239783746374E-4</v>
      </c>
    </row>
    <row r="54" spans="1:5" x14ac:dyDescent="0.3">
      <c r="A54" s="35" t="s">
        <v>118</v>
      </c>
      <c r="B54" s="6">
        <v>4.1934475890985324E-4</v>
      </c>
      <c r="C54" s="17">
        <v>0</v>
      </c>
      <c r="D54" s="8">
        <v>0</v>
      </c>
      <c r="E54" s="8">
        <v>5.8661054551693089E-4</v>
      </c>
    </row>
    <row r="55" spans="1:5" x14ac:dyDescent="0.3">
      <c r="A55" s="35" t="s">
        <v>119</v>
      </c>
      <c r="B55" s="6">
        <v>3.8117120545073371E-4</v>
      </c>
      <c r="C55" s="17">
        <v>3.8575315637221119E-3</v>
      </c>
      <c r="D55" s="8">
        <v>0</v>
      </c>
      <c r="E55" s="8">
        <v>0</v>
      </c>
    </row>
    <row r="56" spans="1:5" x14ac:dyDescent="0.3">
      <c r="A56" s="35" t="s">
        <v>120</v>
      </c>
      <c r="B56" s="6">
        <v>1.52353071278826E-3</v>
      </c>
      <c r="C56" s="17">
        <v>0</v>
      </c>
      <c r="D56" s="8">
        <v>8.1766430370060691E-3</v>
      </c>
      <c r="E56" s="8">
        <v>0</v>
      </c>
    </row>
    <row r="57" spans="1:5" x14ac:dyDescent="0.3">
      <c r="A57" s="35" t="s">
        <v>121</v>
      </c>
      <c r="B57" s="6">
        <v>4.6804366352201258E-4</v>
      </c>
      <c r="C57" s="17">
        <v>0</v>
      </c>
      <c r="D57" s="8">
        <v>2.5119453977715481E-3</v>
      </c>
      <c r="E57" s="8">
        <v>0</v>
      </c>
    </row>
    <row r="58" spans="1:5" x14ac:dyDescent="0.3">
      <c r="A58" s="35" t="s">
        <v>122</v>
      </c>
      <c r="B58" s="6">
        <v>5.4230110062893089E-4</v>
      </c>
      <c r="C58" s="17">
        <v>0</v>
      </c>
      <c r="D58" s="8">
        <v>2.9104779320812679E-3</v>
      </c>
      <c r="E58" s="8">
        <v>0</v>
      </c>
    </row>
    <row r="59" spans="1:5" x14ac:dyDescent="0.3">
      <c r="A59" s="35" t="s">
        <v>123</v>
      </c>
      <c r="B59" s="6">
        <v>5.9942154088050319E-4</v>
      </c>
      <c r="C59" s="17">
        <v>6.0662701716600355E-3</v>
      </c>
      <c r="D59" s="8">
        <v>0</v>
      </c>
      <c r="E59" s="8">
        <v>0</v>
      </c>
    </row>
    <row r="60" spans="1:5" x14ac:dyDescent="0.3">
      <c r="A60" s="35" t="s">
        <v>124</v>
      </c>
      <c r="B60" s="6">
        <v>1.0333366876310271E-3</v>
      </c>
      <c r="C60" s="17">
        <v>0</v>
      </c>
      <c r="D60" s="8">
        <v>0</v>
      </c>
      <c r="E60" s="8">
        <v>1.4455079863397154E-3</v>
      </c>
    </row>
    <row r="61" spans="1:5" x14ac:dyDescent="0.3">
      <c r="A61" s="35" t="s">
        <v>125</v>
      </c>
      <c r="B61" s="6">
        <v>8.8148438155136264E-4</v>
      </c>
      <c r="C61" s="17">
        <v>0</v>
      </c>
      <c r="D61" s="8">
        <v>2.3014042020439072E-3</v>
      </c>
      <c r="E61" s="8">
        <v>6.3322876724581625E-4</v>
      </c>
    </row>
    <row r="62" spans="1:5" x14ac:dyDescent="0.3">
      <c r="A62" s="35" t="s">
        <v>126</v>
      </c>
      <c r="B62" s="6">
        <v>9.4529879454926624E-4</v>
      </c>
      <c r="C62" s="17">
        <v>9.5666196317485738E-3</v>
      </c>
      <c r="D62" s="8">
        <v>0</v>
      </c>
      <c r="E62" s="8">
        <v>0</v>
      </c>
    </row>
    <row r="63" spans="1:5" x14ac:dyDescent="0.3">
      <c r="A63" s="35" t="s">
        <v>127</v>
      </c>
      <c r="B63" s="6">
        <v>4.504302410901468E-4</v>
      </c>
      <c r="C63" s="17">
        <v>4.5584473523008007E-3</v>
      </c>
      <c r="D63" s="8">
        <v>0</v>
      </c>
      <c r="E63" s="8">
        <v>0</v>
      </c>
    </row>
    <row r="64" spans="1:5" x14ac:dyDescent="0.3">
      <c r="A64" s="35" t="s">
        <v>128</v>
      </c>
      <c r="B64" s="6">
        <v>5.5599729559748425E-3</v>
      </c>
      <c r="C64" s="17">
        <v>1.3883224266177573E-2</v>
      </c>
      <c r="D64" s="8">
        <v>1.6667023522650683E-2</v>
      </c>
      <c r="E64" s="8">
        <v>1.5144515137607282E-3</v>
      </c>
    </row>
    <row r="65" spans="1:5" x14ac:dyDescent="0.3">
      <c r="A65" s="35" t="s">
        <v>129</v>
      </c>
      <c r="B65" s="6">
        <v>3.6651020964360587E-4</v>
      </c>
      <c r="C65" s="17">
        <v>0</v>
      </c>
      <c r="D65" s="8">
        <v>1.9670251006554686E-3</v>
      </c>
      <c r="E65" s="8">
        <v>0</v>
      </c>
    </row>
    <row r="66" spans="1:5" x14ac:dyDescent="0.3">
      <c r="A66" s="35" t="s">
        <v>130</v>
      </c>
      <c r="B66" s="6">
        <v>1.5431525157232706E-3</v>
      </c>
      <c r="C66" s="17">
        <v>0</v>
      </c>
      <c r="D66" s="8">
        <v>0</v>
      </c>
      <c r="E66" s="8">
        <v>2.1586761723635843E-3</v>
      </c>
    </row>
    <row r="67" spans="1:5" x14ac:dyDescent="0.3">
      <c r="A67" s="35" t="s">
        <v>131</v>
      </c>
      <c r="B67" s="6">
        <v>1.5958079664570229E-2</v>
      </c>
      <c r="C67" s="17">
        <v>0</v>
      </c>
      <c r="D67" s="8">
        <v>4.483060118635019E-2</v>
      </c>
      <c r="E67" s="8">
        <v>1.0638327245640249E-2</v>
      </c>
    </row>
    <row r="68" spans="1:5" x14ac:dyDescent="0.3">
      <c r="A68" s="35" t="s">
        <v>132</v>
      </c>
      <c r="B68" s="6">
        <v>1.2561763102725367E-2</v>
      </c>
      <c r="C68" s="17">
        <v>1.4041568910044671E-2</v>
      </c>
      <c r="D68" s="8">
        <v>2.0424447564012075E-2</v>
      </c>
      <c r="E68" s="8">
        <v>1.0307821231507808E-2</v>
      </c>
    </row>
    <row r="69" spans="1:5" x14ac:dyDescent="0.3">
      <c r="A69" s="35" t="s">
        <v>133</v>
      </c>
      <c r="B69" s="6">
        <v>2.8353631498951783E-3</v>
      </c>
      <c r="C69" s="17">
        <v>0</v>
      </c>
      <c r="D69" s="8">
        <v>0</v>
      </c>
      <c r="E69" s="8">
        <v>3.9663162320723424E-3</v>
      </c>
    </row>
    <row r="70" spans="1:5" x14ac:dyDescent="0.3">
      <c r="A70" s="35" t="s">
        <v>134</v>
      </c>
      <c r="B70" s="6">
        <v>3.3303942348008383E-4</v>
      </c>
      <c r="C70" s="17">
        <v>0</v>
      </c>
      <c r="D70" s="8">
        <v>0</v>
      </c>
      <c r="E70" s="8">
        <v>4.6588024229556128E-4</v>
      </c>
    </row>
    <row r="71" spans="1:5" x14ac:dyDescent="0.3">
      <c r="A71" s="35" t="s">
        <v>135</v>
      </c>
      <c r="B71" s="6">
        <v>5.3866242138364776E-3</v>
      </c>
      <c r="C71" s="17">
        <v>0</v>
      </c>
      <c r="D71" s="8">
        <v>2.2164137644434903E-3</v>
      </c>
      <c r="E71" s="8">
        <v>6.9575050184976913E-3</v>
      </c>
    </row>
    <row r="72" spans="1:5" x14ac:dyDescent="0.3">
      <c r="A72" s="35" t="s">
        <v>136</v>
      </c>
      <c r="B72" s="6">
        <v>7.1141404612159323E-3</v>
      </c>
      <c r="C72" s="17">
        <v>0</v>
      </c>
      <c r="D72" s="8">
        <v>0</v>
      </c>
      <c r="E72" s="8">
        <v>9.9517872303611418E-3</v>
      </c>
    </row>
    <row r="73" spans="1:5" x14ac:dyDescent="0.3">
      <c r="A73" s="35" t="s">
        <v>137</v>
      </c>
      <c r="B73" s="6">
        <v>7.8778983228511539E-4</v>
      </c>
      <c r="C73" s="17">
        <v>0</v>
      </c>
      <c r="D73" s="8">
        <v>0</v>
      </c>
      <c r="E73" s="8">
        <v>1.1020188364123718E-3</v>
      </c>
    </row>
    <row r="74" spans="1:5" x14ac:dyDescent="0.3">
      <c r="A74" s="35" t="s">
        <v>138</v>
      </c>
      <c r="B74" s="6">
        <v>8.8183128930817613E-3</v>
      </c>
      <c r="C74" s="17">
        <v>0</v>
      </c>
      <c r="D74" s="8">
        <v>1.4199574231243748E-2</v>
      </c>
      <c r="E74" s="8">
        <v>8.6346159767851424E-3</v>
      </c>
    </row>
    <row r="75" spans="1:5" x14ac:dyDescent="0.3">
      <c r="A75" s="35" t="s">
        <v>139</v>
      </c>
      <c r="B75" s="6">
        <v>2.7427617924528301E-4</v>
      </c>
      <c r="C75" s="17">
        <v>0</v>
      </c>
      <c r="D75" s="8">
        <v>0</v>
      </c>
      <c r="E75" s="8">
        <v>3.8367785863746134E-4</v>
      </c>
    </row>
    <row r="76" spans="1:5" x14ac:dyDescent="0.3">
      <c r="A76" s="35" t="s">
        <v>140</v>
      </c>
      <c r="B76" s="6">
        <v>3.6992545020964361E-4</v>
      </c>
      <c r="C76" s="17">
        <v>0</v>
      </c>
      <c r="D76" s="8">
        <v>0</v>
      </c>
      <c r="E76" s="8">
        <v>5.1747915178957651E-4</v>
      </c>
    </row>
    <row r="77" spans="1:5" x14ac:dyDescent="0.3">
      <c r="A77" s="35" t="s">
        <v>141</v>
      </c>
      <c r="B77" s="6">
        <v>5.3100251572327048E-2</v>
      </c>
      <c r="C77" s="17">
        <v>0</v>
      </c>
      <c r="D77" s="8">
        <v>2.2738977502968046E-2</v>
      </c>
      <c r="E77" s="8">
        <v>6.8353698291877887E-2</v>
      </c>
    </row>
    <row r="78" spans="1:5" x14ac:dyDescent="0.3">
      <c r="A78" s="35" t="s">
        <v>142</v>
      </c>
      <c r="B78" s="6">
        <v>3.1287502620545073E-4</v>
      </c>
      <c r="C78" s="17">
        <v>0</v>
      </c>
      <c r="D78" s="8">
        <v>0</v>
      </c>
      <c r="E78" s="8">
        <v>4.3767278808522865E-4</v>
      </c>
    </row>
    <row r="79" spans="1:5" x14ac:dyDescent="0.3">
      <c r="A79" s="35" t="s">
        <v>143</v>
      </c>
      <c r="B79" s="6">
        <v>5.7865964360587002E-4</v>
      </c>
      <c r="C79" s="17">
        <v>5.856155470144354E-3</v>
      </c>
      <c r="D79" s="8">
        <v>0</v>
      </c>
      <c r="E79" s="8">
        <v>0</v>
      </c>
    </row>
    <row r="80" spans="1:5" x14ac:dyDescent="0.3">
      <c r="A80" s="35" t="s">
        <v>144</v>
      </c>
      <c r="B80" s="6">
        <v>2.845692243186583E-4</v>
      </c>
      <c r="C80" s="17">
        <v>2.8798995023117616E-3</v>
      </c>
      <c r="D80" s="8">
        <v>0</v>
      </c>
      <c r="E80" s="8">
        <v>0</v>
      </c>
    </row>
    <row r="81" spans="1:5" x14ac:dyDescent="0.3">
      <c r="A81" s="35" t="s">
        <v>145</v>
      </c>
      <c r="B81" s="6">
        <v>3.8809652515723269E-4</v>
      </c>
      <c r="C81" s="17">
        <v>3.9276172338217107E-3</v>
      </c>
      <c r="D81" s="8">
        <v>0</v>
      </c>
      <c r="E81" s="8">
        <v>0</v>
      </c>
    </row>
    <row r="82" spans="1:5" x14ac:dyDescent="0.3">
      <c r="A82" s="35" t="s">
        <v>146</v>
      </c>
      <c r="B82" s="6">
        <v>4.7390233228511526E-2</v>
      </c>
      <c r="C82" s="17">
        <v>0.316289486510342</v>
      </c>
      <c r="D82" s="8">
        <v>3.3743514252660166E-2</v>
      </c>
      <c r="E82" s="8">
        <v>1.3778403817137529E-2</v>
      </c>
    </row>
    <row r="83" spans="1:5" x14ac:dyDescent="0.3">
      <c r="A83" s="35" t="s">
        <v>147</v>
      </c>
      <c r="B83" s="6">
        <v>3.4829942872117395E-2</v>
      </c>
      <c r="C83" s="17">
        <v>0.13675228018928606</v>
      </c>
      <c r="D83" s="8">
        <v>6.4209267849941479E-2</v>
      </c>
      <c r="E83" s="8">
        <v>1.3083974239600457E-2</v>
      </c>
    </row>
    <row r="84" spans="1:5" x14ac:dyDescent="0.3">
      <c r="A84" s="35" t="s">
        <v>148</v>
      </c>
      <c r="B84" s="6">
        <v>4.8255682914046118E-4</v>
      </c>
      <c r="C84" s="17">
        <v>4.8835750788095217E-3</v>
      </c>
      <c r="D84" s="8">
        <v>0</v>
      </c>
      <c r="E84" s="8">
        <v>0</v>
      </c>
    </row>
    <row r="85" spans="1:5" x14ac:dyDescent="0.3">
      <c r="A85" s="35" t="s">
        <v>149</v>
      </c>
      <c r="B85" s="6">
        <v>4.8255682914046118E-4</v>
      </c>
      <c r="C85" s="17">
        <v>0</v>
      </c>
      <c r="D85" s="8">
        <v>2.5898361640048222E-3</v>
      </c>
      <c r="E85" s="8">
        <v>0</v>
      </c>
    </row>
    <row r="86" spans="1:5" x14ac:dyDescent="0.3">
      <c r="A86" s="35" t="s">
        <v>150</v>
      </c>
      <c r="B86" s="6">
        <v>1.9912932389937106E-3</v>
      </c>
      <c r="C86" s="17">
        <v>2.0152300100846697E-2</v>
      </c>
      <c r="D86" s="8">
        <v>0</v>
      </c>
      <c r="E86" s="8">
        <v>0</v>
      </c>
    </row>
    <row r="87" spans="1:5" x14ac:dyDescent="0.3">
      <c r="A87" s="35" t="s">
        <v>151</v>
      </c>
      <c r="B87" s="6">
        <v>3.678613102725367E-4</v>
      </c>
      <c r="C87" s="17">
        <v>3.7228326672012839E-3</v>
      </c>
      <c r="D87" s="8">
        <v>0</v>
      </c>
      <c r="E87" s="8">
        <v>0</v>
      </c>
    </row>
    <row r="88" spans="1:5" x14ac:dyDescent="0.3">
      <c r="A88" s="35" t="s">
        <v>152</v>
      </c>
      <c r="B88" s="6">
        <v>3.7648692819706499E-4</v>
      </c>
      <c r="C88" s="17">
        <v>3.8101257075061758E-3</v>
      </c>
      <c r="D88" s="8">
        <v>0</v>
      </c>
      <c r="E88" s="8">
        <v>0</v>
      </c>
    </row>
    <row r="89" spans="1:5" x14ac:dyDescent="0.3">
      <c r="A89" s="35" t="s">
        <v>153</v>
      </c>
      <c r="B89" s="6">
        <v>1.323081184486373E-3</v>
      </c>
      <c r="C89" s="17">
        <v>0</v>
      </c>
      <c r="D89" s="8">
        <v>0</v>
      </c>
      <c r="E89" s="8">
        <v>1.850824074712197E-3</v>
      </c>
    </row>
    <row r="90" spans="1:5" x14ac:dyDescent="0.3">
      <c r="A90" s="35" t="s">
        <v>154</v>
      </c>
      <c r="B90" s="6">
        <v>1.0382281970649895E-3</v>
      </c>
      <c r="C90" s="17">
        <v>8.1725870850986888E-3</v>
      </c>
      <c r="D90" s="8">
        <v>1.2380205035421707E-3</v>
      </c>
      <c r="E90" s="8">
        <v>0</v>
      </c>
    </row>
    <row r="91" spans="1:5" x14ac:dyDescent="0.3">
      <c r="A91" s="35" t="s">
        <v>155</v>
      </c>
      <c r="B91" s="6">
        <v>4.430322651991614E-4</v>
      </c>
      <c r="C91" s="17">
        <v>4.4835783036973392E-3</v>
      </c>
      <c r="D91" s="8">
        <v>0</v>
      </c>
      <c r="E91" s="8">
        <v>0</v>
      </c>
    </row>
    <row r="92" spans="1:5" x14ac:dyDescent="0.3">
      <c r="A92" s="35" t="s">
        <v>156</v>
      </c>
      <c r="B92" s="6">
        <v>9.0593113207547177E-4</v>
      </c>
      <c r="C92" s="17">
        <v>9.1682107319917203E-3</v>
      </c>
      <c r="D92" s="8">
        <v>0</v>
      </c>
      <c r="E92" s="8">
        <v>0</v>
      </c>
    </row>
    <row r="93" spans="1:5" x14ac:dyDescent="0.3">
      <c r="A93" s="35" t="s">
        <v>157</v>
      </c>
      <c r="B93" s="6">
        <v>7.2813485324947581E-4</v>
      </c>
      <c r="C93" s="17">
        <v>0</v>
      </c>
      <c r="D93" s="8">
        <v>0</v>
      </c>
      <c r="E93" s="8">
        <v>1.0185690279877473E-3</v>
      </c>
    </row>
    <row r="94" spans="1:5" x14ac:dyDescent="0.3">
      <c r="A94" s="49" t="s">
        <v>160</v>
      </c>
      <c r="B94" s="54">
        <v>1</v>
      </c>
      <c r="C94" s="57">
        <v>1</v>
      </c>
      <c r="D94" s="55">
        <v>1</v>
      </c>
      <c r="E94" s="5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topLeftCell="A70" workbookViewId="0">
      <selection activeCell="A96" sqref="A96"/>
    </sheetView>
  </sheetViews>
  <sheetFormatPr defaultRowHeight="14.4" x14ac:dyDescent="0.3"/>
  <cols>
    <col min="1" max="1" width="37.109375" customWidth="1"/>
    <col min="2" max="2" width="22.88671875" customWidth="1"/>
    <col min="3" max="3" width="23.44140625" customWidth="1"/>
    <col min="4" max="4" width="24" customWidth="1"/>
    <col min="5" max="5" width="26.21875" customWidth="1"/>
    <col min="6" max="6" width="34.77734375" customWidth="1"/>
  </cols>
  <sheetData>
    <row r="1" spans="1:5" ht="28.8" x14ac:dyDescent="0.3">
      <c r="A1" s="61" t="s">
        <v>161</v>
      </c>
      <c r="B1" s="52" t="s">
        <v>1</v>
      </c>
      <c r="C1" s="56" t="s">
        <v>20</v>
      </c>
      <c r="D1" s="53" t="s">
        <v>159</v>
      </c>
      <c r="E1" s="53" t="s">
        <v>22</v>
      </c>
    </row>
    <row r="2" spans="1:5" x14ac:dyDescent="0.3">
      <c r="A2" s="62" t="s">
        <v>162</v>
      </c>
      <c r="B2" s="6">
        <v>2.29E-2</v>
      </c>
      <c r="C2" s="17">
        <v>3.44E-2</v>
      </c>
      <c r="D2" s="8">
        <v>5.2900000000000003E-2</v>
      </c>
      <c r="E2" s="8">
        <v>1.35E-2</v>
      </c>
    </row>
    <row r="3" spans="1:5" x14ac:dyDescent="0.3">
      <c r="A3" s="62">
        <v>1</v>
      </c>
      <c r="B3" s="6">
        <v>2.64E-2</v>
      </c>
      <c r="C3" s="17">
        <v>6.93E-2</v>
      </c>
      <c r="D3" s="8">
        <v>5.2499999999999998E-2</v>
      </c>
      <c r="E3" s="8">
        <v>1.37E-2</v>
      </c>
    </row>
    <row r="4" spans="1:5" x14ac:dyDescent="0.3">
      <c r="A4" s="62">
        <v>2</v>
      </c>
      <c r="B4" s="6">
        <v>5.9400000000000001E-2</v>
      </c>
      <c r="C4" s="17">
        <v>0.20699999999999999</v>
      </c>
      <c r="D4" s="8">
        <v>7.0900000000000005E-2</v>
      </c>
      <c r="E4" s="8">
        <v>3.5999999999999997E-2</v>
      </c>
    </row>
    <row r="5" spans="1:5" x14ac:dyDescent="0.3">
      <c r="A5" s="62">
        <v>3</v>
      </c>
      <c r="B5" s="6">
        <v>6.4399999999999999E-2</v>
      </c>
      <c r="C5" s="17">
        <v>0.18759999999999999</v>
      </c>
      <c r="D5" s="8">
        <v>0.1094</v>
      </c>
      <c r="E5" s="8">
        <v>3.5700000000000003E-2</v>
      </c>
    </row>
    <row r="6" spans="1:5" x14ac:dyDescent="0.3">
      <c r="A6" s="62">
        <v>4</v>
      </c>
      <c r="B6" s="6">
        <v>7.3400000000000007E-2</v>
      </c>
      <c r="C6" s="17">
        <v>0.1086</v>
      </c>
      <c r="D6" s="8">
        <v>0.1074</v>
      </c>
      <c r="E6" s="8">
        <v>5.9700000000000003E-2</v>
      </c>
    </row>
    <row r="7" spans="1:5" x14ac:dyDescent="0.3">
      <c r="A7" s="62">
        <v>5</v>
      </c>
      <c r="B7" s="6">
        <v>0.30249999999999999</v>
      </c>
      <c r="C7" s="17">
        <v>0.2344</v>
      </c>
      <c r="D7" s="8">
        <v>0.26240000000000002</v>
      </c>
      <c r="E7" s="8">
        <v>0.32229999999999998</v>
      </c>
    </row>
    <row r="8" spans="1:5" x14ac:dyDescent="0.3">
      <c r="A8" s="62">
        <v>6</v>
      </c>
      <c r="B8" s="6">
        <v>0.1163</v>
      </c>
      <c r="C8" s="17">
        <v>5.7599999999999998E-2</v>
      </c>
      <c r="D8" s="8">
        <v>0.1201</v>
      </c>
      <c r="E8" s="8">
        <v>0.1235</v>
      </c>
    </row>
    <row r="9" spans="1:5" x14ac:dyDescent="0.3">
      <c r="A9" s="62">
        <v>7</v>
      </c>
      <c r="B9" s="6">
        <v>0.1295</v>
      </c>
      <c r="C9" s="17">
        <v>1.9E-2</v>
      </c>
      <c r="D9" s="8">
        <v>7.6399999999999996E-2</v>
      </c>
      <c r="E9" s="8">
        <v>0.15859999999999999</v>
      </c>
    </row>
    <row r="10" spans="1:5" x14ac:dyDescent="0.3">
      <c r="A10" s="62">
        <v>8</v>
      </c>
      <c r="B10" s="6">
        <v>0.1183</v>
      </c>
      <c r="C10" s="17">
        <v>4.0399999999999998E-2</v>
      </c>
      <c r="D10" s="8">
        <v>6.08E-2</v>
      </c>
      <c r="E10" s="8">
        <v>0.14410000000000001</v>
      </c>
    </row>
    <row r="11" spans="1:5" x14ac:dyDescent="0.3">
      <c r="A11" s="62">
        <v>9</v>
      </c>
      <c r="B11" s="6">
        <v>4.6899999999999997E-2</v>
      </c>
      <c r="C11" s="17">
        <v>2.64E-2</v>
      </c>
      <c r="D11" s="8">
        <v>5.2200000000000003E-2</v>
      </c>
      <c r="E11" s="8">
        <v>4.8399999999999999E-2</v>
      </c>
    </row>
    <row r="12" spans="1:5" x14ac:dyDescent="0.3">
      <c r="A12" s="62" t="s">
        <v>163</v>
      </c>
      <c r="B12" s="6">
        <v>3.9800000000000002E-2</v>
      </c>
      <c r="C12" s="17">
        <v>1.5299999999999999E-2</v>
      </c>
      <c r="D12" s="8">
        <v>3.49E-2</v>
      </c>
      <c r="E12" s="8">
        <v>4.4499999999999998E-2</v>
      </c>
    </row>
    <row r="13" spans="1:5" x14ac:dyDescent="0.3">
      <c r="A13" s="63" t="s">
        <v>164</v>
      </c>
      <c r="B13" s="58">
        <v>5.5163479999999998</v>
      </c>
      <c r="C13" s="60">
        <v>3.8450150000000001</v>
      </c>
      <c r="D13" s="59">
        <v>4.8247590000000002</v>
      </c>
      <c r="E13" s="59">
        <v>5.9276309999999999</v>
      </c>
    </row>
    <row r="14" spans="1:5" x14ac:dyDescent="0.3">
      <c r="A14" s="4"/>
      <c r="B14" s="4"/>
      <c r="C14" s="4"/>
      <c r="D14" s="4"/>
      <c r="E14" s="4"/>
    </row>
    <row r="15" spans="1:5" ht="28.8" x14ac:dyDescent="0.3">
      <c r="A15" s="61" t="s">
        <v>161</v>
      </c>
      <c r="B15" s="52" t="s">
        <v>1</v>
      </c>
      <c r="C15" s="56" t="s">
        <v>20</v>
      </c>
      <c r="D15" s="53" t="s">
        <v>159</v>
      </c>
      <c r="E15" s="53" t="s">
        <v>22</v>
      </c>
    </row>
    <row r="16" spans="1:5" x14ac:dyDescent="0.3">
      <c r="A16" s="62" t="s">
        <v>165</v>
      </c>
      <c r="B16" s="6">
        <v>2.7799999999999998E-2</v>
      </c>
      <c r="C16" s="17">
        <v>0</v>
      </c>
      <c r="D16" s="8">
        <v>1.0200000000000001E-2</v>
      </c>
      <c r="E16" s="8">
        <v>3.6200000000000003E-2</v>
      </c>
    </row>
    <row r="17" spans="1:5" x14ac:dyDescent="0.3">
      <c r="A17" s="62">
        <v>1</v>
      </c>
      <c r="B17" s="6">
        <v>1.0200000000000001E-2</v>
      </c>
      <c r="C17" s="17">
        <v>0</v>
      </c>
      <c r="D17" s="8">
        <v>3.3999999999999998E-3</v>
      </c>
      <c r="E17" s="8">
        <v>1.34E-2</v>
      </c>
    </row>
    <row r="18" spans="1:5" x14ac:dyDescent="0.3">
      <c r="A18" s="62">
        <v>2</v>
      </c>
      <c r="B18" s="6">
        <v>3.5200000000000002E-2</v>
      </c>
      <c r="C18" s="17">
        <v>2.5100000000000001E-2</v>
      </c>
      <c r="D18" s="8">
        <v>8.3000000000000001E-3</v>
      </c>
      <c r="E18" s="8">
        <v>4.3499999999999997E-2</v>
      </c>
    </row>
    <row r="19" spans="1:5" x14ac:dyDescent="0.3">
      <c r="A19" s="62">
        <v>3</v>
      </c>
      <c r="B19" s="6">
        <v>6.1100000000000002E-2</v>
      </c>
      <c r="C19" s="17">
        <v>3.5900000000000001E-2</v>
      </c>
      <c r="D19" s="8">
        <v>3.9E-2</v>
      </c>
      <c r="E19" s="8">
        <v>7.0300000000000001E-2</v>
      </c>
    </row>
    <row r="20" spans="1:5" x14ac:dyDescent="0.3">
      <c r="A20" s="62">
        <v>4</v>
      </c>
      <c r="B20" s="6">
        <v>5.7099999999999998E-2</v>
      </c>
      <c r="C20" s="17">
        <v>5.6599999999999998E-2</v>
      </c>
      <c r="D20" s="8">
        <v>7.2700000000000001E-2</v>
      </c>
      <c r="E20" s="8">
        <v>5.3100000000000001E-2</v>
      </c>
    </row>
    <row r="21" spans="1:5" x14ac:dyDescent="0.3">
      <c r="A21" s="62">
        <v>5</v>
      </c>
      <c r="B21" s="6">
        <v>0.2641</v>
      </c>
      <c r="C21" s="17">
        <v>0.20519999999999999</v>
      </c>
      <c r="D21" s="8">
        <v>0.1648</v>
      </c>
      <c r="E21" s="8">
        <v>0.29820000000000002</v>
      </c>
    </row>
    <row r="22" spans="1:5" x14ac:dyDescent="0.3">
      <c r="A22" s="62">
        <v>6</v>
      </c>
      <c r="B22" s="6">
        <v>0.14510000000000001</v>
      </c>
      <c r="C22" s="17">
        <v>0.1522</v>
      </c>
      <c r="D22" s="8">
        <v>0.13239999999999999</v>
      </c>
      <c r="E22" s="8">
        <v>0.14749999999999999</v>
      </c>
    </row>
    <row r="23" spans="1:5" x14ac:dyDescent="0.3">
      <c r="A23" s="62">
        <v>7</v>
      </c>
      <c r="B23" s="6">
        <v>0.18859999999999999</v>
      </c>
      <c r="C23" s="17">
        <v>0.2024</v>
      </c>
      <c r="D23" s="8">
        <v>0.24929999999999999</v>
      </c>
      <c r="E23" s="8">
        <v>0.1709</v>
      </c>
    </row>
    <row r="24" spans="1:5" x14ac:dyDescent="0.3">
      <c r="A24" s="62">
        <v>8</v>
      </c>
      <c r="B24" s="6">
        <v>0.1244</v>
      </c>
      <c r="C24" s="17">
        <v>0.16839999999999999</v>
      </c>
      <c r="D24" s="8">
        <v>0.15559999999999999</v>
      </c>
      <c r="E24" s="8">
        <v>0.11020000000000001</v>
      </c>
    </row>
    <row r="25" spans="1:5" x14ac:dyDescent="0.3">
      <c r="A25" s="62">
        <v>9</v>
      </c>
      <c r="B25" s="6">
        <v>4.1300000000000003E-2</v>
      </c>
      <c r="C25" s="17">
        <v>6.9500000000000006E-2</v>
      </c>
      <c r="D25" s="8">
        <v>7.7499999999999999E-2</v>
      </c>
      <c r="E25" s="8">
        <v>2.8000000000000001E-2</v>
      </c>
    </row>
    <row r="26" spans="1:5" x14ac:dyDescent="0.3">
      <c r="A26" s="62" t="s">
        <v>166</v>
      </c>
      <c r="B26" s="6">
        <v>4.4999999999999998E-2</v>
      </c>
      <c r="C26" s="17">
        <v>8.4599999999999995E-2</v>
      </c>
      <c r="D26" s="8">
        <v>8.6900000000000005E-2</v>
      </c>
      <c r="E26" s="8">
        <v>2.86E-2</v>
      </c>
    </row>
    <row r="27" spans="1:5" x14ac:dyDescent="0.3">
      <c r="A27" s="63" t="s">
        <v>164</v>
      </c>
      <c r="B27" s="58">
        <v>5.8211969999999997</v>
      </c>
      <c r="C27" s="60">
        <v>6.5595530000000002</v>
      </c>
      <c r="D27" s="59">
        <v>6.6021720000000004</v>
      </c>
      <c r="E27" s="59">
        <v>5.5155779999999996</v>
      </c>
    </row>
    <row r="28" spans="1:5" x14ac:dyDescent="0.3">
      <c r="A28" s="4"/>
      <c r="B28" s="4"/>
      <c r="C28" s="4"/>
      <c r="D28" s="4"/>
      <c r="E28" s="4"/>
    </row>
    <row r="29" spans="1:5" ht="28.8" x14ac:dyDescent="0.3">
      <c r="A29" s="64" t="s">
        <v>161</v>
      </c>
      <c r="B29" s="52" t="s">
        <v>1</v>
      </c>
      <c r="C29" s="56" t="s">
        <v>20</v>
      </c>
      <c r="D29" s="53" t="s">
        <v>159</v>
      </c>
      <c r="E29" s="53" t="s">
        <v>22</v>
      </c>
    </row>
    <row r="30" spans="1:5" x14ac:dyDescent="0.3">
      <c r="A30" s="62" t="s">
        <v>167</v>
      </c>
      <c r="B30" s="6">
        <v>0.1114</v>
      </c>
      <c r="C30" s="17">
        <v>0.20499999999999999</v>
      </c>
      <c r="D30" s="8">
        <v>0.1124</v>
      </c>
      <c r="E30" s="8">
        <v>9.8199999999999996E-2</v>
      </c>
    </row>
    <row r="31" spans="1:5" x14ac:dyDescent="0.3">
      <c r="A31" s="62">
        <v>1</v>
      </c>
      <c r="B31" s="6">
        <v>4.5400000000000003E-2</v>
      </c>
      <c r="C31" s="17">
        <v>6.4899999999999999E-2</v>
      </c>
      <c r="D31" s="8">
        <v>4.9700000000000001E-2</v>
      </c>
      <c r="E31" s="8">
        <v>4.1599999999999998E-2</v>
      </c>
    </row>
    <row r="32" spans="1:5" x14ac:dyDescent="0.3">
      <c r="A32" s="62">
        <v>2</v>
      </c>
      <c r="B32" s="6">
        <v>5.57E-2</v>
      </c>
      <c r="C32" s="17">
        <v>9.5799999999999996E-2</v>
      </c>
      <c r="D32" s="8">
        <v>8.5599999999999996E-2</v>
      </c>
      <c r="E32" s="8">
        <v>4.2299999999999997E-2</v>
      </c>
    </row>
    <row r="33" spans="1:5" x14ac:dyDescent="0.3">
      <c r="A33" s="62">
        <v>3</v>
      </c>
      <c r="B33" s="6">
        <v>4.8399999999999999E-2</v>
      </c>
      <c r="C33" s="17">
        <v>6.4699999999999994E-2</v>
      </c>
      <c r="D33" s="8">
        <v>7.6499999999999999E-2</v>
      </c>
      <c r="E33" s="8">
        <v>3.8899999999999997E-2</v>
      </c>
    </row>
    <row r="34" spans="1:5" x14ac:dyDescent="0.3">
      <c r="A34" s="62">
        <v>4</v>
      </c>
      <c r="B34" s="6">
        <v>4.53E-2</v>
      </c>
      <c r="C34" s="17">
        <v>6.3E-2</v>
      </c>
      <c r="D34" s="8">
        <v>4.3700000000000003E-2</v>
      </c>
      <c r="E34" s="8">
        <v>4.3299999999999998E-2</v>
      </c>
    </row>
    <row r="35" spans="1:5" x14ac:dyDescent="0.3">
      <c r="A35" s="62">
        <v>5</v>
      </c>
      <c r="B35" s="6">
        <v>0.20810000000000001</v>
      </c>
      <c r="C35" s="17">
        <v>0.14050000000000001</v>
      </c>
      <c r="D35" s="8">
        <v>0.18779999999999999</v>
      </c>
      <c r="E35" s="8">
        <v>0.2228</v>
      </c>
    </row>
    <row r="36" spans="1:5" x14ac:dyDescent="0.3">
      <c r="A36" s="62">
        <v>6</v>
      </c>
      <c r="B36" s="6">
        <v>8.7900000000000006E-2</v>
      </c>
      <c r="C36" s="17">
        <v>9.2700000000000005E-2</v>
      </c>
      <c r="D36" s="8">
        <v>0.1027</v>
      </c>
      <c r="E36" s="8">
        <v>8.3400000000000002E-2</v>
      </c>
    </row>
    <row r="37" spans="1:5" x14ac:dyDescent="0.3">
      <c r="A37" s="62">
        <v>7</v>
      </c>
      <c r="B37" s="6">
        <v>0.1066</v>
      </c>
      <c r="C37" s="17">
        <v>7.7499999999999999E-2</v>
      </c>
      <c r="D37" s="8">
        <v>0.12620000000000001</v>
      </c>
      <c r="E37" s="8">
        <v>0.1055</v>
      </c>
    </row>
    <row r="38" spans="1:5" x14ac:dyDescent="0.3">
      <c r="A38" s="62">
        <v>8</v>
      </c>
      <c r="B38" s="6">
        <v>9.98E-2</v>
      </c>
      <c r="C38" s="17">
        <v>5.4199999999999998E-2</v>
      </c>
      <c r="D38" s="8">
        <v>6.4100000000000004E-2</v>
      </c>
      <c r="E38" s="8">
        <v>0.1154</v>
      </c>
    </row>
    <row r="39" spans="1:5" x14ac:dyDescent="0.3">
      <c r="A39" s="62">
        <v>9</v>
      </c>
      <c r="B39" s="6">
        <v>5.1400000000000001E-2</v>
      </c>
      <c r="C39" s="17">
        <v>2.6800000000000001E-2</v>
      </c>
      <c r="D39" s="8">
        <v>6.7100000000000007E-2</v>
      </c>
      <c r="E39" s="8">
        <v>5.0700000000000002E-2</v>
      </c>
    </row>
    <row r="40" spans="1:5" x14ac:dyDescent="0.3">
      <c r="A40" s="62" t="s">
        <v>168</v>
      </c>
      <c r="B40" s="6">
        <v>0.1399</v>
      </c>
      <c r="C40" s="17">
        <v>0.11509999999999999</v>
      </c>
      <c r="D40" s="8">
        <v>8.4099999999999994E-2</v>
      </c>
      <c r="E40" s="8">
        <v>0.1578</v>
      </c>
    </row>
    <row r="41" spans="1:5" x14ac:dyDescent="0.3">
      <c r="A41" s="63" t="s">
        <v>164</v>
      </c>
      <c r="B41" s="58">
        <v>5.4576469999999997</v>
      </c>
      <c r="C41" s="60">
        <v>4.3283839999999998</v>
      </c>
      <c r="D41" s="59">
        <v>5.0219180000000003</v>
      </c>
      <c r="E41" s="59">
        <v>5.7273120000000004</v>
      </c>
    </row>
    <row r="42" spans="1:5" x14ac:dyDescent="0.3">
      <c r="A42" s="4"/>
      <c r="B42" s="4"/>
      <c r="C42" s="4"/>
      <c r="D42" s="4"/>
      <c r="E42" s="4"/>
    </row>
    <row r="43" spans="1:5" ht="28.8" x14ac:dyDescent="0.3">
      <c r="A43" s="61" t="s">
        <v>161</v>
      </c>
      <c r="B43" s="52" t="s">
        <v>1</v>
      </c>
      <c r="C43" s="56" t="s">
        <v>20</v>
      </c>
      <c r="D43" s="53" t="s">
        <v>159</v>
      </c>
      <c r="E43" s="53" t="s">
        <v>22</v>
      </c>
    </row>
    <row r="44" spans="1:5" x14ac:dyDescent="0.3">
      <c r="A44" s="62" t="s">
        <v>169</v>
      </c>
      <c r="B44" s="6">
        <v>4.7199999999999999E-2</v>
      </c>
      <c r="C44" s="17">
        <v>4.9599999999999998E-2</v>
      </c>
      <c r="D44" s="8">
        <v>5.4399999999999997E-2</v>
      </c>
      <c r="E44" s="8">
        <v>4.5100000000000001E-2</v>
      </c>
    </row>
    <row r="45" spans="1:5" x14ac:dyDescent="0.3">
      <c r="A45" s="62">
        <v>1</v>
      </c>
      <c r="B45" s="6">
        <v>1.8700000000000001E-2</v>
      </c>
      <c r="C45" s="17">
        <v>7.9000000000000008E-3</v>
      </c>
      <c r="D45" s="8">
        <v>1.2999999999999999E-2</v>
      </c>
      <c r="E45" s="8">
        <v>2.1700000000000001E-2</v>
      </c>
    </row>
    <row r="46" spans="1:5" x14ac:dyDescent="0.3">
      <c r="A46" s="62">
        <v>2</v>
      </c>
      <c r="B46" s="6">
        <v>3.9899999999999998E-2</v>
      </c>
      <c r="C46" s="17">
        <v>6.3299999999999995E-2</v>
      </c>
      <c r="D46" s="8">
        <v>3.7499999999999999E-2</v>
      </c>
      <c r="E46" s="8">
        <v>3.73E-2</v>
      </c>
    </row>
    <row r="47" spans="1:5" x14ac:dyDescent="0.3">
      <c r="A47" s="62">
        <v>3</v>
      </c>
      <c r="B47" s="6">
        <v>4.7300000000000002E-2</v>
      </c>
      <c r="C47" s="17">
        <v>7.22E-2</v>
      </c>
      <c r="D47" s="8">
        <v>5.6800000000000003E-2</v>
      </c>
      <c r="E47" s="8">
        <v>4.1399999999999999E-2</v>
      </c>
    </row>
    <row r="48" spans="1:5" x14ac:dyDescent="0.3">
      <c r="A48" s="62">
        <v>4</v>
      </c>
      <c r="B48" s="6">
        <v>7.3200000000000001E-2</v>
      </c>
      <c r="C48" s="17">
        <v>0.1007</v>
      </c>
      <c r="D48" s="8">
        <v>8.1199999999999994E-2</v>
      </c>
      <c r="E48" s="8">
        <v>6.7299999999999999E-2</v>
      </c>
    </row>
    <row r="49" spans="1:5" x14ac:dyDescent="0.3">
      <c r="A49" s="62">
        <v>5</v>
      </c>
      <c r="B49" s="6">
        <v>0.2742</v>
      </c>
      <c r="C49" s="17">
        <v>0.2283</v>
      </c>
      <c r="D49" s="8">
        <v>0.21229999999999999</v>
      </c>
      <c r="E49" s="8">
        <v>0.29659999999999997</v>
      </c>
    </row>
    <row r="50" spans="1:5" x14ac:dyDescent="0.3">
      <c r="A50" s="62">
        <v>6</v>
      </c>
      <c r="B50" s="6">
        <v>0.1153</v>
      </c>
      <c r="C50" s="17">
        <v>0.1205</v>
      </c>
      <c r="D50" s="8">
        <v>0.1452</v>
      </c>
      <c r="E50" s="8">
        <v>0.10680000000000001</v>
      </c>
    </row>
    <row r="51" spans="1:5" x14ac:dyDescent="0.3">
      <c r="A51" s="62">
        <v>7</v>
      </c>
      <c r="B51" s="6">
        <v>0.12959999999999999</v>
      </c>
      <c r="C51" s="17">
        <v>0.17100000000000001</v>
      </c>
      <c r="D51" s="8">
        <v>0.14460000000000001</v>
      </c>
      <c r="E51" s="8">
        <v>0.12</v>
      </c>
    </row>
    <row r="52" spans="1:5" x14ac:dyDescent="0.3">
      <c r="A52" s="62">
        <v>8</v>
      </c>
      <c r="B52" s="6">
        <v>0.10970000000000001</v>
      </c>
      <c r="C52" s="17">
        <v>0.1003</v>
      </c>
      <c r="D52" s="8">
        <v>0.1246</v>
      </c>
      <c r="E52" s="8">
        <v>0.1071</v>
      </c>
    </row>
    <row r="53" spans="1:5" x14ac:dyDescent="0.3">
      <c r="A53" s="62">
        <v>9</v>
      </c>
      <c r="B53" s="6">
        <v>5.33E-2</v>
      </c>
      <c r="C53" s="17">
        <v>2.7300000000000001E-2</v>
      </c>
      <c r="D53" s="8">
        <v>6.0900000000000003E-2</v>
      </c>
      <c r="E53" s="8">
        <v>5.4899999999999997E-2</v>
      </c>
    </row>
    <row r="54" spans="1:5" x14ac:dyDescent="0.3">
      <c r="A54" s="65" t="s">
        <v>18</v>
      </c>
      <c r="B54" s="10">
        <v>9.1499999999999998E-2</v>
      </c>
      <c r="C54" s="19">
        <v>5.8900000000000001E-2</v>
      </c>
      <c r="D54" s="11">
        <v>6.9500000000000006E-2</v>
      </c>
      <c r="E54" s="11">
        <v>0.1018</v>
      </c>
    </row>
    <row r="55" spans="1:5" x14ac:dyDescent="0.3">
      <c r="A55" s="63" t="s">
        <v>164</v>
      </c>
      <c r="B55" s="58">
        <v>5.7757319999999996</v>
      </c>
      <c r="C55" s="60">
        <v>5.4530539999999998</v>
      </c>
      <c r="D55" s="59">
        <v>5.7680720000000001</v>
      </c>
      <c r="E55" s="59">
        <v>5.8223310000000001</v>
      </c>
    </row>
    <row r="56" spans="1:5" x14ac:dyDescent="0.3">
      <c r="A56" s="4"/>
      <c r="B56" s="26"/>
      <c r="C56" s="26"/>
      <c r="D56" s="26"/>
      <c r="E56" s="26"/>
    </row>
    <row r="57" spans="1:5" ht="28.8" x14ac:dyDescent="0.3">
      <c r="A57" s="61" t="s">
        <v>161</v>
      </c>
      <c r="B57" s="52" t="s">
        <v>1</v>
      </c>
      <c r="C57" s="56" t="s">
        <v>20</v>
      </c>
      <c r="D57" s="53" t="s">
        <v>159</v>
      </c>
      <c r="E57" s="53" t="s">
        <v>22</v>
      </c>
    </row>
    <row r="58" spans="1:5" x14ac:dyDescent="0.3">
      <c r="A58" s="62" t="s">
        <v>170</v>
      </c>
      <c r="B58" s="6">
        <v>3.9399999999999998E-2</v>
      </c>
      <c r="C58" s="17">
        <v>1.04E-2</v>
      </c>
      <c r="D58" s="8">
        <v>1.61E-2</v>
      </c>
      <c r="E58" s="8">
        <v>4.9500000000000002E-2</v>
      </c>
    </row>
    <row r="59" spans="1:5" x14ac:dyDescent="0.3">
      <c r="A59" s="62">
        <v>1</v>
      </c>
      <c r="B59" s="6">
        <v>2.93E-2</v>
      </c>
      <c r="C59" s="17">
        <v>1.14E-2</v>
      </c>
      <c r="D59" s="8">
        <v>1.9300000000000001E-2</v>
      </c>
      <c r="E59" s="8">
        <v>3.4299999999999997E-2</v>
      </c>
    </row>
    <row r="60" spans="1:5" x14ac:dyDescent="0.3">
      <c r="A60" s="62">
        <v>2</v>
      </c>
      <c r="B60" s="6">
        <v>3.9100000000000003E-2</v>
      </c>
      <c r="C60" s="17">
        <v>4.1700000000000001E-2</v>
      </c>
      <c r="D60" s="8">
        <v>2.75E-2</v>
      </c>
      <c r="E60" s="8">
        <v>4.1700000000000001E-2</v>
      </c>
    </row>
    <row r="61" spans="1:5" x14ac:dyDescent="0.3">
      <c r="A61" s="62">
        <v>3</v>
      </c>
      <c r="B61" s="6">
        <v>6.0900000000000003E-2</v>
      </c>
      <c r="C61" s="17">
        <v>5.3600000000000002E-2</v>
      </c>
      <c r="D61" s="8">
        <v>5.1799999999999999E-2</v>
      </c>
      <c r="E61" s="8">
        <v>6.4199999999999993E-2</v>
      </c>
    </row>
    <row r="62" spans="1:5" x14ac:dyDescent="0.3">
      <c r="A62" s="62">
        <v>4</v>
      </c>
      <c r="B62" s="6">
        <v>0.06</v>
      </c>
      <c r="C62" s="17">
        <v>5.0799999999999998E-2</v>
      </c>
      <c r="D62" s="8">
        <v>5.57E-2</v>
      </c>
      <c r="E62" s="8">
        <v>6.2399999999999997E-2</v>
      </c>
    </row>
    <row r="63" spans="1:5" x14ac:dyDescent="0.3">
      <c r="A63" s="62">
        <v>5</v>
      </c>
      <c r="B63" s="6">
        <v>0.22309999999999999</v>
      </c>
      <c r="C63" s="17">
        <v>0.2127</v>
      </c>
      <c r="D63" s="8">
        <v>0.1893</v>
      </c>
      <c r="E63" s="8">
        <v>0.2334</v>
      </c>
    </row>
    <row r="64" spans="1:5" x14ac:dyDescent="0.3">
      <c r="A64" s="62">
        <v>6</v>
      </c>
      <c r="B64" s="6">
        <v>9.7600000000000006E-2</v>
      </c>
      <c r="C64" s="17">
        <v>7.2900000000000006E-2</v>
      </c>
      <c r="D64" s="8">
        <v>0.1492</v>
      </c>
      <c r="E64" s="8">
        <v>8.7599999999999997E-2</v>
      </c>
    </row>
    <row r="65" spans="1:5" x14ac:dyDescent="0.3">
      <c r="A65" s="62">
        <v>7</v>
      </c>
      <c r="B65" s="6">
        <v>0.14419999999999999</v>
      </c>
      <c r="C65" s="17">
        <v>0.1643</v>
      </c>
      <c r="D65" s="8">
        <v>0.14979999999999999</v>
      </c>
      <c r="E65" s="8">
        <v>0.14000000000000001</v>
      </c>
    </row>
    <row r="66" spans="1:5" x14ac:dyDescent="0.3">
      <c r="A66" s="62">
        <v>8</v>
      </c>
      <c r="B66" s="6">
        <v>0.13189999999999999</v>
      </c>
      <c r="C66" s="17">
        <v>0.1633</v>
      </c>
      <c r="D66" s="8">
        <v>0.16470000000000001</v>
      </c>
      <c r="E66" s="8">
        <v>0.11899999999999999</v>
      </c>
    </row>
    <row r="67" spans="1:5" x14ac:dyDescent="0.3">
      <c r="A67" s="62">
        <v>9</v>
      </c>
      <c r="B67" s="6">
        <v>5.5300000000000002E-2</v>
      </c>
      <c r="C67" s="17">
        <v>8.6999999999999994E-2</v>
      </c>
      <c r="D67" s="8">
        <v>7.0900000000000005E-2</v>
      </c>
      <c r="E67" s="8">
        <v>4.6899999999999997E-2</v>
      </c>
    </row>
    <row r="68" spans="1:5" x14ac:dyDescent="0.3">
      <c r="A68" s="62" t="s">
        <v>171</v>
      </c>
      <c r="B68" s="6">
        <v>0.1192</v>
      </c>
      <c r="C68" s="17">
        <v>0.13200000000000001</v>
      </c>
      <c r="D68" s="8">
        <v>0.1057</v>
      </c>
      <c r="E68" s="8">
        <v>0.12089999999999999</v>
      </c>
    </row>
    <row r="69" spans="1:5" x14ac:dyDescent="0.3">
      <c r="A69" s="63" t="s">
        <v>164</v>
      </c>
      <c r="B69" s="58">
        <v>5.9856400000000001</v>
      </c>
      <c r="C69" s="60">
        <v>6.518688</v>
      </c>
      <c r="D69" s="59">
        <v>6.3553949999999997</v>
      </c>
      <c r="E69" s="59">
        <v>5.8155840000000003</v>
      </c>
    </row>
    <row r="70" spans="1:5" x14ac:dyDescent="0.3">
      <c r="A70" s="4"/>
      <c r="B70" s="4"/>
      <c r="C70" s="33"/>
      <c r="D70" s="33"/>
      <c r="E70" s="4"/>
    </row>
    <row r="71" spans="1:5" ht="28.8" x14ac:dyDescent="0.3">
      <c r="A71" s="61" t="s">
        <v>161</v>
      </c>
      <c r="B71" s="52" t="s">
        <v>1</v>
      </c>
      <c r="C71" s="56" t="s">
        <v>20</v>
      </c>
      <c r="D71" s="53" t="s">
        <v>159</v>
      </c>
      <c r="E71" s="53" t="s">
        <v>22</v>
      </c>
    </row>
    <row r="72" spans="1:5" x14ac:dyDescent="0.3">
      <c r="A72" s="62" t="s">
        <v>172</v>
      </c>
      <c r="B72" s="6">
        <v>0.1197</v>
      </c>
      <c r="C72" s="17">
        <v>3.8199999999999998E-2</v>
      </c>
      <c r="D72" s="8">
        <v>4.6300000000000001E-2</v>
      </c>
      <c r="E72" s="8">
        <v>0.15010000000000001</v>
      </c>
    </row>
    <row r="73" spans="1:5" x14ac:dyDescent="0.3">
      <c r="A73" s="62">
        <v>1</v>
      </c>
      <c r="B73" s="6">
        <v>4.41E-2</v>
      </c>
      <c r="C73" s="17">
        <v>7.4999999999999997E-3</v>
      </c>
      <c r="D73" s="8">
        <v>2.5700000000000001E-2</v>
      </c>
      <c r="E73" s="8">
        <v>5.3999999999999999E-2</v>
      </c>
    </row>
    <row r="74" spans="1:5" x14ac:dyDescent="0.3">
      <c r="A74" s="62">
        <v>2</v>
      </c>
      <c r="B74" s="6">
        <v>6.5699999999999995E-2</v>
      </c>
      <c r="C74" s="17">
        <v>4.0300000000000002E-2</v>
      </c>
      <c r="D74" s="8">
        <v>3.1E-2</v>
      </c>
      <c r="E74" s="8">
        <v>7.8299999999999995E-2</v>
      </c>
    </row>
    <row r="75" spans="1:5" x14ac:dyDescent="0.3">
      <c r="A75" s="62">
        <v>3</v>
      </c>
      <c r="B75" s="6">
        <v>5.9799999999999999E-2</v>
      </c>
      <c r="C75" s="17">
        <v>2.3699999999999999E-2</v>
      </c>
      <c r="D75" s="8">
        <v>4.2799999999999998E-2</v>
      </c>
      <c r="E75" s="8">
        <v>6.9199999999999998E-2</v>
      </c>
    </row>
    <row r="76" spans="1:5" x14ac:dyDescent="0.3">
      <c r="A76" s="62">
        <v>4</v>
      </c>
      <c r="B76" s="6">
        <v>3.3799999999999997E-2</v>
      </c>
      <c r="C76" s="17">
        <v>4.6899999999999997E-2</v>
      </c>
      <c r="D76" s="8">
        <v>3.3399999999999999E-2</v>
      </c>
      <c r="E76" s="8">
        <v>3.2000000000000001E-2</v>
      </c>
    </row>
    <row r="77" spans="1:5" x14ac:dyDescent="0.3">
      <c r="A77" s="62">
        <v>5</v>
      </c>
      <c r="B77" s="6">
        <v>0.16539999999999999</v>
      </c>
      <c r="C77" s="17">
        <v>0.16769999999999999</v>
      </c>
      <c r="D77" s="8">
        <v>0.14149999999999999</v>
      </c>
      <c r="E77" s="8">
        <v>0.17130000000000001</v>
      </c>
    </row>
    <row r="78" spans="1:5" x14ac:dyDescent="0.3">
      <c r="A78" s="62">
        <v>6</v>
      </c>
      <c r="B78" s="6">
        <v>7.0900000000000005E-2</v>
      </c>
      <c r="C78" s="17">
        <v>4.5199999999999997E-2</v>
      </c>
      <c r="D78" s="8">
        <v>8.8900000000000007E-2</v>
      </c>
      <c r="E78" s="8">
        <v>6.9800000000000001E-2</v>
      </c>
    </row>
    <row r="79" spans="1:5" x14ac:dyDescent="0.3">
      <c r="A79" s="62">
        <v>7</v>
      </c>
      <c r="B79" s="6">
        <v>0.1004</v>
      </c>
      <c r="C79" s="17">
        <v>0.11650000000000001</v>
      </c>
      <c r="D79" s="8">
        <v>0.14729999999999999</v>
      </c>
      <c r="E79" s="8">
        <v>8.5900000000000004E-2</v>
      </c>
    </row>
    <row r="80" spans="1:5" x14ac:dyDescent="0.3">
      <c r="A80" s="62">
        <v>8</v>
      </c>
      <c r="B80" s="6">
        <v>0.1052</v>
      </c>
      <c r="C80" s="17">
        <v>0.15179999999999999</v>
      </c>
      <c r="D80" s="8">
        <v>0.1462</v>
      </c>
      <c r="E80" s="8">
        <v>8.7999999999999995E-2</v>
      </c>
    </row>
    <row r="81" spans="1:5" x14ac:dyDescent="0.3">
      <c r="A81" s="62">
        <v>9</v>
      </c>
      <c r="B81" s="6">
        <v>6.7799999999999999E-2</v>
      </c>
      <c r="C81" s="17">
        <v>0.12470000000000001</v>
      </c>
      <c r="D81" s="8">
        <v>0.1178</v>
      </c>
      <c r="E81" s="8">
        <v>4.6800000000000001E-2</v>
      </c>
    </row>
    <row r="82" spans="1:5" x14ac:dyDescent="0.3">
      <c r="A82" s="62" t="s">
        <v>173</v>
      </c>
      <c r="B82" s="6">
        <v>0.1673</v>
      </c>
      <c r="C82" s="17">
        <v>0.23760000000000001</v>
      </c>
      <c r="D82" s="8">
        <v>0.17899999999999999</v>
      </c>
      <c r="E82" s="8">
        <v>0.15459999999999999</v>
      </c>
    </row>
    <row r="83" spans="1:5" x14ac:dyDescent="0.3">
      <c r="A83" s="63" t="s">
        <v>164</v>
      </c>
      <c r="B83" s="58">
        <v>5.5691949999999997</v>
      </c>
      <c r="C83" s="60">
        <v>6.9839140000000004</v>
      </c>
      <c r="D83" s="59">
        <v>6.6423249999999996</v>
      </c>
      <c r="E83" s="59">
        <v>5.093934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D25" sqref="D25"/>
    </sheetView>
  </sheetViews>
  <sheetFormatPr defaultRowHeight="14.4" x14ac:dyDescent="0.3"/>
  <cols>
    <col min="1" max="1" width="38.88671875" customWidth="1"/>
    <col min="2" max="2" width="23.77734375" customWidth="1"/>
    <col min="3" max="3" width="27.109375" customWidth="1"/>
    <col min="4" max="4" width="21.88671875" customWidth="1"/>
    <col min="5" max="5" width="20.5546875" customWidth="1"/>
  </cols>
  <sheetData>
    <row r="1" spans="1:6" ht="28.8" x14ac:dyDescent="0.3">
      <c r="A1" s="71" t="s">
        <v>174</v>
      </c>
      <c r="B1" s="52" t="s">
        <v>1</v>
      </c>
      <c r="C1" s="56" t="s">
        <v>20</v>
      </c>
      <c r="D1" s="53" t="s">
        <v>159</v>
      </c>
      <c r="E1" s="53" t="s">
        <v>22</v>
      </c>
    </row>
    <row r="2" spans="1:6" x14ac:dyDescent="0.3">
      <c r="A2" s="48" t="s">
        <v>175</v>
      </c>
      <c r="B2" s="69">
        <v>49.041539999999998</v>
      </c>
      <c r="C2" s="72">
        <v>50.429250000000003</v>
      </c>
      <c r="D2" s="70">
        <v>46.077030000000001</v>
      </c>
      <c r="E2" s="70">
        <v>49.622410000000002</v>
      </c>
    </row>
    <row r="3" spans="1:6" x14ac:dyDescent="0.3">
      <c r="A3" s="35" t="s">
        <v>176</v>
      </c>
      <c r="B3" s="27"/>
      <c r="C3" s="73"/>
      <c r="D3" s="29"/>
      <c r="E3" s="29"/>
    </row>
    <row r="4" spans="1:6" x14ac:dyDescent="0.3">
      <c r="A4" s="74" t="s">
        <v>177</v>
      </c>
      <c r="B4" s="6">
        <v>0.495</v>
      </c>
      <c r="C4" s="17">
        <v>0.53710000000000002</v>
      </c>
      <c r="D4" s="8">
        <v>0.54179999999999995</v>
      </c>
      <c r="E4" s="8">
        <v>0.47699999999999998</v>
      </c>
    </row>
    <row r="5" spans="1:6" x14ac:dyDescent="0.3">
      <c r="A5" s="74" t="s">
        <v>178</v>
      </c>
      <c r="B5" s="6">
        <v>0.505</v>
      </c>
      <c r="C5" s="17">
        <v>0.46289999999999998</v>
      </c>
      <c r="D5" s="8">
        <v>0.4582</v>
      </c>
      <c r="E5" s="8">
        <v>0.52300000000000002</v>
      </c>
    </row>
    <row r="6" spans="1:6" x14ac:dyDescent="0.3">
      <c r="A6" s="35" t="s">
        <v>179</v>
      </c>
      <c r="B6" s="27"/>
      <c r="C6" s="73"/>
      <c r="D6" s="29"/>
      <c r="E6" s="29"/>
    </row>
    <row r="7" spans="1:6" x14ac:dyDescent="0.3">
      <c r="A7" s="74" t="s">
        <v>180</v>
      </c>
      <c r="B7" s="6">
        <v>0.27</v>
      </c>
      <c r="C7" s="17">
        <v>0.27739999999999998</v>
      </c>
      <c r="D7" s="8">
        <v>0.26329999999999998</v>
      </c>
      <c r="E7" s="8">
        <v>0.2707</v>
      </c>
    </row>
    <row r="8" spans="1:6" x14ac:dyDescent="0.3">
      <c r="A8" s="74" t="s">
        <v>181</v>
      </c>
      <c r="B8" s="6">
        <v>0.41599999999999998</v>
      </c>
      <c r="C8" s="17">
        <v>0.42009999999999997</v>
      </c>
      <c r="D8" s="8">
        <v>0.4138</v>
      </c>
      <c r="E8" s="8">
        <v>0.41599999999999998</v>
      </c>
    </row>
    <row r="9" spans="1:6" x14ac:dyDescent="0.3">
      <c r="A9" s="74" t="s">
        <v>182</v>
      </c>
      <c r="B9" s="6">
        <v>0.314</v>
      </c>
      <c r="C9" s="17">
        <v>0.30259999999999998</v>
      </c>
      <c r="D9" s="8">
        <v>0.32279999999999998</v>
      </c>
      <c r="E9" s="8">
        <v>0.31330000000000002</v>
      </c>
    </row>
    <row r="10" spans="1:6" x14ac:dyDescent="0.3">
      <c r="A10" s="75" t="s">
        <v>184</v>
      </c>
      <c r="B10" s="66">
        <v>6.4227600000000002</v>
      </c>
      <c r="C10" s="68">
        <v>6.6898140000000001</v>
      </c>
      <c r="D10" s="67">
        <v>6.7368100000000002</v>
      </c>
      <c r="E10" s="67">
        <v>6.3039899999999998</v>
      </c>
    </row>
    <row r="11" spans="1:6" x14ac:dyDescent="0.3">
      <c r="A11" s="76" t="s">
        <v>183</v>
      </c>
      <c r="B11" s="37"/>
      <c r="C11" s="41"/>
      <c r="D11" s="39"/>
      <c r="E11" s="39"/>
    </row>
    <row r="12" spans="1:6" x14ac:dyDescent="0.3">
      <c r="A12" s="74" t="s">
        <v>190</v>
      </c>
      <c r="B12" s="6">
        <v>0.28189999999999998</v>
      </c>
      <c r="C12" s="17">
        <v>0.25390000000000001</v>
      </c>
      <c r="D12" s="8">
        <v>0.2757</v>
      </c>
      <c r="E12" s="8">
        <v>0.28739999999999999</v>
      </c>
      <c r="F12" t="s">
        <v>186</v>
      </c>
    </row>
    <row r="13" spans="1:6" x14ac:dyDescent="0.3">
      <c r="A13" s="74" t="s">
        <v>185</v>
      </c>
      <c r="B13" s="6">
        <v>0.13289999999999999</v>
      </c>
      <c r="C13" s="17">
        <v>0.1542</v>
      </c>
      <c r="D13" s="8">
        <v>0.1424</v>
      </c>
      <c r="E13" s="8">
        <v>0.1275</v>
      </c>
    </row>
    <row r="14" spans="1:6" x14ac:dyDescent="0.3">
      <c r="A14" s="74" t="s">
        <v>187</v>
      </c>
      <c r="B14" s="6">
        <v>0.22969999999999999</v>
      </c>
      <c r="C14" s="17">
        <v>0.17069999999999999</v>
      </c>
      <c r="D14" s="8">
        <v>0.2079</v>
      </c>
      <c r="E14" s="8">
        <v>0.24349999999999999</v>
      </c>
    </row>
    <row r="15" spans="1:6" x14ac:dyDescent="0.3">
      <c r="A15" s="74" t="s">
        <v>188</v>
      </c>
      <c r="B15" s="6">
        <v>0.17369999999999999</v>
      </c>
      <c r="C15" s="17">
        <v>0.20610000000000001</v>
      </c>
      <c r="D15" s="8">
        <v>0.2147</v>
      </c>
      <c r="E15" s="8">
        <v>0.15859999999999999</v>
      </c>
    </row>
    <row r="16" spans="1:6" x14ac:dyDescent="0.3">
      <c r="A16" s="77" t="s">
        <v>189</v>
      </c>
      <c r="B16" s="10">
        <v>0.18179999999999999</v>
      </c>
      <c r="C16" s="19">
        <v>0.21510000000000001</v>
      </c>
      <c r="D16" s="11">
        <v>0.1593</v>
      </c>
      <c r="E16" s="11">
        <v>0.183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
  <sheetViews>
    <sheetView topLeftCell="A47" workbookViewId="0">
      <selection activeCell="C23" sqref="C23"/>
    </sheetView>
  </sheetViews>
  <sheetFormatPr defaultRowHeight="14.4" x14ac:dyDescent="0.3"/>
  <cols>
    <col min="1" max="1" width="22.5546875" customWidth="1"/>
    <col min="2" max="2" width="16.5546875" customWidth="1"/>
  </cols>
  <sheetData>
    <row r="1" spans="1:3" x14ac:dyDescent="0.3">
      <c r="A1" s="3" t="s">
        <v>249</v>
      </c>
      <c r="B1" s="3" t="s">
        <v>250</v>
      </c>
      <c r="C1" s="3" t="s">
        <v>251</v>
      </c>
    </row>
    <row r="2" spans="1:3" x14ac:dyDescent="0.3">
      <c r="A2" t="s">
        <v>54</v>
      </c>
      <c r="B2" t="s">
        <v>50</v>
      </c>
      <c r="C2" t="s">
        <v>248</v>
      </c>
    </row>
    <row r="3" spans="1:3" x14ac:dyDescent="0.3">
      <c r="A3" t="s">
        <v>54</v>
      </c>
      <c r="B3" t="s">
        <v>49</v>
      </c>
      <c r="C3" t="s">
        <v>247</v>
      </c>
    </row>
    <row r="4" spans="1:3" x14ac:dyDescent="0.3">
      <c r="A4" t="s">
        <v>54</v>
      </c>
      <c r="B4" t="s">
        <v>52</v>
      </c>
      <c r="C4" t="s">
        <v>246</v>
      </c>
    </row>
    <row r="5" spans="1:3" x14ac:dyDescent="0.3">
      <c r="A5" t="s">
        <v>54</v>
      </c>
      <c r="B5" t="s">
        <v>49</v>
      </c>
      <c r="C5" t="s">
        <v>245</v>
      </c>
    </row>
    <row r="6" spans="1:3" x14ac:dyDescent="0.3">
      <c r="A6" t="s">
        <v>54</v>
      </c>
      <c r="B6" t="s">
        <v>50</v>
      </c>
      <c r="C6" t="s">
        <v>244</v>
      </c>
    </row>
    <row r="7" spans="1:3" x14ac:dyDescent="0.3">
      <c r="A7" t="s">
        <v>54</v>
      </c>
      <c r="B7" t="s">
        <v>51</v>
      </c>
      <c r="C7" t="s">
        <v>243</v>
      </c>
    </row>
    <row r="8" spans="1:3" x14ac:dyDescent="0.3">
      <c r="A8" t="s">
        <v>54</v>
      </c>
      <c r="B8" t="s">
        <v>59</v>
      </c>
      <c r="C8" t="s">
        <v>242</v>
      </c>
    </row>
    <row r="9" spans="1:3" x14ac:dyDescent="0.3">
      <c r="A9" t="s">
        <v>54</v>
      </c>
      <c r="B9" t="s">
        <v>51</v>
      </c>
      <c r="C9" t="s">
        <v>241</v>
      </c>
    </row>
    <row r="10" spans="1:3" x14ac:dyDescent="0.3">
      <c r="A10" t="s">
        <v>54</v>
      </c>
      <c r="B10" t="s">
        <v>49</v>
      </c>
      <c r="C10" t="s">
        <v>240</v>
      </c>
    </row>
    <row r="11" spans="1:3" x14ac:dyDescent="0.3">
      <c r="A11" t="s">
        <v>54</v>
      </c>
      <c r="B11" t="s">
        <v>52</v>
      </c>
      <c r="C11" t="s">
        <v>239</v>
      </c>
    </row>
    <row r="12" spans="1:3" x14ac:dyDescent="0.3">
      <c r="A12" t="s">
        <v>54</v>
      </c>
      <c r="B12" t="s">
        <v>50</v>
      </c>
      <c r="C12" t="s">
        <v>238</v>
      </c>
    </row>
    <row r="13" spans="1:3" x14ac:dyDescent="0.3">
      <c r="A13" t="s">
        <v>54</v>
      </c>
      <c r="B13" t="s">
        <v>50</v>
      </c>
      <c r="C13" t="s">
        <v>237</v>
      </c>
    </row>
    <row r="14" spans="1:3" x14ac:dyDescent="0.3">
      <c r="A14" t="s">
        <v>54</v>
      </c>
      <c r="B14" t="s">
        <v>52</v>
      </c>
      <c r="C14" t="s">
        <v>236</v>
      </c>
    </row>
    <row r="15" spans="1:3" x14ac:dyDescent="0.3">
      <c r="A15" t="s">
        <v>54</v>
      </c>
      <c r="B15" t="s">
        <v>50</v>
      </c>
      <c r="C15" t="s">
        <v>235</v>
      </c>
    </row>
    <row r="16" spans="1:3" x14ac:dyDescent="0.3">
      <c r="A16" t="s">
        <v>54</v>
      </c>
      <c r="B16" t="s">
        <v>59</v>
      </c>
      <c r="C16" t="s">
        <v>234</v>
      </c>
    </row>
    <row r="17" spans="1:3" x14ac:dyDescent="0.3">
      <c r="A17" t="s">
        <v>54</v>
      </c>
      <c r="B17" t="s">
        <v>52</v>
      </c>
      <c r="C17" t="s">
        <v>233</v>
      </c>
    </row>
    <row r="18" spans="1:3" x14ac:dyDescent="0.3">
      <c r="A18" t="s">
        <v>54</v>
      </c>
      <c r="B18" t="s">
        <v>50</v>
      </c>
      <c r="C18" t="s">
        <v>232</v>
      </c>
    </row>
    <row r="19" spans="1:3" x14ac:dyDescent="0.3">
      <c r="A19" t="s">
        <v>54</v>
      </c>
      <c r="B19" t="s">
        <v>50</v>
      </c>
      <c r="C19" t="s">
        <v>231</v>
      </c>
    </row>
    <row r="20" spans="1:3" x14ac:dyDescent="0.3">
      <c r="A20" t="s">
        <v>54</v>
      </c>
      <c r="B20" t="s">
        <v>51</v>
      </c>
      <c r="C20" t="s">
        <v>230</v>
      </c>
    </row>
    <row r="21" spans="1:3" x14ac:dyDescent="0.3">
      <c r="A21" t="s">
        <v>54</v>
      </c>
      <c r="B21" t="s">
        <v>49</v>
      </c>
      <c r="C21" t="s">
        <v>229</v>
      </c>
    </row>
    <row r="22" spans="1:3" x14ac:dyDescent="0.3">
      <c r="A22" t="s">
        <v>54</v>
      </c>
      <c r="B22" t="s">
        <v>49</v>
      </c>
      <c r="C22" t="s">
        <v>228</v>
      </c>
    </row>
    <row r="23" spans="1:3" x14ac:dyDescent="0.3">
      <c r="A23" t="s">
        <v>54</v>
      </c>
      <c r="B23" t="s">
        <v>49</v>
      </c>
      <c r="C23" t="s">
        <v>227</v>
      </c>
    </row>
    <row r="24" spans="1:3" x14ac:dyDescent="0.3">
      <c r="A24" t="s">
        <v>54</v>
      </c>
      <c r="B24" t="s">
        <v>49</v>
      </c>
      <c r="C24" t="s">
        <v>226</v>
      </c>
    </row>
    <row r="25" spans="1:3" x14ac:dyDescent="0.3">
      <c r="A25" t="s">
        <v>54</v>
      </c>
      <c r="B25" t="s">
        <v>50</v>
      </c>
      <c r="C25" t="s">
        <v>225</v>
      </c>
    </row>
    <row r="26" spans="1:3" x14ac:dyDescent="0.3">
      <c r="A26" t="s">
        <v>54</v>
      </c>
      <c r="B26" t="s">
        <v>51</v>
      </c>
      <c r="C26" t="s">
        <v>224</v>
      </c>
    </row>
    <row r="27" spans="1:3" x14ac:dyDescent="0.3">
      <c r="A27" t="s">
        <v>54</v>
      </c>
      <c r="B27" t="s">
        <v>49</v>
      </c>
      <c r="C27" t="s">
        <v>223</v>
      </c>
    </row>
    <row r="28" spans="1:3" x14ac:dyDescent="0.3">
      <c r="A28" t="s">
        <v>54</v>
      </c>
      <c r="B28" t="s">
        <v>50</v>
      </c>
      <c r="C28" t="s">
        <v>222</v>
      </c>
    </row>
    <row r="29" spans="1:3" x14ac:dyDescent="0.3">
      <c r="A29" t="s">
        <v>54</v>
      </c>
      <c r="B29" t="s">
        <v>52</v>
      </c>
      <c r="C29" t="s">
        <v>221</v>
      </c>
    </row>
    <row r="30" spans="1:3" x14ac:dyDescent="0.3">
      <c r="A30" t="s">
        <v>54</v>
      </c>
      <c r="B30" t="s">
        <v>55</v>
      </c>
      <c r="C30" t="s">
        <v>220</v>
      </c>
    </row>
    <row r="31" spans="1:3" x14ac:dyDescent="0.3">
      <c r="A31" t="s">
        <v>54</v>
      </c>
      <c r="B31" t="s">
        <v>51</v>
      </c>
      <c r="C31" t="s">
        <v>219</v>
      </c>
    </row>
    <row r="32" spans="1:3" x14ac:dyDescent="0.3">
      <c r="A32" t="s">
        <v>54</v>
      </c>
      <c r="B32" t="s">
        <v>59</v>
      </c>
      <c r="C32" t="s">
        <v>218</v>
      </c>
    </row>
    <row r="33" spans="1:3" x14ac:dyDescent="0.3">
      <c r="A33" t="s">
        <v>54</v>
      </c>
      <c r="B33" t="s">
        <v>50</v>
      </c>
      <c r="C33" t="s">
        <v>217</v>
      </c>
    </row>
    <row r="34" spans="1:3" x14ac:dyDescent="0.3">
      <c r="A34" t="s">
        <v>54</v>
      </c>
      <c r="B34" t="s">
        <v>50</v>
      </c>
      <c r="C34" t="s">
        <v>216</v>
      </c>
    </row>
    <row r="35" spans="1:3" x14ac:dyDescent="0.3">
      <c r="A35" t="s">
        <v>54</v>
      </c>
      <c r="B35" t="s">
        <v>50</v>
      </c>
      <c r="C35" t="s">
        <v>215</v>
      </c>
    </row>
    <row r="36" spans="1:3" x14ac:dyDescent="0.3">
      <c r="A36" t="s">
        <v>54</v>
      </c>
      <c r="B36" t="s">
        <v>49</v>
      </c>
      <c r="C36" t="s">
        <v>214</v>
      </c>
    </row>
    <row r="37" spans="1:3" x14ac:dyDescent="0.3">
      <c r="A37" t="s">
        <v>54</v>
      </c>
      <c r="B37" t="s">
        <v>59</v>
      </c>
      <c r="C37" t="s">
        <v>213</v>
      </c>
    </row>
    <row r="38" spans="1:3" x14ac:dyDescent="0.3">
      <c r="A38" t="s">
        <v>54</v>
      </c>
      <c r="B38" t="s">
        <v>50</v>
      </c>
      <c r="C38" t="s">
        <v>212</v>
      </c>
    </row>
    <row r="39" spans="1:3" x14ac:dyDescent="0.3">
      <c r="A39" t="s">
        <v>54</v>
      </c>
      <c r="B39" t="s">
        <v>59</v>
      </c>
      <c r="C39" t="s">
        <v>211</v>
      </c>
    </row>
    <row r="40" spans="1:3" x14ac:dyDescent="0.3">
      <c r="A40" t="s">
        <v>54</v>
      </c>
      <c r="B40" t="s">
        <v>49</v>
      </c>
      <c r="C40" t="s">
        <v>210</v>
      </c>
    </row>
    <row r="41" spans="1:3" x14ac:dyDescent="0.3">
      <c r="A41" t="s">
        <v>54</v>
      </c>
      <c r="B41" t="s">
        <v>52</v>
      </c>
      <c r="C41" t="s">
        <v>209</v>
      </c>
    </row>
    <row r="42" spans="1:3" x14ac:dyDescent="0.3">
      <c r="A42" t="s">
        <v>54</v>
      </c>
      <c r="B42" t="s">
        <v>49</v>
      </c>
      <c r="C42" t="s">
        <v>208</v>
      </c>
    </row>
    <row r="43" spans="1:3" x14ac:dyDescent="0.3">
      <c r="A43" t="s">
        <v>54</v>
      </c>
      <c r="B43" t="s">
        <v>49</v>
      </c>
      <c r="C43" t="s">
        <v>207</v>
      </c>
    </row>
    <row r="44" spans="1:3" x14ac:dyDescent="0.3">
      <c r="A44" t="s">
        <v>54</v>
      </c>
      <c r="B44" t="s">
        <v>52</v>
      </c>
      <c r="C44" t="s">
        <v>206</v>
      </c>
    </row>
    <row r="45" spans="1:3" x14ac:dyDescent="0.3">
      <c r="A45" t="s">
        <v>54</v>
      </c>
      <c r="B45" t="s">
        <v>55</v>
      </c>
      <c r="C45" t="s">
        <v>205</v>
      </c>
    </row>
    <row r="46" spans="1:3" x14ac:dyDescent="0.3">
      <c r="A46" t="s">
        <v>54</v>
      </c>
      <c r="B46" t="s">
        <v>50</v>
      </c>
      <c r="C46" t="s">
        <v>204</v>
      </c>
    </row>
    <row r="47" spans="1:3" x14ac:dyDescent="0.3">
      <c r="A47" t="s">
        <v>54</v>
      </c>
      <c r="B47" t="s">
        <v>55</v>
      </c>
      <c r="C47" t="s">
        <v>203</v>
      </c>
    </row>
    <row r="48" spans="1:3" x14ac:dyDescent="0.3">
      <c r="A48" t="s">
        <v>54</v>
      </c>
      <c r="B48" t="s">
        <v>49</v>
      </c>
      <c r="C48" t="s">
        <v>202</v>
      </c>
    </row>
    <row r="49" spans="1:3" x14ac:dyDescent="0.3">
      <c r="A49" t="s">
        <v>54</v>
      </c>
      <c r="B49" t="s">
        <v>50</v>
      </c>
      <c r="C49" t="s">
        <v>201</v>
      </c>
    </row>
    <row r="50" spans="1:3" x14ac:dyDescent="0.3">
      <c r="A50" t="s">
        <v>54</v>
      </c>
      <c r="B50" t="s">
        <v>50</v>
      </c>
      <c r="C50" t="s">
        <v>200</v>
      </c>
    </row>
    <row r="51" spans="1:3" x14ac:dyDescent="0.3">
      <c r="A51" t="s">
        <v>54</v>
      </c>
      <c r="B51" t="s">
        <v>51</v>
      </c>
      <c r="C51" t="s">
        <v>199</v>
      </c>
    </row>
    <row r="52" spans="1:3" x14ac:dyDescent="0.3">
      <c r="A52" t="s">
        <v>54</v>
      </c>
      <c r="B52" t="s">
        <v>50</v>
      </c>
      <c r="C52" t="s">
        <v>198</v>
      </c>
    </row>
    <row r="53" spans="1:3" x14ac:dyDescent="0.3">
      <c r="A53" t="s">
        <v>54</v>
      </c>
      <c r="B53" t="s">
        <v>50</v>
      </c>
      <c r="C53" t="s">
        <v>197</v>
      </c>
    </row>
    <row r="54" spans="1:3" x14ac:dyDescent="0.3">
      <c r="A54" t="s">
        <v>54</v>
      </c>
      <c r="B54" t="s">
        <v>51</v>
      </c>
      <c r="C54" t="s">
        <v>196</v>
      </c>
    </row>
    <row r="55" spans="1:3" x14ac:dyDescent="0.3">
      <c r="A55" t="s">
        <v>54</v>
      </c>
      <c r="B55" t="s">
        <v>51</v>
      </c>
      <c r="C55" t="s">
        <v>195</v>
      </c>
    </row>
    <row r="56" spans="1:3" x14ac:dyDescent="0.3">
      <c r="A56" t="s">
        <v>54</v>
      </c>
      <c r="B56" t="s">
        <v>51</v>
      </c>
      <c r="C56" t="s">
        <v>194</v>
      </c>
    </row>
    <row r="57" spans="1:3" x14ac:dyDescent="0.3">
      <c r="A57" t="s">
        <v>54</v>
      </c>
      <c r="B57" t="s">
        <v>50</v>
      </c>
      <c r="C57" t="s">
        <v>193</v>
      </c>
    </row>
    <row r="58" spans="1:3" x14ac:dyDescent="0.3">
      <c r="A58" t="s">
        <v>54</v>
      </c>
      <c r="B58" t="s">
        <v>49</v>
      </c>
      <c r="C58" t="s">
        <v>192</v>
      </c>
    </row>
    <row r="59" spans="1:3" x14ac:dyDescent="0.3">
      <c r="A59" t="s">
        <v>54</v>
      </c>
      <c r="B59" t="s">
        <v>50</v>
      </c>
      <c r="C59" t="s">
        <v>191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B5" sqref="B5"/>
    </sheetView>
  </sheetViews>
  <sheetFormatPr defaultRowHeight="14.4" x14ac:dyDescent="0.3"/>
  <cols>
    <col min="1" max="1" width="15.5546875" customWidth="1"/>
    <col min="2" max="2" width="22.44140625" customWidth="1"/>
  </cols>
  <sheetData>
    <row r="1" spans="1:3" x14ac:dyDescent="0.3">
      <c r="A1" s="3" t="s">
        <v>249</v>
      </c>
      <c r="B1" s="3" t="s">
        <v>250</v>
      </c>
      <c r="C1" s="3" t="s">
        <v>251</v>
      </c>
    </row>
    <row r="2" spans="1:3" x14ac:dyDescent="0.3">
      <c r="A2" t="s">
        <v>50</v>
      </c>
      <c r="B2" t="s">
        <v>252</v>
      </c>
      <c r="C2" t="s">
        <v>253</v>
      </c>
    </row>
    <row r="3" spans="1:3" x14ac:dyDescent="0.3">
      <c r="A3" t="s">
        <v>52</v>
      </c>
      <c r="B3" t="s">
        <v>252</v>
      </c>
      <c r="C3" t="s">
        <v>254</v>
      </c>
    </row>
    <row r="4" spans="1:3" x14ac:dyDescent="0.3">
      <c r="A4" t="s">
        <v>59</v>
      </c>
      <c r="B4" t="s">
        <v>252</v>
      </c>
      <c r="C4" t="s">
        <v>255</v>
      </c>
    </row>
    <row r="5" spans="1:3" x14ac:dyDescent="0.3">
      <c r="A5" t="s">
        <v>59</v>
      </c>
      <c r="B5" t="s">
        <v>252</v>
      </c>
      <c r="C5" t="s">
        <v>256</v>
      </c>
    </row>
    <row r="6" spans="1:3" x14ac:dyDescent="0.3">
      <c r="A6" t="s">
        <v>55</v>
      </c>
      <c r="B6" t="s">
        <v>252</v>
      </c>
      <c r="C6" t="s">
        <v>257</v>
      </c>
    </row>
    <row r="7" spans="1:3" x14ac:dyDescent="0.3">
      <c r="A7" t="s">
        <v>55</v>
      </c>
      <c r="B7" t="s">
        <v>252</v>
      </c>
      <c r="C7" t="s">
        <v>258</v>
      </c>
    </row>
    <row r="8" spans="1:3" x14ac:dyDescent="0.3">
      <c r="A8" t="s">
        <v>55</v>
      </c>
      <c r="B8" t="s">
        <v>252</v>
      </c>
      <c r="C8" t="s">
        <v>259</v>
      </c>
    </row>
    <row r="9" spans="1:3" x14ac:dyDescent="0.3">
      <c r="A9" t="s">
        <v>55</v>
      </c>
      <c r="B9" t="s">
        <v>252</v>
      </c>
      <c r="C9" t="s">
        <v>260</v>
      </c>
    </row>
    <row r="10" spans="1:3" x14ac:dyDescent="0.3">
      <c r="A10" t="s">
        <v>50</v>
      </c>
      <c r="B10" t="s">
        <v>252</v>
      </c>
      <c r="C10" t="s">
        <v>261</v>
      </c>
    </row>
    <row r="11" spans="1:3" x14ac:dyDescent="0.3">
      <c r="A11" t="s">
        <v>59</v>
      </c>
      <c r="B11" t="s">
        <v>252</v>
      </c>
      <c r="C11" t="s">
        <v>262</v>
      </c>
    </row>
    <row r="12" spans="1:3" x14ac:dyDescent="0.3">
      <c r="A12" t="s">
        <v>59</v>
      </c>
      <c r="B12" t="s">
        <v>252</v>
      </c>
      <c r="C12" t="s">
        <v>263</v>
      </c>
    </row>
    <row r="13" spans="1:3" x14ac:dyDescent="0.3">
      <c r="A13" t="s">
        <v>59</v>
      </c>
      <c r="B13" t="s">
        <v>252</v>
      </c>
      <c r="C13" t="s">
        <v>264</v>
      </c>
    </row>
    <row r="14" spans="1:3" x14ac:dyDescent="0.3">
      <c r="A14" t="s">
        <v>49</v>
      </c>
      <c r="B14" t="s">
        <v>252</v>
      </c>
      <c r="C14" t="s">
        <v>265</v>
      </c>
    </row>
    <row r="15" spans="1:3" x14ac:dyDescent="0.3">
      <c r="A15" t="s">
        <v>51</v>
      </c>
      <c r="B15" t="s">
        <v>252</v>
      </c>
      <c r="C15" t="s">
        <v>266</v>
      </c>
    </row>
    <row r="16" spans="1:3" x14ac:dyDescent="0.3">
      <c r="A16" t="s">
        <v>59</v>
      </c>
      <c r="B16" t="s">
        <v>252</v>
      </c>
      <c r="C16" t="s">
        <v>267</v>
      </c>
    </row>
    <row r="17" spans="1:3" x14ac:dyDescent="0.3">
      <c r="A17" t="s">
        <v>55</v>
      </c>
      <c r="B17" t="s">
        <v>252</v>
      </c>
      <c r="C17" t="s">
        <v>268</v>
      </c>
    </row>
    <row r="18" spans="1:3" x14ac:dyDescent="0.3">
      <c r="A18" t="s">
        <v>59</v>
      </c>
      <c r="B18" t="s">
        <v>252</v>
      </c>
      <c r="C18" t="s">
        <v>269</v>
      </c>
    </row>
    <row r="19" spans="1:3" x14ac:dyDescent="0.3">
      <c r="A19" t="s">
        <v>55</v>
      </c>
      <c r="B19" t="s">
        <v>252</v>
      </c>
      <c r="C19" t="s">
        <v>270</v>
      </c>
    </row>
    <row r="20" spans="1:3" x14ac:dyDescent="0.3">
      <c r="A20" t="s">
        <v>55</v>
      </c>
      <c r="B20" t="s">
        <v>252</v>
      </c>
      <c r="C20" t="s">
        <v>271</v>
      </c>
    </row>
    <row r="21" spans="1:3" x14ac:dyDescent="0.3">
      <c r="A21" t="s">
        <v>50</v>
      </c>
      <c r="B21" t="s">
        <v>252</v>
      </c>
      <c r="C21" t="s">
        <v>272</v>
      </c>
    </row>
    <row r="22" spans="1:3" x14ac:dyDescent="0.3">
      <c r="A22" t="s">
        <v>50</v>
      </c>
      <c r="B22" t="s">
        <v>252</v>
      </c>
      <c r="C22" t="s">
        <v>273</v>
      </c>
    </row>
    <row r="23" spans="1:3" x14ac:dyDescent="0.3">
      <c r="A23" t="s">
        <v>59</v>
      </c>
      <c r="B23" t="s">
        <v>252</v>
      </c>
      <c r="C23" t="s">
        <v>274</v>
      </c>
    </row>
    <row r="24" spans="1:3" x14ac:dyDescent="0.3">
      <c r="A24" t="s">
        <v>59</v>
      </c>
      <c r="B24" t="s">
        <v>252</v>
      </c>
      <c r="C24" t="s">
        <v>275</v>
      </c>
    </row>
    <row r="25" spans="1:3" x14ac:dyDescent="0.3">
      <c r="A25" t="s">
        <v>59</v>
      </c>
      <c r="B25" t="s">
        <v>252</v>
      </c>
      <c r="C25" t="s">
        <v>276</v>
      </c>
    </row>
    <row r="26" spans="1:3" x14ac:dyDescent="0.3">
      <c r="A26" t="s">
        <v>50</v>
      </c>
      <c r="B26" t="s">
        <v>252</v>
      </c>
      <c r="C26" t="s">
        <v>277</v>
      </c>
    </row>
    <row r="27" spans="1:3" x14ac:dyDescent="0.3">
      <c r="A27" t="s">
        <v>52</v>
      </c>
      <c r="B27" t="s">
        <v>252</v>
      </c>
      <c r="C27" t="s">
        <v>278</v>
      </c>
    </row>
    <row r="28" spans="1:3" x14ac:dyDescent="0.3">
      <c r="A28" t="s">
        <v>51</v>
      </c>
      <c r="B28" t="s">
        <v>252</v>
      </c>
      <c r="C28" t="s">
        <v>279</v>
      </c>
    </row>
    <row r="29" spans="1:3" x14ac:dyDescent="0.3">
      <c r="A29" t="s">
        <v>55</v>
      </c>
      <c r="B29" t="s">
        <v>252</v>
      </c>
      <c r="C29" t="s">
        <v>280</v>
      </c>
    </row>
    <row r="30" spans="1:3" x14ac:dyDescent="0.3">
      <c r="A30" t="s">
        <v>52</v>
      </c>
      <c r="B30" t="s">
        <v>252</v>
      </c>
      <c r="C30" t="s">
        <v>281</v>
      </c>
    </row>
    <row r="31" spans="1:3" x14ac:dyDescent="0.3">
      <c r="A31" t="s">
        <v>59</v>
      </c>
      <c r="B31" t="s">
        <v>252</v>
      </c>
      <c r="C31" t="s">
        <v>282</v>
      </c>
    </row>
    <row r="32" spans="1:3" x14ac:dyDescent="0.3">
      <c r="A32" t="s">
        <v>52</v>
      </c>
      <c r="B32" t="s">
        <v>252</v>
      </c>
      <c r="C32" t="s">
        <v>283</v>
      </c>
    </row>
    <row r="33" spans="1:3" x14ac:dyDescent="0.3">
      <c r="A33" t="s">
        <v>50</v>
      </c>
      <c r="B33" t="s">
        <v>252</v>
      </c>
      <c r="C33" t="s">
        <v>284</v>
      </c>
    </row>
    <row r="34" spans="1:3" x14ac:dyDescent="0.3">
      <c r="A34" t="s">
        <v>55</v>
      </c>
      <c r="B34" t="s">
        <v>252</v>
      </c>
      <c r="C34" t="s">
        <v>285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13</vt:i4>
      </vt:variant>
    </vt:vector>
  </HeadingPairs>
  <TitlesOfParts>
    <vt:vector size="13" baseType="lpstr">
      <vt:lpstr>Thema_Gesloten</vt:lpstr>
      <vt:lpstr>Thema_Open</vt:lpstr>
      <vt:lpstr>MeestOpgevallen_Media</vt:lpstr>
      <vt:lpstr>Issue Ownership</vt:lpstr>
      <vt:lpstr>Pop_Politici</vt:lpstr>
      <vt:lpstr>Breuklijnen</vt:lpstr>
      <vt:lpstr>Demografie</vt:lpstr>
      <vt:lpstr>SwitchMotieven_Inflow</vt:lpstr>
      <vt:lpstr>SwitchMotieven_Outflow</vt:lpstr>
      <vt:lpstr>Electoraat puntenwolk</vt:lpstr>
      <vt:lpstr>Stellingen economisch links-rec</vt:lpstr>
      <vt:lpstr>Stellingen cultureel links-rech</vt:lpstr>
      <vt:lpstr>CorrectStemmen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Lefevere</dc:creator>
  <cp:lastModifiedBy>Inti Ghysels</cp:lastModifiedBy>
  <dcterms:created xsi:type="dcterms:W3CDTF">2021-06-13T04:05:17Z</dcterms:created>
  <dcterms:modified xsi:type="dcterms:W3CDTF">2021-06-15T17:26:00Z</dcterms:modified>
</cp:coreProperties>
</file>