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Financi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<sst xmlns="http://schemas.openxmlformats.org/spreadsheetml/2006/main" count="6" uniqueCount="6">
  <si>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</si>
  <si>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</si>
  <si>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</si>
  <si>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</si>
  <si>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 xml:space="preserve">Updated Financial Uncertainty for h = 1,3, 12 months ahead 1960:07-2026:06 is computed as in Jurado, Ludvigson, and Ng (2013) "Measuring Uncertainty" </t>
  </si>
  <si>
    <t>Note: from 2023 Feburary update, we will no longer provide total economic uncertainty measures. The financial uncertainty is the "economic" financial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</si>
</sst>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Finance Uncertainty 1960:07-2026:06</a:t>
            </a:r>
            <a:endParaRPr lang="en-US" sz="1800" b="1" i="0" baseline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effectLst/>
            </a:endParaRPr>
          </a:p>
        </c:rich>
      </c:tx>
      <c:layout>
        <c:manualLayout>
          <c:xMode val="edge"/>
          <c:yMode val="edge"/>
          <c:x val="0.140742301959466"/>
          <c:y val="0.0168161434977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1621554507077"/>
          <c:y val="0.226644245142003"/>
          <c:w val="0.779413955798361"/>
          <c:h val="0.6857997010463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'Financial Uncertainty'!$B$2:$B$793</c:f>
              <c:numCache>
                <c:formatCode>General</c:formatCode>
                <c:ptCount val="792"/>
                <c:pt idx="0">
                  <c:v>0.881514939620045</c:v>
                </c:pt>
                <c:pt idx="1">
                  <c:v>0.895980385798592</c:v>
                </c:pt>
                <c:pt idx="2">
                  <c:v>0.911964672885874</c:v>
                </c:pt>
                <c:pt idx="3">
                  <c:v>0.889628344270023</c:v>
                </c:pt>
                <c:pt idx="4">
                  <c:v>0.882986973607284</c:v>
                </c:pt>
                <c:pt idx="5">
                  <c:v>0.879659722396743</c:v>
                </c:pt>
                <c:pt idx="6">
                  <c:v>0.887781651710346</c:v>
                </c:pt>
                <c:pt idx="7">
                  <c:v>0.872362944364602</c:v>
                </c:pt>
                <c:pt idx="8">
                  <c:v>0.854787020871152</c:v>
                </c:pt>
                <c:pt idx="9">
                  <c:v>0.835786520899473</c:v>
                </c:pt>
                <c:pt idx="10">
                  <c:v>0.828692556087508</c:v>
                </c:pt>
                <c:pt idx="11">
                  <c:v>0.826679502008338</c:v>
                </c:pt>
                <c:pt idx="12">
                  <c:v>0.809335740613747</c:v>
                </c:pt>
                <c:pt idx="13">
                  <c:v>0.808294318056256</c:v>
                </c:pt>
                <c:pt idx="14">
                  <c:v>0.816570488340239</c:v>
                </c:pt>
                <c:pt idx="15">
                  <c:v>0.819108111706558</c:v>
                </c:pt>
                <c:pt idx="16">
                  <c:v>0.831441820255469</c:v>
                </c:pt>
                <c:pt idx="17">
                  <c:v>0.840658587991296</c:v>
                </c:pt>
                <c:pt idx="18">
                  <c:v>0.859696971034631</c:v>
                </c:pt>
                <c:pt idx="19">
                  <c:v>0.885151884220158</c:v>
                </c:pt>
                <c:pt idx="20">
                  <c:v>0.935757434893993</c:v>
                </c:pt>
                <c:pt idx="21">
                  <c:v>1.00963533748667</c:v>
                </c:pt>
                <c:pt idx="22">
                  <c:v>1.06354374925369</c:v>
                </c:pt>
                <c:pt idx="23">
                  <c:v>1.06479792297523</c:v>
                </c:pt>
                <c:pt idx="24">
                  <c:v>1.03451915914837</c:v>
                </c:pt>
                <c:pt idx="25">
                  <c:v>1.01062885788666</c:v>
                </c:pt>
                <c:pt idx="26">
                  <c:v>1.01418792573682</c:v>
                </c:pt>
                <c:pt idx="27">
                  <c:v>1.00076289157094</c:v>
                </c:pt>
                <c:pt idx="28">
                  <c:v>1.0128218460319</c:v>
                </c:pt>
                <c:pt idx="29">
                  <c:v>0.94669123878239</c:v>
                </c:pt>
                <c:pt idx="30">
                  <c:v>0.903533832760417</c:v>
                </c:pt>
                <c:pt idx="31">
                  <c:v>0.841895823976607</c:v>
                </c:pt>
                <c:pt idx="32">
                  <c:v>0.795278248820719</c:v>
                </c:pt>
                <c:pt idx="33">
                  <c:v>0.764605013242902</c:v>
                </c:pt>
                <c:pt idx="34">
                  <c:v>0.738609551511063</c:v>
                </c:pt>
                <c:pt idx="35">
                  <c:v>0.718646889234626</c:v>
                </c:pt>
                <c:pt idx="36">
                  <c:v>0.700906685300322</c:v>
                </c:pt>
                <c:pt idx="37">
                  <c:v>0.694821494359328</c:v>
                </c:pt>
                <c:pt idx="38">
                  <c:v>0.677373937671156</c:v>
                </c:pt>
                <c:pt idx="39">
                  <c:v>0.659611664105586</c:v>
                </c:pt>
                <c:pt idx="40">
                  <c:v>0.647386255312823</c:v>
                </c:pt>
                <c:pt idx="41">
                  <c:v>0.630939036427695</c:v>
                </c:pt>
                <c:pt idx="42">
                  <c:v>0.621583820550691</c:v>
                </c:pt>
                <c:pt idx="43">
                  <c:v>0.613944167471697</c:v>
                </c:pt>
                <c:pt idx="44">
                  <c:v>0.610409965419651</c:v>
                </c:pt>
                <c:pt idx="45">
                  <c:v>0.604275317935798</c:v>
                </c:pt>
                <c:pt idx="46">
                  <c:v>0.597297993224975</c:v>
                </c:pt>
                <c:pt idx="47">
                  <c:v>0.595782546110284</c:v>
                </c:pt>
                <c:pt idx="48">
                  <c:v>0.601874146237452</c:v>
                </c:pt>
                <c:pt idx="49">
                  <c:v>0.609119767012369</c:v>
                </c:pt>
                <c:pt idx="50">
                  <c:v>0.616778669866213</c:v>
                </c:pt>
                <c:pt idx="51">
                  <c:v>0.620759898303633</c:v>
                </c:pt>
                <c:pt idx="52">
                  <c:v>0.631993751285927</c:v>
                </c:pt>
                <c:pt idx="53">
                  <c:v>0.650075614219252</c:v>
                </c:pt>
                <c:pt idx="54">
                  <c:v>0.676542137850157</c:v>
                </c:pt>
                <c:pt idx="55">
                  <c:v>0.680533911034341</c:v>
                </c:pt>
                <c:pt idx="56">
                  <c:v>0.693078406743061</c:v>
                </c:pt>
                <c:pt idx="57">
                  <c:v>0.720605319061074</c:v>
                </c:pt>
                <c:pt idx="58">
                  <c:v>0.751553704214101</c:v>
                </c:pt>
                <c:pt idx="59">
                  <c:v>0.796003657588034</c:v>
                </c:pt>
                <c:pt idx="60">
                  <c:v>0.777001477693733</c:v>
                </c:pt>
                <c:pt idx="61">
                  <c:v>0.767711161022694</c:v>
                </c:pt>
                <c:pt idx="62">
                  <c:v>0.76490830737817</c:v>
                </c:pt>
                <c:pt idx="63">
                  <c:v>0.769877133729719</c:v>
                </c:pt>
                <c:pt idx="64">
                  <c:v>0.776364959522409</c:v>
                </c:pt>
                <c:pt idx="65">
                  <c:v>0.784145326980656</c:v>
                </c:pt>
                <c:pt idx="66">
                  <c:v>0.799928982990594</c:v>
                </c:pt>
                <c:pt idx="67">
                  <c:v>0.815506688285149</c:v>
                </c:pt>
                <c:pt idx="68">
                  <c:v>0.842844992597081</c:v>
                </c:pt>
                <c:pt idx="69">
                  <c:v>0.879256763718622</c:v>
                </c:pt>
                <c:pt idx="70">
                  <c:v>0.929047616504578</c:v>
                </c:pt>
                <c:pt idx="71">
                  <c:v>0.915143991937332</c:v>
                </c:pt>
                <c:pt idx="72">
                  <c:v>0.927697896309778</c:v>
                </c:pt>
                <c:pt idx="73">
                  <c:v>0.963602941351455</c:v>
                </c:pt>
                <c:pt idx="74">
                  <c:v>0.930538324261993</c:v>
                </c:pt>
                <c:pt idx="75">
                  <c:v>0.922947680555502</c:v>
                </c:pt>
                <c:pt idx="76">
                  <c:v>0.926413979516884</c:v>
                </c:pt>
                <c:pt idx="77">
                  <c:v>0.939123099582702</c:v>
                </c:pt>
                <c:pt idx="78">
                  <c:v>0.982486960680321</c:v>
                </c:pt>
                <c:pt idx="79">
                  <c:v>0.930527101194387</c:v>
                </c:pt>
                <c:pt idx="80">
                  <c:v>0.906984963674466</c:v>
                </c:pt>
                <c:pt idx="81">
                  <c:v>0.8853548328949</c:v>
                </c:pt>
                <c:pt idx="82">
                  <c:v>0.878650968711415</c:v>
                </c:pt>
                <c:pt idx="83">
                  <c:v>0.88393982817155</c:v>
                </c:pt>
                <c:pt idx="84">
                  <c:v>0.875697087196006</c:v>
                </c:pt>
                <c:pt idx="85">
                  <c:v>0.857632573095641</c:v>
                </c:pt>
                <c:pt idx="86">
                  <c:v>0.859431532247799</c:v>
                </c:pt>
                <c:pt idx="87">
                  <c:v>0.864658590641479</c:v>
                </c:pt>
                <c:pt idx="88">
                  <c:v>0.865237056976074</c:v>
                </c:pt>
                <c:pt idx="89">
                  <c:v>0.883434882448555</c:v>
                </c:pt>
                <c:pt idx="90">
                  <c:v>0.893872551643097</c:v>
                </c:pt>
                <c:pt idx="91">
                  <c:v>0.913803276951584</c:v>
                </c:pt>
                <c:pt idx="92">
                  <c:v>0.926313434063657</c:v>
                </c:pt>
                <c:pt idx="93">
                  <c:v>0.964039550284426</c:v>
                </c:pt>
                <c:pt idx="94">
                  <c:v>0.924945803668428</c:v>
                </c:pt>
                <c:pt idx="95">
                  <c:v>0.893306921067467</c:v>
                </c:pt>
                <c:pt idx="96">
                  <c:v>0.881764633917877</c:v>
                </c:pt>
                <c:pt idx="97">
                  <c:v>0.87427837271056</c:v>
                </c:pt>
                <c:pt idx="98">
                  <c:v>0.881176391956976</c:v>
                </c:pt>
                <c:pt idx="99">
                  <c:v>0.882734756783554</c:v>
                </c:pt>
                <c:pt idx="100">
                  <c:v>0.906016188103282</c:v>
                </c:pt>
                <c:pt idx="101">
                  <c:v>0.910086726647614</c:v>
                </c:pt>
                <c:pt idx="102">
                  <c:v>0.924234169963634</c:v>
                </c:pt>
                <c:pt idx="103">
                  <c:v>0.958627021372333</c:v>
                </c:pt>
                <c:pt idx="104">
                  <c:v>0.949982550336644</c:v>
                </c:pt>
                <c:pt idx="105">
                  <c:v>0.960538423110505</c:v>
                </c:pt>
                <c:pt idx="106">
                  <c:v>0.997793632870594</c:v>
                </c:pt>
                <c:pt idx="107">
                  <c:v>1.06352089190004</c:v>
                </c:pt>
                <c:pt idx="108">
                  <c:v>1.06727276260934</c:v>
                </c:pt>
                <c:pt idx="109">
                  <c:v>1.05162427329895</c:v>
                </c:pt>
                <c:pt idx="110">
                  <c:v>1.0487188415245</c:v>
                </c:pt>
                <c:pt idx="111">
                  <c:v>1.06728464188765</c:v>
                </c:pt>
                <c:pt idx="112">
                  <c:v>1.0794701765371</c:v>
                </c:pt>
                <c:pt idx="113">
                  <c:v>1.08939184965377</c:v>
                </c:pt>
                <c:pt idx="114">
                  <c:v>1.11359687847704</c:v>
                </c:pt>
                <c:pt idx="115">
                  <c:v>1.13032852068705</c:v>
                </c:pt>
                <c:pt idx="116">
                  <c:v>1.16261477406242</c:v>
                </c:pt>
                <c:pt idx="117">
                  <c:v>1.23346397384177</c:v>
                </c:pt>
                <c:pt idx="118">
                  <c:v>1.20859137205885</c:v>
                </c:pt>
                <c:pt idx="119">
                  <c:v>1.16505652838736</c:v>
                </c:pt>
                <c:pt idx="120">
                  <c:v>1.12703776258308</c:v>
                </c:pt>
                <c:pt idx="121">
                  <c:v>1.09162934894722</c:v>
                </c:pt>
                <c:pt idx="122">
                  <c:v>1.07998194052841</c:v>
                </c:pt>
                <c:pt idx="123">
                  <c:v>1.05350388969305</c:v>
                </c:pt>
                <c:pt idx="124">
                  <c:v>1.02406321301005</c:v>
                </c:pt>
                <c:pt idx="125">
                  <c:v>1.01365108914883</c:v>
                </c:pt>
                <c:pt idx="126">
                  <c:v>0.990158878392738</c:v>
                </c:pt>
                <c:pt idx="127">
                  <c:v>0.940873277057506</c:v>
                </c:pt>
                <c:pt idx="128">
                  <c:v>0.919292649434967</c:v>
                </c:pt>
                <c:pt idx="129">
                  <c:v>0.902255525791366</c:v>
                </c:pt>
                <c:pt idx="130">
                  <c:v>0.900936921742155</c:v>
                </c:pt>
                <c:pt idx="131">
                  <c:v>0.894200306774733</c:v>
                </c:pt>
                <c:pt idx="132">
                  <c:v>0.908148346653849</c:v>
                </c:pt>
                <c:pt idx="133">
                  <c:v>0.90143026297877</c:v>
                </c:pt>
                <c:pt idx="134">
                  <c:v>0.893513839355505</c:v>
                </c:pt>
                <c:pt idx="135">
                  <c:v>0.903964849580129</c:v>
                </c:pt>
                <c:pt idx="136">
                  <c:v>0.90408782898388</c:v>
                </c:pt>
                <c:pt idx="137">
                  <c:v>0.921924692792306</c:v>
                </c:pt>
                <c:pt idx="138">
                  <c:v>0.876764969709933</c:v>
                </c:pt>
                <c:pt idx="139">
                  <c:v>0.835587453918334</c:v>
                </c:pt>
                <c:pt idx="140">
                  <c:v>0.809676247363713</c:v>
                </c:pt>
                <c:pt idx="141">
                  <c:v>0.797319377104074</c:v>
                </c:pt>
                <c:pt idx="142">
                  <c:v>0.799616651472478</c:v>
                </c:pt>
                <c:pt idx="143">
                  <c:v>0.809232838235145</c:v>
                </c:pt>
                <c:pt idx="144">
                  <c:v>0.815383017672202</c:v>
                </c:pt>
                <c:pt idx="145">
                  <c:v>0.824276502020517</c:v>
                </c:pt>
                <c:pt idx="146">
                  <c:v>0.837119719323138</c:v>
                </c:pt>
                <c:pt idx="147">
                  <c:v>0.852929545192738</c:v>
                </c:pt>
                <c:pt idx="148">
                  <c:v>0.88611010669345</c:v>
                </c:pt>
                <c:pt idx="149">
                  <c:v>0.910655794623595</c:v>
                </c:pt>
                <c:pt idx="150">
                  <c:v>0.952844635643986</c:v>
                </c:pt>
                <c:pt idx="151">
                  <c:v>0.988338848254264</c:v>
                </c:pt>
                <c:pt idx="152">
                  <c:v>1.00211740623544</c:v>
                </c:pt>
                <c:pt idx="153">
                  <c:v>1.04338778414921</c:v>
                </c:pt>
                <c:pt idx="154">
                  <c:v>1.06842447879036</c:v>
                </c:pt>
                <c:pt idx="155">
                  <c:v>1.08487684296065</c:v>
                </c:pt>
                <c:pt idx="156">
                  <c:v>1.12796340740813</c:v>
                </c:pt>
                <c:pt idx="157">
                  <c:v>1.15045312304633</c:v>
                </c:pt>
                <c:pt idx="158">
                  <c:v>1.19039711714266</c:v>
                </c:pt>
                <c:pt idx="159">
                  <c:v>1.21615207685249</c:v>
                </c:pt>
                <c:pt idx="160">
                  <c:v>1.28327512010002</c:v>
                </c:pt>
                <c:pt idx="161">
                  <c:v>1.20057600196414</c:v>
                </c:pt>
                <c:pt idx="162">
                  <c:v>1.15565546776448</c:v>
                </c:pt>
                <c:pt idx="163">
                  <c:v>1.11064266172556</c:v>
                </c:pt>
                <c:pt idx="164">
                  <c:v>1.10045331326093</c:v>
                </c:pt>
                <c:pt idx="165">
                  <c:v>1.11760603774578</c:v>
                </c:pt>
                <c:pt idx="166">
                  <c:v>1.13938833701969</c:v>
                </c:pt>
                <c:pt idx="167">
                  <c:v>1.15243959237822</c:v>
                </c:pt>
                <c:pt idx="168">
                  <c:v>1.19606632535467</c:v>
                </c:pt>
                <c:pt idx="169">
                  <c:v>1.25177819372456</c:v>
                </c:pt>
                <c:pt idx="170">
                  <c:v>1.28780162612272</c:v>
                </c:pt>
                <c:pt idx="171">
                  <c:v>1.31226804384962</c:v>
                </c:pt>
                <c:pt idx="172">
                  <c:v>1.30102618629522</c:v>
                </c:pt>
                <c:pt idx="173">
                  <c:v>1.31391092246828</c:v>
                </c:pt>
                <c:pt idx="174">
                  <c:v>1.36206321872527</c:v>
                </c:pt>
                <c:pt idx="175">
                  <c:v>1.23975695530389</c:v>
                </c:pt>
                <c:pt idx="176">
                  <c:v>1.1628565183318</c:v>
                </c:pt>
                <c:pt idx="177">
                  <c:v>1.10384714781424</c:v>
                </c:pt>
                <c:pt idx="178">
                  <c:v>1.07124370476621</c:v>
                </c:pt>
                <c:pt idx="179">
                  <c:v>1.04063412990273</c:v>
                </c:pt>
                <c:pt idx="180">
                  <c:v>1.01833086346445</c:v>
                </c:pt>
                <c:pt idx="181">
                  <c:v>0.995756955004298</c:v>
                </c:pt>
                <c:pt idx="182">
                  <c:v>0.978900107602869</c:v>
                </c:pt>
                <c:pt idx="183">
                  <c:v>0.969494825725715</c:v>
                </c:pt>
                <c:pt idx="184">
                  <c:v>0.969485317559907</c:v>
                </c:pt>
                <c:pt idx="185">
                  <c:v>0.992742531453747</c:v>
                </c:pt>
                <c:pt idx="186">
                  <c:v>1.04816244177728</c:v>
                </c:pt>
                <c:pt idx="187">
                  <c:v>0.958877196780743</c:v>
                </c:pt>
                <c:pt idx="188">
                  <c:v>0.888287536543057</c:v>
                </c:pt>
                <c:pt idx="189">
                  <c:v>0.844002295706385</c:v>
                </c:pt>
                <c:pt idx="190">
                  <c:v>0.816127064369317</c:v>
                </c:pt>
                <c:pt idx="191">
                  <c:v>0.793048776857239</c:v>
                </c:pt>
                <c:pt idx="192">
                  <c:v>0.767976695965181</c:v>
                </c:pt>
                <c:pt idx="193">
                  <c:v>0.757328639018449</c:v>
                </c:pt>
                <c:pt idx="194">
                  <c:v>0.751597950716967</c:v>
                </c:pt>
                <c:pt idx="195">
                  <c:v>0.760345547011369</c:v>
                </c:pt>
                <c:pt idx="196">
                  <c:v>0.77397697357438</c:v>
                </c:pt>
                <c:pt idx="197">
                  <c:v>0.784714720051783</c:v>
                </c:pt>
                <c:pt idx="198">
                  <c:v>0.759761220883536</c:v>
                </c:pt>
                <c:pt idx="199">
                  <c:v>0.733057951983177</c:v>
                </c:pt>
                <c:pt idx="200">
                  <c:v>0.716243620270972</c:v>
                </c:pt>
                <c:pt idx="201">
                  <c:v>0.712677528739383</c:v>
                </c:pt>
                <c:pt idx="202">
                  <c:v>0.720813159908494</c:v>
                </c:pt>
                <c:pt idx="203">
                  <c:v>0.736506627975429</c:v>
                </c:pt>
                <c:pt idx="204">
                  <c:v>0.73307148449904</c:v>
                </c:pt>
                <c:pt idx="205">
                  <c:v>0.737799850375731</c:v>
                </c:pt>
                <c:pt idx="206">
                  <c:v>0.749505555682454</c:v>
                </c:pt>
                <c:pt idx="207">
                  <c:v>0.778587912205434</c:v>
                </c:pt>
                <c:pt idx="208">
                  <c:v>0.805112488504476</c:v>
                </c:pt>
                <c:pt idx="209">
                  <c:v>0.803457857805856</c:v>
                </c:pt>
                <c:pt idx="210">
                  <c:v>0.822298902450972</c:v>
                </c:pt>
                <c:pt idx="211">
                  <c:v>0.830731317166879</c:v>
                </c:pt>
                <c:pt idx="212">
                  <c:v>0.855946995416913</c:v>
                </c:pt>
                <c:pt idx="213">
                  <c:v>0.881919954451151</c:v>
                </c:pt>
                <c:pt idx="214">
                  <c:v>0.888529910778932</c:v>
                </c:pt>
                <c:pt idx="215">
                  <c:v>0.907634490858675</c:v>
                </c:pt>
                <c:pt idx="216">
                  <c:v>0.950197186144919</c:v>
                </c:pt>
                <c:pt idx="217">
                  <c:v>0.996997657558261</c:v>
                </c:pt>
                <c:pt idx="218">
                  <c:v>1.05510542423901</c:v>
                </c:pt>
                <c:pt idx="219">
                  <c:v>1.15316563239915</c:v>
                </c:pt>
                <c:pt idx="220">
                  <c:v>1.07669555692332</c:v>
                </c:pt>
                <c:pt idx="221">
                  <c:v>1.02089439855889</c:v>
                </c:pt>
                <c:pt idx="222">
                  <c:v>1.00074581524433</c:v>
                </c:pt>
                <c:pt idx="223">
                  <c:v>0.978552052270784</c:v>
                </c:pt>
                <c:pt idx="224">
                  <c:v>0.965562594429302</c:v>
                </c:pt>
                <c:pt idx="225">
                  <c:v>0.92812065421944</c:v>
                </c:pt>
                <c:pt idx="226">
                  <c:v>0.916477522417231</c:v>
                </c:pt>
                <c:pt idx="227">
                  <c:v>0.925431028024379</c:v>
                </c:pt>
                <c:pt idx="228">
                  <c:v>0.93613478091921</c:v>
                </c:pt>
                <c:pt idx="229">
                  <c:v>0.971220519973369</c:v>
                </c:pt>
                <c:pt idx="230">
                  <c:v>1.00029683767127</c:v>
                </c:pt>
                <c:pt idx="231">
                  <c:v>1.05770044383826</c:v>
                </c:pt>
                <c:pt idx="232">
                  <c:v>1.06255998557495</c:v>
                </c:pt>
                <c:pt idx="233">
                  <c:v>1.06106406003536</c:v>
                </c:pt>
                <c:pt idx="234">
                  <c:v>1.08756488864177</c:v>
                </c:pt>
                <c:pt idx="235">
                  <c:v>1.12101243361276</c:v>
                </c:pt>
                <c:pt idx="236">
                  <c:v>1.17750998450692</c:v>
                </c:pt>
                <c:pt idx="237">
                  <c:v>1.10629373621834</c:v>
                </c:pt>
                <c:pt idx="238">
                  <c:v>1.04807765043</c:v>
                </c:pt>
                <c:pt idx="239">
                  <c:v>1.00028537297366</c:v>
                </c:pt>
                <c:pt idx="240">
                  <c:v>0.979086535742103</c:v>
                </c:pt>
                <c:pt idx="241">
                  <c:v>0.933545957352282</c:v>
                </c:pt>
                <c:pt idx="242">
                  <c:v>0.907650958231332</c:v>
                </c:pt>
                <c:pt idx="243">
                  <c:v>0.899483995958773</c:v>
                </c:pt>
                <c:pt idx="244">
                  <c:v>0.908542701298747</c:v>
                </c:pt>
                <c:pt idx="245">
                  <c:v>0.889999373753892</c:v>
                </c:pt>
                <c:pt idx="246">
                  <c:v>0.874805638728435</c:v>
                </c:pt>
                <c:pt idx="247">
                  <c:v>0.867972474444458</c:v>
                </c:pt>
                <c:pt idx="248">
                  <c:v>0.876391225902275</c:v>
                </c:pt>
                <c:pt idx="249">
                  <c:v>0.856246351127542</c:v>
                </c:pt>
                <c:pt idx="250">
                  <c:v>0.851706795862602</c:v>
                </c:pt>
                <c:pt idx="251">
                  <c:v>0.863112383897508</c:v>
                </c:pt>
                <c:pt idx="252">
                  <c:v>0.885416339401022</c:v>
                </c:pt>
                <c:pt idx="253">
                  <c:v>0.918532564119872</c:v>
                </c:pt>
                <c:pt idx="254">
                  <c:v>0.923422177154626</c:v>
                </c:pt>
                <c:pt idx="255">
                  <c:v>0.907835843187808</c:v>
                </c:pt>
                <c:pt idx="256">
                  <c:v>0.880145900169598</c:v>
                </c:pt>
                <c:pt idx="257">
                  <c:v>0.865163415047657</c:v>
                </c:pt>
                <c:pt idx="258">
                  <c:v>0.862263473718685</c:v>
                </c:pt>
                <c:pt idx="259">
                  <c:v>0.862734583676786</c:v>
                </c:pt>
                <c:pt idx="260">
                  <c:v>0.8597748992773</c:v>
                </c:pt>
                <c:pt idx="261">
                  <c:v>0.874394231985526</c:v>
                </c:pt>
                <c:pt idx="262">
                  <c:v>0.892774867216928</c:v>
                </c:pt>
                <c:pt idx="263">
                  <c:v>0.908230655788381</c:v>
                </c:pt>
                <c:pt idx="264">
                  <c:v>0.940421571776683</c:v>
                </c:pt>
                <c:pt idx="265">
                  <c:v>0.993024510128753</c:v>
                </c:pt>
                <c:pt idx="266">
                  <c:v>0.997005466890942</c:v>
                </c:pt>
                <c:pt idx="267">
                  <c:v>1.02900103194703</c:v>
                </c:pt>
                <c:pt idx="268">
                  <c:v>0.980859942903997</c:v>
                </c:pt>
                <c:pt idx="269">
                  <c:v>0.934225399748398</c:v>
                </c:pt>
                <c:pt idx="270">
                  <c:v>0.913723257629481</c:v>
                </c:pt>
                <c:pt idx="271">
                  <c:v>0.896051457706396</c:v>
                </c:pt>
                <c:pt idx="272">
                  <c:v>0.883093909081998</c:v>
                </c:pt>
                <c:pt idx="273">
                  <c:v>0.877652010952446</c:v>
                </c:pt>
                <c:pt idx="274">
                  <c:v>0.857139205940577</c:v>
                </c:pt>
                <c:pt idx="275">
                  <c:v>0.84048153618858</c:v>
                </c:pt>
                <c:pt idx="276">
                  <c:v>0.829255098876039</c:v>
                </c:pt>
                <c:pt idx="277">
                  <c:v>0.818101034686729</c:v>
                </c:pt>
                <c:pt idx="278">
                  <c:v>0.816391807438414</c:v>
                </c:pt>
                <c:pt idx="279">
                  <c:v>0.82488528209881</c:v>
                </c:pt>
                <c:pt idx="280">
                  <c:v>0.819213608988589</c:v>
                </c:pt>
                <c:pt idx="281">
                  <c:v>0.816129272463987</c:v>
                </c:pt>
                <c:pt idx="282">
                  <c:v>0.822910840936012</c:v>
                </c:pt>
                <c:pt idx="283">
                  <c:v>0.838806751925162</c:v>
                </c:pt>
                <c:pt idx="284">
                  <c:v>0.830219487199667</c:v>
                </c:pt>
                <c:pt idx="285">
                  <c:v>0.839477367205005</c:v>
                </c:pt>
                <c:pt idx="286">
                  <c:v>0.865313675333442</c:v>
                </c:pt>
                <c:pt idx="287">
                  <c:v>0.872329183313787</c:v>
                </c:pt>
                <c:pt idx="288">
                  <c:v>0.893211794494992</c:v>
                </c:pt>
                <c:pt idx="289">
                  <c:v>0.918842952024116</c:v>
                </c:pt>
                <c:pt idx="290">
                  <c:v>0.872211629246807</c:v>
                </c:pt>
                <c:pt idx="291">
                  <c:v>0.843878080315883</c:v>
                </c:pt>
                <c:pt idx="292">
                  <c:v>0.831909295074343</c:v>
                </c:pt>
                <c:pt idx="293">
                  <c:v>0.82978793015357</c:v>
                </c:pt>
                <c:pt idx="294">
                  <c:v>0.846849032846266</c:v>
                </c:pt>
                <c:pt idx="295">
                  <c:v>0.804636438469946</c:v>
                </c:pt>
                <c:pt idx="296">
                  <c:v>0.7819230732782</c:v>
                </c:pt>
                <c:pt idx="297">
                  <c:v>0.767860697585245</c:v>
                </c:pt>
                <c:pt idx="298">
                  <c:v>0.76698385554104</c:v>
                </c:pt>
                <c:pt idx="299">
                  <c:v>0.757713523069904</c:v>
                </c:pt>
                <c:pt idx="300">
                  <c:v>0.762653621892896</c:v>
                </c:pt>
                <c:pt idx="301">
                  <c:v>0.77727714078206</c:v>
                </c:pt>
                <c:pt idx="302">
                  <c:v>0.80889682590428</c:v>
                </c:pt>
                <c:pt idx="303">
                  <c:v>0.822426135966641</c:v>
                </c:pt>
                <c:pt idx="304">
                  <c:v>0.836042676876107</c:v>
                </c:pt>
                <c:pt idx="305">
                  <c:v>0.8343487133413</c:v>
                </c:pt>
                <c:pt idx="306">
                  <c:v>0.844325433930283</c:v>
                </c:pt>
                <c:pt idx="307">
                  <c:v>0.874621045854851</c:v>
                </c:pt>
                <c:pt idx="308">
                  <c:v>0.876430512398925</c:v>
                </c:pt>
                <c:pt idx="309">
                  <c:v>0.880710709099757</c:v>
                </c:pt>
                <c:pt idx="310">
                  <c:v>0.901721276817524</c:v>
                </c:pt>
                <c:pt idx="311">
                  <c:v>0.929572368791886</c:v>
                </c:pt>
                <c:pt idx="312">
                  <c:v>0.98155321900132</c:v>
                </c:pt>
                <c:pt idx="313">
                  <c:v>0.996999336631109</c:v>
                </c:pt>
                <c:pt idx="314">
                  <c:v>1.01525105694839</c:v>
                </c:pt>
                <c:pt idx="315">
                  <c:v>0.996513004006182</c:v>
                </c:pt>
                <c:pt idx="316">
                  <c:v>0.98758306971684</c:v>
                </c:pt>
                <c:pt idx="317">
                  <c:v>1.00242551068772</c:v>
                </c:pt>
                <c:pt idx="318">
                  <c:v>1.03696902217614</c:v>
                </c:pt>
                <c:pt idx="319">
                  <c:v>1.00219314332096</c:v>
                </c:pt>
                <c:pt idx="320">
                  <c:v>0.977059065696287</c:v>
                </c:pt>
                <c:pt idx="321">
                  <c:v>0.976162874738073</c:v>
                </c:pt>
                <c:pt idx="322">
                  <c:v>0.983666532417246</c:v>
                </c:pt>
                <c:pt idx="323">
                  <c:v>1.01811274016491</c:v>
                </c:pt>
                <c:pt idx="324">
                  <c:v>1.07347472289318</c:v>
                </c:pt>
                <c:pt idx="325">
                  <c:v>1.15625475832251</c:v>
                </c:pt>
                <c:pt idx="326">
                  <c:v>1.28367794825689</c:v>
                </c:pt>
                <c:pt idx="327">
                  <c:v>1.48053235785278</c:v>
                </c:pt>
                <c:pt idx="328">
                  <c:v>1.29863418449495</c:v>
                </c:pt>
                <c:pt idx="329">
                  <c:v>1.17504921633533</c:v>
                </c:pt>
                <c:pt idx="330">
                  <c:v>1.07831177883194</c:v>
                </c:pt>
                <c:pt idx="331">
                  <c:v>1.01033307527421</c:v>
                </c:pt>
                <c:pt idx="332">
                  <c:v>0.933696441875191</c:v>
                </c:pt>
                <c:pt idx="333">
                  <c:v>0.87973669949732</c:v>
                </c:pt>
                <c:pt idx="334">
                  <c:v>0.847445559866334</c:v>
                </c:pt>
                <c:pt idx="335">
                  <c:v>0.834286376263145</c:v>
                </c:pt>
                <c:pt idx="336">
                  <c:v>0.79989822019724</c:v>
                </c:pt>
                <c:pt idx="337">
                  <c:v>0.776022974966265</c:v>
                </c:pt>
                <c:pt idx="338">
                  <c:v>0.759324802010242</c:v>
                </c:pt>
                <c:pt idx="339">
                  <c:v>0.749541629428369</c:v>
                </c:pt>
                <c:pt idx="340">
                  <c:v>0.748315502918723</c:v>
                </c:pt>
                <c:pt idx="341">
                  <c:v>0.744525664879713</c:v>
                </c:pt>
                <c:pt idx="342">
                  <c:v>0.747953357184983</c:v>
                </c:pt>
                <c:pt idx="343">
                  <c:v>0.741938831173128</c:v>
                </c:pt>
                <c:pt idx="344">
                  <c:v>0.739368821520674</c:v>
                </c:pt>
                <c:pt idx="345">
                  <c:v>0.747568534284052</c:v>
                </c:pt>
                <c:pt idx="346">
                  <c:v>0.757493574932836</c:v>
                </c:pt>
                <c:pt idx="347">
                  <c:v>0.765623441214087</c:v>
                </c:pt>
                <c:pt idx="348">
                  <c:v>0.785044978627885</c:v>
                </c:pt>
                <c:pt idx="349">
                  <c:v>0.784730863762543</c:v>
                </c:pt>
                <c:pt idx="350">
                  <c:v>0.79933779077342</c:v>
                </c:pt>
                <c:pt idx="351">
                  <c:v>0.829707114569601</c:v>
                </c:pt>
                <c:pt idx="352">
                  <c:v>0.835182556708079</c:v>
                </c:pt>
                <c:pt idx="353">
                  <c:v>0.859450334339826</c:v>
                </c:pt>
                <c:pt idx="354">
                  <c:v>0.906143129389281</c:v>
                </c:pt>
                <c:pt idx="355">
                  <c:v>0.895825165768065</c:v>
                </c:pt>
                <c:pt idx="356">
                  <c:v>0.903621667978467</c:v>
                </c:pt>
                <c:pt idx="357">
                  <c:v>0.933895298227746</c:v>
                </c:pt>
                <c:pt idx="358">
                  <c:v>0.967327230421331</c:v>
                </c:pt>
                <c:pt idx="359">
                  <c:v>0.98116597861285</c:v>
                </c:pt>
                <c:pt idx="360">
                  <c:v>1.02235676581819</c:v>
                </c:pt>
                <c:pt idx="361">
                  <c:v>1.08702768014412</c:v>
                </c:pt>
                <c:pt idx="362">
                  <c:v>1.07023731199151</c:v>
                </c:pt>
                <c:pt idx="363">
                  <c:v>1.03469799355348</c:v>
                </c:pt>
                <c:pt idx="364">
                  <c:v>1.00920901765819</c:v>
                </c:pt>
                <c:pt idx="365">
                  <c:v>0.977025994472977</c:v>
                </c:pt>
                <c:pt idx="366">
                  <c:v>0.971217490096764</c:v>
                </c:pt>
                <c:pt idx="367">
                  <c:v>0.95673702810167</c:v>
                </c:pt>
                <c:pt idx="368">
                  <c:v>0.913852226599961</c:v>
                </c:pt>
                <c:pt idx="369">
                  <c:v>0.883131892278574</c:v>
                </c:pt>
                <c:pt idx="370">
                  <c:v>0.874469189842757</c:v>
                </c:pt>
                <c:pt idx="371">
                  <c:v>0.869611669996214</c:v>
                </c:pt>
                <c:pt idx="372">
                  <c:v>0.852024779799197</c:v>
                </c:pt>
                <c:pt idx="373">
                  <c:v>0.837007215333708</c:v>
                </c:pt>
                <c:pt idx="374">
                  <c:v>0.838077245143462</c:v>
                </c:pt>
                <c:pt idx="375">
                  <c:v>0.852777190579622</c:v>
                </c:pt>
                <c:pt idx="376">
                  <c:v>0.882345724411251</c:v>
                </c:pt>
                <c:pt idx="377">
                  <c:v>0.903196221558077</c:v>
                </c:pt>
                <c:pt idx="378">
                  <c:v>0.872636458438816</c:v>
                </c:pt>
                <c:pt idx="379">
                  <c:v>0.831747526659098</c:v>
                </c:pt>
                <c:pt idx="380">
                  <c:v>0.802658241389435</c:v>
                </c:pt>
                <c:pt idx="381">
                  <c:v>0.780774317711235</c:v>
                </c:pt>
                <c:pt idx="382">
                  <c:v>0.760881094639434</c:v>
                </c:pt>
                <c:pt idx="383">
                  <c:v>0.757702301980388</c:v>
                </c:pt>
                <c:pt idx="384">
                  <c:v>0.744222179284832</c:v>
                </c:pt>
                <c:pt idx="385">
                  <c:v>0.733986372904793</c:v>
                </c:pt>
                <c:pt idx="386">
                  <c:v>0.719656710665854</c:v>
                </c:pt>
                <c:pt idx="387">
                  <c:v>0.716700139024346</c:v>
                </c:pt>
                <c:pt idx="388">
                  <c:v>0.723823689672429</c:v>
                </c:pt>
                <c:pt idx="389">
                  <c:v>0.713853032878571</c:v>
                </c:pt>
                <c:pt idx="390">
                  <c:v>0.708931085557734</c:v>
                </c:pt>
                <c:pt idx="391">
                  <c:v>0.705529316312603</c:v>
                </c:pt>
                <c:pt idx="392">
                  <c:v>0.702210603638039</c:v>
                </c:pt>
                <c:pt idx="393">
                  <c:v>0.700978562811459</c:v>
                </c:pt>
                <c:pt idx="394">
                  <c:v>0.689478357118613</c:v>
                </c:pt>
                <c:pt idx="395">
                  <c:v>0.676681558932528</c:v>
                </c:pt>
                <c:pt idx="396">
                  <c:v>0.6696271423078</c:v>
                </c:pt>
                <c:pt idx="397">
                  <c:v>0.671682834068282</c:v>
                </c:pt>
                <c:pt idx="398">
                  <c:v>0.669826184717112</c:v>
                </c:pt>
                <c:pt idx="399">
                  <c:v>0.676373240273652</c:v>
                </c:pt>
                <c:pt idx="400">
                  <c:v>0.685112033216603</c:v>
                </c:pt>
                <c:pt idx="401">
                  <c:v>0.687830482555614</c:v>
                </c:pt>
                <c:pt idx="402">
                  <c:v>0.691389758461013</c:v>
                </c:pt>
                <c:pt idx="403">
                  <c:v>0.698072705204821</c:v>
                </c:pt>
                <c:pt idx="404">
                  <c:v>0.709582852114783</c:v>
                </c:pt>
                <c:pt idx="405">
                  <c:v>0.689830190823951</c:v>
                </c:pt>
                <c:pt idx="406">
                  <c:v>0.683581608933604</c:v>
                </c:pt>
                <c:pt idx="407">
                  <c:v>0.684370155214726</c:v>
                </c:pt>
                <c:pt idx="408">
                  <c:v>0.6803148923477</c:v>
                </c:pt>
                <c:pt idx="409">
                  <c:v>0.683537916727284</c:v>
                </c:pt>
                <c:pt idx="410">
                  <c:v>0.680214124200108</c:v>
                </c:pt>
                <c:pt idx="411">
                  <c:v>0.680568777414211</c:v>
                </c:pt>
                <c:pt idx="412">
                  <c:v>0.68898715474672</c:v>
                </c:pt>
                <c:pt idx="413">
                  <c:v>0.674330935086096</c:v>
                </c:pt>
                <c:pt idx="414">
                  <c:v>0.66668310001568</c:v>
                </c:pt>
                <c:pt idx="415">
                  <c:v>0.663912738035239</c:v>
                </c:pt>
                <c:pt idx="416">
                  <c:v>0.655774490561018</c:v>
                </c:pt>
                <c:pt idx="417">
                  <c:v>0.656170100880056</c:v>
                </c:pt>
                <c:pt idx="418">
                  <c:v>0.661817916891569</c:v>
                </c:pt>
                <c:pt idx="419">
                  <c:v>0.674162783922034</c:v>
                </c:pt>
                <c:pt idx="420">
                  <c:v>0.682730540585219</c:v>
                </c:pt>
                <c:pt idx="421">
                  <c:v>0.678394913104907</c:v>
                </c:pt>
                <c:pt idx="422">
                  <c:v>0.685429389398887</c:v>
                </c:pt>
                <c:pt idx="423">
                  <c:v>0.698215909360546</c:v>
                </c:pt>
                <c:pt idx="424">
                  <c:v>0.693719504329685</c:v>
                </c:pt>
                <c:pt idx="425">
                  <c:v>0.682734090297039</c:v>
                </c:pt>
                <c:pt idx="426">
                  <c:v>0.680357251306852</c:v>
                </c:pt>
                <c:pt idx="427">
                  <c:v>0.686850236941456</c:v>
                </c:pt>
                <c:pt idx="428">
                  <c:v>0.700538823041016</c:v>
                </c:pt>
                <c:pt idx="429">
                  <c:v>0.724392181209307</c:v>
                </c:pt>
                <c:pt idx="430">
                  <c:v>0.745736848079482</c:v>
                </c:pt>
                <c:pt idx="431">
                  <c:v>0.775610139369965</c:v>
                </c:pt>
                <c:pt idx="432">
                  <c:v>0.809946625055149</c:v>
                </c:pt>
                <c:pt idx="433">
                  <c:v>0.802195335816382</c:v>
                </c:pt>
                <c:pt idx="434">
                  <c:v>0.79039354812588</c:v>
                </c:pt>
                <c:pt idx="435">
                  <c:v>0.788721317228609</c:v>
                </c:pt>
                <c:pt idx="436">
                  <c:v>0.793736189258023</c:v>
                </c:pt>
                <c:pt idx="437">
                  <c:v>0.790674379954559</c:v>
                </c:pt>
                <c:pt idx="438">
                  <c:v>0.801662169515357</c:v>
                </c:pt>
                <c:pt idx="439">
                  <c:v>0.815256989293297</c:v>
                </c:pt>
                <c:pt idx="440">
                  <c:v>0.839300114050096</c:v>
                </c:pt>
                <c:pt idx="441">
                  <c:v>0.855791223534853</c:v>
                </c:pt>
                <c:pt idx="442">
                  <c:v>0.886379989440044</c:v>
                </c:pt>
                <c:pt idx="443">
                  <c:v>0.88097108435342</c:v>
                </c:pt>
                <c:pt idx="444">
                  <c:v>0.888434761928051</c:v>
                </c:pt>
                <c:pt idx="445">
                  <c:v>0.88881939761528</c:v>
                </c:pt>
                <c:pt idx="446">
                  <c:v>0.89975769738159</c:v>
                </c:pt>
                <c:pt idx="447">
                  <c:v>0.893873840160384</c:v>
                </c:pt>
                <c:pt idx="448">
                  <c:v>0.878463255723508</c:v>
                </c:pt>
                <c:pt idx="449">
                  <c:v>0.879320145235572</c:v>
                </c:pt>
                <c:pt idx="450">
                  <c:v>0.894035743369344</c:v>
                </c:pt>
                <c:pt idx="451">
                  <c:v>0.924496989156289</c:v>
                </c:pt>
                <c:pt idx="452">
                  <c:v>0.934830699064081</c:v>
                </c:pt>
                <c:pt idx="453">
                  <c:v>0.9585636150383</c:v>
                </c:pt>
                <c:pt idx="454">
                  <c:v>1.0079676592748</c:v>
                </c:pt>
                <c:pt idx="455">
                  <c:v>1.06817768355291</c:v>
                </c:pt>
                <c:pt idx="456">
                  <c:v>1.16317493477148</c:v>
                </c:pt>
                <c:pt idx="457">
                  <c:v>1.2656388374156</c:v>
                </c:pt>
                <c:pt idx="458">
                  <c:v>1.17730279590464</c:v>
                </c:pt>
                <c:pt idx="459">
                  <c:v>1.11065811517305</c:v>
                </c:pt>
                <c:pt idx="460">
                  <c:v>1.06476293541391</c:v>
                </c:pt>
                <c:pt idx="461">
                  <c:v>1.0367621893977</c:v>
                </c:pt>
                <c:pt idx="462">
                  <c:v>1.02256865503419</c:v>
                </c:pt>
                <c:pt idx="463">
                  <c:v>1.02490891092984</c:v>
                </c:pt>
                <c:pt idx="464">
                  <c:v>1.01263470660648</c:v>
                </c:pt>
                <c:pt idx="465">
                  <c:v>1.02007348389471</c:v>
                </c:pt>
                <c:pt idx="466">
                  <c:v>0.997953645278629</c:v>
                </c:pt>
                <c:pt idx="467">
                  <c:v>0.989582982227088</c:v>
                </c:pt>
                <c:pt idx="468">
                  <c:v>0.985486133629104</c:v>
                </c:pt>
                <c:pt idx="469">
                  <c:v>0.996614462411391</c:v>
                </c:pt>
                <c:pt idx="470">
                  <c:v>1.01378451804645</c:v>
                </c:pt>
                <c:pt idx="471">
                  <c:v>1.04006191352871</c:v>
                </c:pt>
                <c:pt idx="472">
                  <c:v>1.07657475651055</c:v>
                </c:pt>
                <c:pt idx="473">
                  <c:v>1.12225376671915</c:v>
                </c:pt>
                <c:pt idx="474">
                  <c:v>1.16546069106605</c:v>
                </c:pt>
                <c:pt idx="475">
                  <c:v>1.22008750588708</c:v>
                </c:pt>
                <c:pt idx="476">
                  <c:v>1.22352422980208</c:v>
                </c:pt>
                <c:pt idx="477">
                  <c:v>1.19537290210667</c:v>
                </c:pt>
                <c:pt idx="478">
                  <c:v>1.17323425270585</c:v>
                </c:pt>
                <c:pt idx="479">
                  <c:v>1.1598409294746</c:v>
                </c:pt>
                <c:pt idx="480">
                  <c:v>1.12765996624966</c:v>
                </c:pt>
                <c:pt idx="481">
                  <c:v>1.11938124261995</c:v>
                </c:pt>
                <c:pt idx="482">
                  <c:v>1.11022096104836</c:v>
                </c:pt>
                <c:pt idx="483">
                  <c:v>1.11269671752821</c:v>
                </c:pt>
                <c:pt idx="484">
                  <c:v>1.13306927075065</c:v>
                </c:pt>
                <c:pt idx="485">
                  <c:v>1.14440634515242</c:v>
                </c:pt>
                <c:pt idx="486">
                  <c:v>1.13314178067714</c:v>
                </c:pt>
                <c:pt idx="487">
                  <c:v>1.11214971377742</c:v>
                </c:pt>
                <c:pt idx="488">
                  <c:v>1.09115712454414</c:v>
                </c:pt>
                <c:pt idx="489">
                  <c:v>1.0772655441615</c:v>
                </c:pt>
                <c:pt idx="490">
                  <c:v>1.06095894644862</c:v>
                </c:pt>
                <c:pt idx="491">
                  <c:v>1.06240408215248</c:v>
                </c:pt>
                <c:pt idx="492">
                  <c:v>1.0844169795338</c:v>
                </c:pt>
                <c:pt idx="493">
                  <c:v>1.12000094559342</c:v>
                </c:pt>
                <c:pt idx="494">
                  <c:v>1.17780774598695</c:v>
                </c:pt>
                <c:pt idx="495">
                  <c:v>1.12983783247624</c:v>
                </c:pt>
                <c:pt idx="496">
                  <c:v>1.09196054796414</c:v>
                </c:pt>
                <c:pt idx="497">
                  <c:v>1.05430554857478</c:v>
                </c:pt>
                <c:pt idx="498">
                  <c:v>1.03484784259214</c:v>
                </c:pt>
                <c:pt idx="499">
                  <c:v>1.03429037250988</c:v>
                </c:pt>
                <c:pt idx="500">
                  <c:v>1.04924360581514</c:v>
                </c:pt>
                <c:pt idx="501">
                  <c:v>1.05831556405596</c:v>
                </c:pt>
                <c:pt idx="502">
                  <c:v>1.08450330968285</c:v>
                </c:pt>
                <c:pt idx="503">
                  <c:v>1.13571351870169</c:v>
                </c:pt>
                <c:pt idx="504">
                  <c:v>1.18722774748708</c:v>
                </c:pt>
                <c:pt idx="505">
                  <c:v>1.15084197472361</c:v>
                </c:pt>
                <c:pt idx="506">
                  <c:v>1.15151406864756</c:v>
                </c:pt>
                <c:pt idx="507">
                  <c:v>1.10107200464013</c:v>
                </c:pt>
                <c:pt idx="508">
                  <c:v>1.0684218497954</c:v>
                </c:pt>
                <c:pt idx="509">
                  <c:v>1.02870492234466</c:v>
                </c:pt>
                <c:pt idx="510">
                  <c:v>0.986305897726372</c:v>
                </c:pt>
                <c:pt idx="511">
                  <c:v>0.960633830834438</c:v>
                </c:pt>
                <c:pt idx="512">
                  <c:v>0.95008954927602</c:v>
                </c:pt>
                <c:pt idx="513">
                  <c:v>0.965843321607462</c:v>
                </c:pt>
                <c:pt idx="514">
                  <c:v>0.949288602811574</c:v>
                </c:pt>
                <c:pt idx="515">
                  <c:v>0.901485109203743</c:v>
                </c:pt>
                <c:pt idx="516">
                  <c:v>0.878912233778827</c:v>
                </c:pt>
                <c:pt idx="517">
                  <c:v>0.856243277084308</c:v>
                </c:pt>
                <c:pt idx="518">
                  <c:v>0.84371111014304</c:v>
                </c:pt>
                <c:pt idx="519">
                  <c:v>0.843584407977494</c:v>
                </c:pt>
                <c:pt idx="520">
                  <c:v>0.803409720034562</c:v>
                </c:pt>
                <c:pt idx="521">
                  <c:v>0.781371248606244</c:v>
                </c:pt>
                <c:pt idx="522">
                  <c:v>0.762199686684485</c:v>
                </c:pt>
                <c:pt idx="523">
                  <c:v>0.747223971169576</c:v>
                </c:pt>
                <c:pt idx="524">
                  <c:v>0.743740682615146</c:v>
                </c:pt>
                <c:pt idx="525">
                  <c:v>0.751941600853535</c:v>
                </c:pt>
                <c:pt idx="526">
                  <c:v>0.746923849809756</c:v>
                </c:pt>
                <c:pt idx="527">
                  <c:v>0.756468900115048</c:v>
                </c:pt>
                <c:pt idx="528">
                  <c:v>0.775338234914506</c:v>
                </c:pt>
                <c:pt idx="529">
                  <c:v>0.757965445966897</c:v>
                </c:pt>
                <c:pt idx="530">
                  <c:v>0.757758664635497</c:v>
                </c:pt>
                <c:pt idx="531">
                  <c:v>0.764496702773379</c:v>
                </c:pt>
                <c:pt idx="532">
                  <c:v>0.792861563645886</c:v>
                </c:pt>
                <c:pt idx="533">
                  <c:v>0.769422866939361</c:v>
                </c:pt>
                <c:pt idx="534">
                  <c:v>0.76299666791573</c:v>
                </c:pt>
                <c:pt idx="535">
                  <c:v>0.756359339016405</c:v>
                </c:pt>
                <c:pt idx="536">
                  <c:v>0.755315180402221</c:v>
                </c:pt>
                <c:pt idx="537">
                  <c:v>0.76302753905671</c:v>
                </c:pt>
                <c:pt idx="538">
                  <c:v>0.754711809505914</c:v>
                </c:pt>
                <c:pt idx="539">
                  <c:v>0.738409138636102</c:v>
                </c:pt>
                <c:pt idx="540">
                  <c:v>0.734376240304314</c:v>
                </c:pt>
                <c:pt idx="541">
                  <c:v>0.721823842341198</c:v>
                </c:pt>
                <c:pt idx="542">
                  <c:v>0.715034796586811</c:v>
                </c:pt>
                <c:pt idx="543">
                  <c:v>0.721716668212319</c:v>
                </c:pt>
                <c:pt idx="544">
                  <c:v>0.728373178927137</c:v>
                </c:pt>
                <c:pt idx="545">
                  <c:v>0.716099321737104</c:v>
                </c:pt>
                <c:pt idx="546">
                  <c:v>0.723506024983921</c:v>
                </c:pt>
                <c:pt idx="547">
                  <c:v>0.707821869116269</c:v>
                </c:pt>
                <c:pt idx="548">
                  <c:v>0.69629499315223</c:v>
                </c:pt>
                <c:pt idx="549">
                  <c:v>0.689914798776631</c:v>
                </c:pt>
                <c:pt idx="550">
                  <c:v>0.696505015036186</c:v>
                </c:pt>
                <c:pt idx="551">
                  <c:v>0.679045415720579</c:v>
                </c:pt>
                <c:pt idx="552">
                  <c:v>0.674734992107522</c:v>
                </c:pt>
                <c:pt idx="553">
                  <c:v>0.658456558751519</c:v>
                </c:pt>
                <c:pt idx="554">
                  <c:v>0.647213489485324</c:v>
                </c:pt>
                <c:pt idx="555">
                  <c:v>0.646794723791032</c:v>
                </c:pt>
                <c:pt idx="556">
                  <c:v>0.63849885641685</c:v>
                </c:pt>
                <c:pt idx="557">
                  <c:v>0.632456651555412</c:v>
                </c:pt>
                <c:pt idx="558">
                  <c:v>0.634979919481755</c:v>
                </c:pt>
                <c:pt idx="559">
                  <c:v>0.642378528670156</c:v>
                </c:pt>
                <c:pt idx="560">
                  <c:v>0.654849454779287</c:v>
                </c:pt>
                <c:pt idx="561">
                  <c:v>0.6780240681055</c:v>
                </c:pt>
                <c:pt idx="562">
                  <c:v>0.706741705370475</c:v>
                </c:pt>
                <c:pt idx="563">
                  <c:v>0.734923840234838</c:v>
                </c:pt>
                <c:pt idx="564">
                  <c:v>0.771138964987872</c:v>
                </c:pt>
                <c:pt idx="565">
                  <c:v>0.778867134985951</c:v>
                </c:pt>
                <c:pt idx="566">
                  <c:v>0.80231691659096</c:v>
                </c:pt>
                <c:pt idx="567">
                  <c:v>0.838145951475429</c:v>
                </c:pt>
                <c:pt idx="568">
                  <c:v>0.889580041207734</c:v>
                </c:pt>
                <c:pt idx="569">
                  <c:v>0.906965816986559</c:v>
                </c:pt>
                <c:pt idx="570">
                  <c:v>0.946735239153112</c:v>
                </c:pt>
                <c:pt idx="571">
                  <c:v>0.95795911614689</c:v>
                </c:pt>
                <c:pt idx="572">
                  <c:v>0.978369597033562</c:v>
                </c:pt>
                <c:pt idx="573">
                  <c:v>1.02311569857963</c:v>
                </c:pt>
                <c:pt idx="574">
                  <c:v>1.07966353732544</c:v>
                </c:pt>
                <c:pt idx="575">
                  <c:v>1.16782431222481</c:v>
                </c:pt>
                <c:pt idx="576">
                  <c:v>1.21555009014264</c:v>
                </c:pt>
                <c:pt idx="577">
                  <c:v>1.29441105124765</c:v>
                </c:pt>
                <c:pt idx="578">
                  <c:v>1.42572062969652</c:v>
                </c:pt>
                <c:pt idx="579">
                  <c:v>1.5524961694203</c:v>
                </c:pt>
                <c:pt idx="580">
                  <c:v>1.50512771713537</c:v>
                </c:pt>
                <c:pt idx="581">
                  <c:v>1.46263141093922</c:v>
                </c:pt>
                <c:pt idx="582">
                  <c:v>1.47095301343531</c:v>
                </c:pt>
                <c:pt idx="583">
                  <c:v>1.44781199247684</c:v>
                </c:pt>
                <c:pt idx="584">
                  <c:v>1.39535787790862</c:v>
                </c:pt>
                <c:pt idx="585">
                  <c:v>1.35482615404764</c:v>
                </c:pt>
                <c:pt idx="586">
                  <c:v>1.25366451773082</c:v>
                </c:pt>
                <c:pt idx="587">
                  <c:v>1.18662640682731</c:v>
                </c:pt>
                <c:pt idx="588">
                  <c:v>1.1550173237461</c:v>
                </c:pt>
                <c:pt idx="589">
                  <c:v>1.10109096722042</c:v>
                </c:pt>
                <c:pt idx="590">
                  <c:v>1.07512010339063</c:v>
                </c:pt>
                <c:pt idx="591">
                  <c:v>1.05936382071516</c:v>
                </c:pt>
                <c:pt idx="592">
                  <c:v>1.03257875802135</c:v>
                </c:pt>
                <c:pt idx="593">
                  <c:v>1.023267018669</c:v>
                </c:pt>
                <c:pt idx="594">
                  <c:v>1.01863631690266</c:v>
                </c:pt>
                <c:pt idx="595">
                  <c:v>1.02369701208965</c:v>
                </c:pt>
                <c:pt idx="596">
                  <c:v>1.04155096034818</c:v>
                </c:pt>
                <c:pt idx="597">
                  <c:v>1.05932546744018</c:v>
                </c:pt>
                <c:pt idx="598">
                  <c:v>1.09836943636351</c:v>
                </c:pt>
                <c:pt idx="599">
                  <c:v>1.10184193801808</c:v>
                </c:pt>
                <c:pt idx="600">
                  <c:v>1.0942600023846</c:v>
                </c:pt>
                <c:pt idx="601">
                  <c:v>1.08905463985222</c:v>
                </c:pt>
                <c:pt idx="602">
                  <c:v>1.06762061872509</c:v>
                </c:pt>
                <c:pt idx="603">
                  <c:v>0.995120344976211</c:v>
                </c:pt>
                <c:pt idx="604">
                  <c:v>0.952061604411011</c:v>
                </c:pt>
                <c:pt idx="605">
                  <c:v>0.932427183309239</c:v>
                </c:pt>
                <c:pt idx="606">
                  <c:v>0.891248238687424</c:v>
                </c:pt>
                <c:pt idx="607">
                  <c:v>0.871926689696268</c:v>
                </c:pt>
                <c:pt idx="608">
                  <c:v>0.856260263316233</c:v>
                </c:pt>
                <c:pt idx="609">
                  <c:v>0.860208356350372</c:v>
                </c:pt>
                <c:pt idx="610">
                  <c:v>0.881497825555569</c:v>
                </c:pt>
                <c:pt idx="611">
                  <c:v>0.916813208768985</c:v>
                </c:pt>
                <c:pt idx="612">
                  <c:v>0.974266936145545</c:v>
                </c:pt>
                <c:pt idx="613">
                  <c:v>1.04524651612158</c:v>
                </c:pt>
                <c:pt idx="614">
                  <c:v>1.09024294878286</c:v>
                </c:pt>
                <c:pt idx="615">
                  <c:v>1.0801489916708</c:v>
                </c:pt>
                <c:pt idx="616">
                  <c:v>0.990796613361856</c:v>
                </c:pt>
                <c:pt idx="617">
                  <c:v>0.929197502505146</c:v>
                </c:pt>
                <c:pt idx="618">
                  <c:v>0.897078721841393</c:v>
                </c:pt>
                <c:pt idx="619">
                  <c:v>0.858066428298428</c:v>
                </c:pt>
                <c:pt idx="620">
                  <c:v>0.835456538844063</c:v>
                </c:pt>
                <c:pt idx="621">
                  <c:v>0.829588296450747</c:v>
                </c:pt>
                <c:pt idx="622">
                  <c:v>0.840950630862254</c:v>
                </c:pt>
                <c:pt idx="623">
                  <c:v>0.806936188365829</c:v>
                </c:pt>
                <c:pt idx="624">
                  <c:v>0.777036356696303</c:v>
                </c:pt>
                <c:pt idx="625">
                  <c:v>0.75593425229189</c:v>
                </c:pt>
                <c:pt idx="626">
                  <c:v>0.737871578629997</c:v>
                </c:pt>
                <c:pt idx="627">
                  <c:v>0.731184131369576</c:v>
                </c:pt>
                <c:pt idx="628">
                  <c:v>0.729316260299807</c:v>
                </c:pt>
                <c:pt idx="629">
                  <c:v>0.739060680428497</c:v>
                </c:pt>
                <c:pt idx="630">
                  <c:v>0.748161159169183</c:v>
                </c:pt>
                <c:pt idx="631">
                  <c:v>0.737379194256733</c:v>
                </c:pt>
                <c:pt idx="632">
                  <c:v>0.742469334660513</c:v>
                </c:pt>
                <c:pt idx="633">
                  <c:v>0.740607674592892</c:v>
                </c:pt>
                <c:pt idx="634">
                  <c:v>0.752802730117337</c:v>
                </c:pt>
                <c:pt idx="635">
                  <c:v>0.76154703297536</c:v>
                </c:pt>
                <c:pt idx="636">
                  <c:v>0.7826321381711</c:v>
                </c:pt>
                <c:pt idx="637">
                  <c:v>0.781528833876547</c:v>
                </c:pt>
                <c:pt idx="638">
                  <c:v>0.776222956090697</c:v>
                </c:pt>
                <c:pt idx="639">
                  <c:v>0.759797668200272</c:v>
                </c:pt>
                <c:pt idx="640">
                  <c:v>0.755822026556469</c:v>
                </c:pt>
                <c:pt idx="641">
                  <c:v>0.755914348174069</c:v>
                </c:pt>
                <c:pt idx="642">
                  <c:v>0.762024095668182</c:v>
                </c:pt>
                <c:pt idx="643">
                  <c:v>0.760329088335301</c:v>
                </c:pt>
                <c:pt idx="644">
                  <c:v>0.749038343487686</c:v>
                </c:pt>
                <c:pt idx="645">
                  <c:v>0.747105273448341</c:v>
                </c:pt>
                <c:pt idx="646">
                  <c:v>0.74968983454373</c:v>
                </c:pt>
                <c:pt idx="647">
                  <c:v>0.767568690540577</c:v>
                </c:pt>
                <c:pt idx="648">
                  <c:v>0.793896439352016</c:v>
                </c:pt>
                <c:pt idx="649">
                  <c:v>0.797750762670633</c:v>
                </c:pt>
                <c:pt idx="650">
                  <c:v>0.805467265957969</c:v>
                </c:pt>
                <c:pt idx="651">
                  <c:v>0.792846918625775</c:v>
                </c:pt>
                <c:pt idx="652">
                  <c:v>0.780566133612273</c:v>
                </c:pt>
                <c:pt idx="653">
                  <c:v>0.779205149570786</c:v>
                </c:pt>
                <c:pt idx="654">
                  <c:v>0.792850900982391</c:v>
                </c:pt>
                <c:pt idx="655">
                  <c:v>0.796075809898628</c:v>
                </c:pt>
                <c:pt idx="656">
                  <c:v>0.776142904417103</c:v>
                </c:pt>
                <c:pt idx="657">
                  <c:v>0.772721633649173</c:v>
                </c:pt>
                <c:pt idx="658">
                  <c:v>0.77886619946704</c:v>
                </c:pt>
                <c:pt idx="659">
                  <c:v>0.797958569249959</c:v>
                </c:pt>
                <c:pt idx="660">
                  <c:v>0.829757008189899</c:v>
                </c:pt>
                <c:pt idx="661">
                  <c:v>0.860991768899352</c:v>
                </c:pt>
                <c:pt idx="662">
                  <c:v>0.8743484813384</c:v>
                </c:pt>
                <c:pt idx="663">
                  <c:v>0.878929196659672</c:v>
                </c:pt>
                <c:pt idx="664">
                  <c:v>0.872576648600671</c:v>
                </c:pt>
                <c:pt idx="665">
                  <c:v>0.887944726091667</c:v>
                </c:pt>
                <c:pt idx="666">
                  <c:v>0.89850426116602</c:v>
                </c:pt>
                <c:pt idx="667">
                  <c:v>0.863861582385654</c:v>
                </c:pt>
                <c:pt idx="668">
                  <c:v>0.849253824067156</c:v>
                </c:pt>
                <c:pt idx="669">
                  <c:v>0.809189856108564</c:v>
                </c:pt>
                <c:pt idx="670">
                  <c:v>0.784479610387274</c:v>
                </c:pt>
                <c:pt idx="671">
                  <c:v>0.775030426966141</c:v>
                </c:pt>
                <c:pt idx="672">
                  <c:v>0.776288130446824</c:v>
                </c:pt>
                <c:pt idx="673">
                  <c:v>0.77144359821828</c:v>
                </c:pt>
                <c:pt idx="674">
                  <c:v>0.779778051213811</c:v>
                </c:pt>
                <c:pt idx="675">
                  <c:v>0.803565489160992</c:v>
                </c:pt>
                <c:pt idx="676">
                  <c:v>0.816798033002049</c:v>
                </c:pt>
                <c:pt idx="677">
                  <c:v>0.760653401282351</c:v>
                </c:pt>
                <c:pt idx="678">
                  <c:v>0.723723892634659</c:v>
                </c:pt>
                <c:pt idx="679">
                  <c:v>0.697599460625912</c:v>
                </c:pt>
                <c:pt idx="680">
                  <c:v>0.680353170454635</c:v>
                </c:pt>
                <c:pt idx="681">
                  <c:v>0.672457631261284</c:v>
                </c:pt>
                <c:pt idx="682">
                  <c:v>0.674838072517985</c:v>
                </c:pt>
                <c:pt idx="683">
                  <c:v>0.674957805167556</c:v>
                </c:pt>
                <c:pt idx="684">
                  <c:v>0.678692642298223</c:v>
                </c:pt>
                <c:pt idx="685">
                  <c:v>0.6912576663919</c:v>
                </c:pt>
                <c:pt idx="686">
                  <c:v>0.707263327895731</c:v>
                </c:pt>
                <c:pt idx="687">
                  <c:v>0.703243960772505</c:v>
                </c:pt>
                <c:pt idx="688">
                  <c:v>0.707192771640731</c:v>
                </c:pt>
                <c:pt idx="689">
                  <c:v>0.715132090266236</c:v>
                </c:pt>
                <c:pt idx="690">
                  <c:v>0.735567403163287</c:v>
                </c:pt>
                <c:pt idx="691">
                  <c:v>0.756445359140468</c:v>
                </c:pt>
                <c:pt idx="692">
                  <c:v>0.754404260526768</c:v>
                </c:pt>
                <c:pt idx="693">
                  <c:v>0.764396637634288</c:v>
                </c:pt>
                <c:pt idx="694">
                  <c:v>0.787502318689285</c:v>
                </c:pt>
                <c:pt idx="695">
                  <c:v>0.803057742899793</c:v>
                </c:pt>
                <c:pt idx="696">
                  <c:v>0.836012863373412</c:v>
                </c:pt>
                <c:pt idx="697">
                  <c:v>0.884602380976475</c:v>
                </c:pt>
                <c:pt idx="698">
                  <c:v>0.946678538433146</c:v>
                </c:pt>
                <c:pt idx="699">
                  <c:v>1.03641764386204</c:v>
                </c:pt>
                <c:pt idx="700">
                  <c:v>1.06884680072178</c:v>
                </c:pt>
                <c:pt idx="701">
                  <c:v>1.13488416221209</c:v>
                </c:pt>
                <c:pt idx="702">
                  <c:v>1.11568612610632</c:v>
                </c:pt>
                <c:pt idx="703">
                  <c:v>1.05919799066025</c:v>
                </c:pt>
                <c:pt idx="704">
                  <c:v>1.03633774330791</c:v>
                </c:pt>
                <c:pt idx="705">
                  <c:v>1.03454363500299</c:v>
                </c:pt>
                <c:pt idx="706">
                  <c:v>1.05873124332346</c:v>
                </c:pt>
                <c:pt idx="707">
                  <c:v>1.04439338465333</c:v>
                </c:pt>
                <c:pt idx="708">
                  <c:v>1.01743924329642</c:v>
                </c:pt>
                <c:pt idx="709">
                  <c:v>1.01984598531674</c:v>
                </c:pt>
                <c:pt idx="710">
                  <c:v>1.0076859997545</c:v>
                </c:pt>
                <c:pt idx="711">
                  <c:v>1.01264023571214</c:v>
                </c:pt>
                <c:pt idx="712">
                  <c:v>1.04527759046983</c:v>
                </c:pt>
                <c:pt idx="713">
                  <c:v>1.10275738715382</c:v>
                </c:pt>
                <c:pt idx="714">
                  <c:v>1.19452237595955</c:v>
                </c:pt>
                <c:pt idx="715">
                  <c:v>1.3184384847924</c:v>
                </c:pt>
                <c:pt idx="716">
                  <c:v>1.44869334777464</c:v>
                </c:pt>
                <c:pt idx="717">
                  <c:v>1.34773319717791</c:v>
                </c:pt>
                <c:pt idx="718">
                  <c:v>1.22662613743018</c:v>
                </c:pt>
                <c:pt idx="719">
                  <c:v>1.1486997818047</c:v>
                </c:pt>
                <c:pt idx="720">
                  <c:v>1.11099161791767</c:v>
                </c:pt>
                <c:pt idx="721">
                  <c:v>1.0985512155225</c:v>
                </c:pt>
                <c:pt idx="722">
                  <c:v>1.10267587242765</c:v>
                </c:pt>
                <c:pt idx="723">
                  <c:v>1.11136005088824</c:v>
                </c:pt>
                <c:pt idx="724">
                  <c:v>1.14994264465858</c:v>
                </c:pt>
                <c:pt idx="725">
                  <c:v>1.09017002209958</c:v>
                </c:pt>
                <c:pt idx="726">
                  <c:v>1.06338907414273</c:v>
                </c:pt>
                <c:pt idx="727">
                  <c:v>1.05118499297067</c:v>
                </c:pt>
                <c:pt idx="728">
                  <c:v>1.00270322509532</c:v>
                </c:pt>
                <c:pt idx="729">
                  <c:v>0.967086461613535</c:v>
                </c:pt>
                <c:pt idx="730">
                  <c:v>0.942768529561823</c:v>
                </c:pt>
                <c:pt idx="731">
                  <c:v>0.932391881908038</c:v>
                </c:pt>
                <c:pt idx="732">
                  <c:v>0.932347713893716</c:v>
                </c:pt>
                <c:pt idx="733">
                  <c:v>0.942718760415935</c:v>
                </c:pt>
                <c:pt idx="734">
                  <c:v>0.975368178717136</c:v>
                </c:pt>
                <c:pt idx="735">
                  <c:v>0.977707182949497</c:v>
                </c:pt>
                <c:pt idx="736">
                  <c:v>0.995545853210311</c:v>
                </c:pt>
                <c:pt idx="737">
                  <c:v>1.01940315444261</c:v>
                </c:pt>
                <c:pt idx="738">
                  <c:v>1.06300921374994</c:v>
                </c:pt>
                <c:pt idx="739">
                  <c:v>1.03515145292588</c:v>
                </c:pt>
                <c:pt idx="740">
                  <c:v>1.03384526759732</c:v>
                </c:pt>
                <c:pt idx="741">
                  <c:v>1.06192892785297</c:v>
                </c:pt>
                <c:pt idx="742">
                  <c:v>1.08833336854546</c:v>
                </c:pt>
                <c:pt idx="743">
                  <c:v>1.14706819913297</c:v>
                </c:pt>
                <c:pt idx="744">
                  <c:v>1.15476678615122</c:v>
                </c:pt>
                <c:pt idx="745">
                  <c:v>1.15623562892725</c:v>
                </c:pt>
                <c:pt idx="746">
                  <c:v>1.17888485306651</c:v>
                </c:pt>
                <c:pt idx="747">
                  <c:v>1.16415316915063</c:v>
                </c:pt>
                <c:pt idx="748">
                  <c:v>1.12542681893806</c:v>
                </c:pt>
                <c:pt idx="749">
                  <c:v>1.11593387603671</c:v>
                </c:pt>
                <c:pt idx="750">
                  <c:v>1.10560775349687</c:v>
                </c:pt>
                <c:pt idx="751">
                  <c:v>1.06332962439226</c:v>
                </c:pt>
                <c:pt idx="752">
                  <c:v>1.03838886297822</c:v>
                </c:pt>
                <c:pt idx="753">
                  <c:v>1.01411957357817</c:v>
                </c:pt>
                <c:pt idx="754">
                  <c:v>1.01422227242938</c:v>
                </c:pt>
                <c:pt idx="755">
                  <c:v>1.02249411296385</c:v>
                </c:pt>
                <c:pt idx="756">
                  <c:v>1.01594696757529</c:v>
                </c:pt>
                <c:pt idx="757">
                  <c:v>1.02681363807834</c:v>
                </c:pt>
                <c:pt idx="758">
                  <c:v>1.03787805757411</c:v>
                </c:pt>
                <c:pt idx="759">
                  <c:v>1.04655265402799</c:v>
                </c:pt>
                <c:pt idx="760">
                  <c:v>1.0539992848568</c:v>
                </c:pt>
                <c:pt idx="761">
                  <c:v>1.04105428318146</c:v>
                </c:pt>
                <c:pt idx="762">
                  <c:v>1.00802925467926</c:v>
                </c:pt>
                <c:pt idx="763">
                  <c:v>0.986793641615905</c:v>
                </c:pt>
                <c:pt idx="764">
                  <c:v>0.972363437144884</c:v>
                </c:pt>
                <c:pt idx="765">
                  <c:v>0.97615616414153</c:v>
                </c:pt>
                <c:pt idx="766">
                  <c:v>0.957710670497599</c:v>
                </c:pt>
                <c:pt idx="767">
                  <c:v>0.954400995184133</c:v>
                </c:pt>
                <c:pt idx="768">
                  <c:v>0.962084887149733</c:v>
                </c:pt>
                <c:pt idx="769">
                  <c:v>0.943541141360344</c:v>
                </c:pt>
                <c:pt idx="770">
                  <c:v>0.938657306188392</c:v>
                </c:pt>
                <c:pt idx="771">
                  <c:v>0.957936423593642</c:v>
                </c:pt>
                <c:pt idx="772">
                  <c:v>1.00050570661235</c:v>
                </c:pt>
                <c:pt idx="773">
                  <c:v>1.01337377149641</c:v>
                </c:pt>
                <c:pt idx="774">
                  <c:v>0.984181428519957</c:v>
                </c:pt>
                <c:pt idx="775">
                  <c:v>0.974234669312698</c:v>
                </c:pt>
                <c:pt idx="776">
                  <c:v>0.955403393405782</c:v>
                </c:pt>
                <c:pt idx="777">
                  <c:v>0.919330203467351</c:v>
                </c:pt>
                <c:pt idx="778">
                  <c:v>0.89240321759831</c:v>
                </c:pt>
                <c:pt idx="779">
                  <c:v>0.866067756168348</c:v>
                </c:pt>
                <c:pt idx="780">
                  <c:v>0.84933671194874</c:v>
                </c:pt>
                <c:pt idx="781">
                  <c:v>0.848609333162365</c:v>
                </c:pt>
                <c:pt idx="782">
                  <c:v>0.838237153452125</c:v>
                </c:pt>
                <c:pt idx="783">
                  <c:v>0.836786706995426</c:v>
                </c:pt>
                <c:pt idx="784">
                  <c:v>0.843524964697986</c:v>
                </c:pt>
                <c:pt idx="785">
                  <c:v>0.855458073492449</c:v>
                </c:pt>
                <c:pt idx="786">
                  <c:v>0.884216116355966</c:v>
                </c:pt>
                <c:pt idx="787">
                  <c:v>0.905071911602749</c:v>
                </c:pt>
                <c:pt idx="788">
                  <c:v>0.936474797294245</c:v>
                </c:pt>
                <c:pt idx="789">
                  <c:v>0.956482365908893</c:v>
                </c:pt>
                <c:pt idx="790">
                  <c:v>0.941553110629793</c:v>
                </c:pt>
                <c:pt idx="791">
                  <c:v>0.939739280200557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'Financial Uncertainty'!$C$2:$C$793</c:f>
              <c:numCache>
                <c:formatCode>General</c:formatCode>
                <c:ptCount val="792"/>
                <c:pt idx="0">
                  <c:v>0.923161294074021</c:v>
                </c:pt>
                <c:pt idx="1">
                  <c:v>0.933280536747887</c:v>
                </c:pt>
                <c:pt idx="2">
                  <c:v>0.946058934016138</c:v>
                </c:pt>
                <c:pt idx="3">
                  <c:v>0.929840204225623</c:v>
                </c:pt>
                <c:pt idx="4">
                  <c:v>0.925275933562169</c:v>
                </c:pt>
                <c:pt idx="5">
                  <c:v>0.922575165495373</c:v>
                </c:pt>
                <c:pt idx="6">
                  <c:v>0.928382902908949</c:v>
                </c:pt>
                <c:pt idx="7">
                  <c:v>0.915758088685472</c:v>
                </c:pt>
                <c:pt idx="8">
                  <c:v>0.901770012772428</c:v>
                </c:pt>
                <c:pt idx="9">
                  <c:v>0.88700516932862</c:v>
                </c:pt>
                <c:pt idx="10">
                  <c:v>0.881492126196269</c:v>
                </c:pt>
                <c:pt idx="11">
                  <c:v>0.880037409880603</c:v>
                </c:pt>
                <c:pt idx="12">
                  <c:v>0.866842789075247</c:v>
                </c:pt>
                <c:pt idx="13">
                  <c:v>0.865841971566785</c:v>
                </c:pt>
                <c:pt idx="14">
                  <c:v>0.872292170938888</c:v>
                </c:pt>
                <c:pt idx="15">
                  <c:v>0.874555446529689</c:v>
                </c:pt>
                <c:pt idx="16">
                  <c:v>0.883982020602767</c:v>
                </c:pt>
                <c:pt idx="17">
                  <c:v>0.891722410877017</c:v>
                </c:pt>
                <c:pt idx="18">
                  <c:v>0.907469392243927</c:v>
                </c:pt>
                <c:pt idx="19">
                  <c:v>0.92790815880337</c:v>
                </c:pt>
                <c:pt idx="20">
                  <c:v>0.967233610056249</c:v>
                </c:pt>
                <c:pt idx="21">
                  <c:v>1.02371040360168</c:v>
                </c:pt>
                <c:pt idx="22">
                  <c:v>1.06427076948794</c:v>
                </c:pt>
                <c:pt idx="23">
                  <c:v>1.06624923427057</c:v>
                </c:pt>
                <c:pt idx="24">
                  <c:v>1.04385279454335</c:v>
                </c:pt>
                <c:pt idx="25">
                  <c:v>1.02530264476358</c:v>
                </c:pt>
                <c:pt idx="26">
                  <c:v>1.02723343509072</c:v>
                </c:pt>
                <c:pt idx="27">
                  <c:v>1.01677698419991</c:v>
                </c:pt>
                <c:pt idx="28">
                  <c:v>1.02473009627262</c:v>
                </c:pt>
                <c:pt idx="29">
                  <c:v>0.973904259024903</c:v>
                </c:pt>
                <c:pt idx="30">
                  <c:v>0.939650445725956</c:v>
                </c:pt>
                <c:pt idx="31">
                  <c:v>0.891474767041886</c:v>
                </c:pt>
                <c:pt idx="32">
                  <c:v>0.854046563655367</c:v>
                </c:pt>
                <c:pt idx="33">
                  <c:v>0.828537333660183</c:v>
                </c:pt>
                <c:pt idx="34">
                  <c:v>0.806572876358207</c:v>
                </c:pt>
                <c:pt idx="35">
                  <c:v>0.789775403755055</c:v>
                </c:pt>
                <c:pt idx="36">
                  <c:v>0.774977304132548</c:v>
                </c:pt>
                <c:pt idx="37">
                  <c:v>0.769319098878396</c:v>
                </c:pt>
                <c:pt idx="38">
                  <c:v>0.754361132777213</c:v>
                </c:pt>
                <c:pt idx="39">
                  <c:v>0.73908070981499</c:v>
                </c:pt>
                <c:pt idx="40">
                  <c:v>0.728209792061266</c:v>
                </c:pt>
                <c:pt idx="41">
                  <c:v>0.714230759328544</c:v>
                </c:pt>
                <c:pt idx="42">
                  <c:v>0.705884912876638</c:v>
                </c:pt>
                <c:pt idx="43">
                  <c:v>0.699092454676346</c:v>
                </c:pt>
                <c:pt idx="44">
                  <c:v>0.695685721395017</c:v>
                </c:pt>
                <c:pt idx="45">
                  <c:v>0.690553398012813</c:v>
                </c:pt>
                <c:pt idx="46">
                  <c:v>0.684866481812308</c:v>
                </c:pt>
                <c:pt idx="47">
                  <c:v>0.683671140228809</c:v>
                </c:pt>
                <c:pt idx="48">
                  <c:v>0.688927952508897</c:v>
                </c:pt>
                <c:pt idx="49">
                  <c:v>0.695040749612751</c:v>
                </c:pt>
                <c:pt idx="50">
                  <c:v>0.701504922940661</c:v>
                </c:pt>
                <c:pt idx="51">
                  <c:v>0.705087888800555</c:v>
                </c:pt>
                <c:pt idx="52">
                  <c:v>0.71486354356821</c:v>
                </c:pt>
                <c:pt idx="53">
                  <c:v>0.730132198407081</c:v>
                </c:pt>
                <c:pt idx="54">
                  <c:v>0.751970695201071</c:v>
                </c:pt>
                <c:pt idx="55">
                  <c:v>0.755794227276882</c:v>
                </c:pt>
                <c:pt idx="56">
                  <c:v>0.766466653244079</c:v>
                </c:pt>
                <c:pt idx="57">
                  <c:v>0.788895496884546</c:v>
                </c:pt>
                <c:pt idx="58">
                  <c:v>0.813915987607069</c:v>
                </c:pt>
                <c:pt idx="59">
                  <c:v>0.849064948892322</c:v>
                </c:pt>
                <c:pt idx="60">
                  <c:v>0.834706199902762</c:v>
                </c:pt>
                <c:pt idx="61">
                  <c:v>0.827687487671871</c:v>
                </c:pt>
                <c:pt idx="62">
                  <c:v>0.825652768488244</c:v>
                </c:pt>
                <c:pt idx="63">
                  <c:v>0.829623565707282</c:v>
                </c:pt>
                <c:pt idx="64">
                  <c:v>0.834661986489061</c:v>
                </c:pt>
                <c:pt idx="65">
                  <c:v>0.841125694256524</c:v>
                </c:pt>
                <c:pt idx="66">
                  <c:v>0.853847111168605</c:v>
                </c:pt>
                <c:pt idx="67">
                  <c:v>0.866852500842047</c:v>
                </c:pt>
                <c:pt idx="68">
                  <c:v>0.888757221757883</c:v>
                </c:pt>
                <c:pt idx="69">
                  <c:v>0.917171172829888</c:v>
                </c:pt>
                <c:pt idx="70">
                  <c:v>0.955174373002851</c:v>
                </c:pt>
                <c:pt idx="71">
                  <c:v>0.946513494883176</c:v>
                </c:pt>
                <c:pt idx="72">
                  <c:v>0.957150719303195</c:v>
                </c:pt>
                <c:pt idx="73">
                  <c:v>0.98477776436036</c:v>
                </c:pt>
                <c:pt idx="74">
                  <c:v>0.961262104308383</c:v>
                </c:pt>
                <c:pt idx="75">
                  <c:v>0.956111941938632</c:v>
                </c:pt>
                <c:pt idx="76">
                  <c:v>0.958497381023121</c:v>
                </c:pt>
                <c:pt idx="77">
                  <c:v>0.967509239804146</c:v>
                </c:pt>
                <c:pt idx="78">
                  <c:v>0.998561162230418</c:v>
                </c:pt>
                <c:pt idx="79">
                  <c:v>0.96058091387229</c:v>
                </c:pt>
                <c:pt idx="80">
                  <c:v>0.942996160109372</c:v>
                </c:pt>
                <c:pt idx="81">
                  <c:v>0.926707909086548</c:v>
                </c:pt>
                <c:pt idx="82">
                  <c:v>0.921588868457454</c:v>
                </c:pt>
                <c:pt idx="83">
                  <c:v>0.92460244533017</c:v>
                </c:pt>
                <c:pt idx="84">
                  <c:v>0.918839699197914</c:v>
                </c:pt>
                <c:pt idx="85">
                  <c:v>0.905239177155937</c:v>
                </c:pt>
                <c:pt idx="86">
                  <c:v>0.90676250113562</c:v>
                </c:pt>
                <c:pt idx="87">
                  <c:v>0.911228747566246</c:v>
                </c:pt>
                <c:pt idx="88">
                  <c:v>0.911247342782395</c:v>
                </c:pt>
                <c:pt idx="89">
                  <c:v>0.925144459690715</c:v>
                </c:pt>
                <c:pt idx="90">
                  <c:v>0.933775931585459</c:v>
                </c:pt>
                <c:pt idx="91">
                  <c:v>0.94868923307036</c:v>
                </c:pt>
                <c:pt idx="92">
                  <c:v>0.958454772886511</c:v>
                </c:pt>
                <c:pt idx="93">
                  <c:v>0.986721963919204</c:v>
                </c:pt>
                <c:pt idx="94">
                  <c:v>0.957748062374987</c:v>
                </c:pt>
                <c:pt idx="95">
                  <c:v>0.934393387289834</c:v>
                </c:pt>
                <c:pt idx="96">
                  <c:v>0.925754630623469</c:v>
                </c:pt>
                <c:pt idx="97">
                  <c:v>0.920041792897357</c:v>
                </c:pt>
                <c:pt idx="98">
                  <c:v>0.925402184131352</c:v>
                </c:pt>
                <c:pt idx="99">
                  <c:v>0.926799554475355</c:v>
                </c:pt>
                <c:pt idx="100">
                  <c:v>0.944546961475658</c:v>
                </c:pt>
                <c:pt idx="101">
                  <c:v>0.948455793298146</c:v>
                </c:pt>
                <c:pt idx="102">
                  <c:v>0.959444355191619</c:v>
                </c:pt>
                <c:pt idx="103">
                  <c:v>0.985914577496365</c:v>
                </c:pt>
                <c:pt idx="104">
                  <c:v>0.980169696033477</c:v>
                </c:pt>
                <c:pt idx="105">
                  <c:v>0.988707340211601</c:v>
                </c:pt>
                <c:pt idx="106">
                  <c:v>1.01699550186948</c:v>
                </c:pt>
                <c:pt idx="107">
                  <c:v>1.06587424388966</c:v>
                </c:pt>
                <c:pt idx="108">
                  <c:v>1.06983200140976</c:v>
                </c:pt>
                <c:pt idx="109">
                  <c:v>1.05932391364599</c:v>
                </c:pt>
                <c:pt idx="110">
                  <c:v>1.05798121762742</c:v>
                </c:pt>
                <c:pt idx="111">
                  <c:v>1.0721514570042</c:v>
                </c:pt>
                <c:pt idx="112">
                  <c:v>1.0813680053864</c:v>
                </c:pt>
                <c:pt idx="113">
                  <c:v>1.08955024949285</c:v>
                </c:pt>
                <c:pt idx="114">
                  <c:v>1.10840055093702</c:v>
                </c:pt>
                <c:pt idx="115">
                  <c:v>1.12097073559998</c:v>
                </c:pt>
                <c:pt idx="116">
                  <c:v>1.14422062171386</c:v>
                </c:pt>
                <c:pt idx="117">
                  <c:v>1.19419218905501</c:v>
                </c:pt>
                <c:pt idx="118">
                  <c:v>1.17642779761464</c:v>
                </c:pt>
                <c:pt idx="119">
                  <c:v>1.1451663861946</c:v>
                </c:pt>
                <c:pt idx="120">
                  <c:v>1.11718862806427</c:v>
                </c:pt>
                <c:pt idx="121">
                  <c:v>1.09020252953755</c:v>
                </c:pt>
                <c:pt idx="122">
                  <c:v>1.08008333796994</c:v>
                </c:pt>
                <c:pt idx="123">
                  <c:v>1.05948886087542</c:v>
                </c:pt>
                <c:pt idx="124">
                  <c:v>1.03737589625348</c:v>
                </c:pt>
                <c:pt idx="125">
                  <c:v>1.02848601668437</c:v>
                </c:pt>
                <c:pt idx="126">
                  <c:v>1.01020354879037</c:v>
                </c:pt>
                <c:pt idx="127">
                  <c:v>0.973327316472439</c:v>
                </c:pt>
                <c:pt idx="128">
                  <c:v>0.95664136966409</c:v>
                </c:pt>
                <c:pt idx="129">
                  <c:v>0.943425779315357</c:v>
                </c:pt>
                <c:pt idx="130">
                  <c:v>0.942137973722292</c:v>
                </c:pt>
                <c:pt idx="131">
                  <c:v>0.936530986962317</c:v>
                </c:pt>
                <c:pt idx="132">
                  <c:v>0.946723206547171</c:v>
                </c:pt>
                <c:pt idx="133">
                  <c:v>0.941614608491196</c:v>
                </c:pt>
                <c:pt idx="134">
                  <c:v>0.935389875370782</c:v>
                </c:pt>
                <c:pt idx="135">
                  <c:v>0.942993381514681</c:v>
                </c:pt>
                <c:pt idx="136">
                  <c:v>0.942532834376085</c:v>
                </c:pt>
                <c:pt idx="137">
                  <c:v>0.95554010841602</c:v>
                </c:pt>
                <c:pt idx="138">
                  <c:v>0.920792720100269</c:v>
                </c:pt>
                <c:pt idx="139">
                  <c:v>0.88905497206229</c:v>
                </c:pt>
                <c:pt idx="140">
                  <c:v>0.868556356042863</c:v>
                </c:pt>
                <c:pt idx="141">
                  <c:v>0.858584748302965</c:v>
                </c:pt>
                <c:pt idx="142">
                  <c:v>0.860361327631771</c:v>
                </c:pt>
                <c:pt idx="143">
                  <c:v>0.868189235239665</c:v>
                </c:pt>
                <c:pt idx="144">
                  <c:v>0.873466250014273</c:v>
                </c:pt>
                <c:pt idx="145">
                  <c:v>0.880854444506224</c:v>
                </c:pt>
                <c:pt idx="146">
                  <c:v>0.891180298768368</c:v>
                </c:pt>
                <c:pt idx="147">
                  <c:v>0.903749534875997</c:v>
                </c:pt>
                <c:pt idx="148">
                  <c:v>0.929762558022199</c:v>
                </c:pt>
                <c:pt idx="149">
                  <c:v>0.949442359911568</c:v>
                </c:pt>
                <c:pt idx="150">
                  <c:v>0.982100816319207</c:v>
                </c:pt>
                <c:pt idx="151">
                  <c:v>1.00934774032883</c:v>
                </c:pt>
                <c:pt idx="152">
                  <c:v>1.02101891703284</c:v>
                </c:pt>
                <c:pt idx="153">
                  <c:v>1.05249342356143</c:v>
                </c:pt>
                <c:pt idx="154">
                  <c:v>1.0715398019661</c:v>
                </c:pt>
                <c:pt idx="155">
                  <c:v>1.08534319291437</c:v>
                </c:pt>
                <c:pt idx="156">
                  <c:v>1.11799340200918</c:v>
                </c:pt>
                <c:pt idx="157">
                  <c:v>1.1355399768366</c:v>
                </c:pt>
                <c:pt idx="158">
                  <c:v>1.16543886728615</c:v>
                </c:pt>
                <c:pt idx="159">
                  <c:v>1.18456566632615</c:v>
                </c:pt>
                <c:pt idx="160">
                  <c:v>1.23175362689585</c:v>
                </c:pt>
                <c:pt idx="161">
                  <c:v>1.17391422851684</c:v>
                </c:pt>
                <c:pt idx="162">
                  <c:v>1.1412298544439</c:v>
                </c:pt>
                <c:pt idx="163">
                  <c:v>1.10900262529426</c:v>
                </c:pt>
                <c:pt idx="164">
                  <c:v>1.10187482528827</c:v>
                </c:pt>
                <c:pt idx="165">
                  <c:v>1.11474845660555</c:v>
                </c:pt>
                <c:pt idx="166">
                  <c:v>1.1312917777375</c:v>
                </c:pt>
                <c:pt idx="167">
                  <c:v>1.14204341917185</c:v>
                </c:pt>
                <c:pt idx="168">
                  <c:v>1.1747116492122</c:v>
                </c:pt>
                <c:pt idx="169">
                  <c:v>1.21552943055314</c:v>
                </c:pt>
                <c:pt idx="170">
                  <c:v>1.24196493883503</c:v>
                </c:pt>
                <c:pt idx="171">
                  <c:v>1.25963336102197</c:v>
                </c:pt>
                <c:pt idx="172">
                  <c:v>1.25016821008418</c:v>
                </c:pt>
                <c:pt idx="173">
                  <c:v>1.25731237958933</c:v>
                </c:pt>
                <c:pt idx="174">
                  <c:v>1.28849534975739</c:v>
                </c:pt>
                <c:pt idx="175">
                  <c:v>1.20295378438236</c:v>
                </c:pt>
                <c:pt idx="176">
                  <c:v>1.14716717696779</c:v>
                </c:pt>
                <c:pt idx="177">
                  <c:v>1.10333415872175</c:v>
                </c:pt>
                <c:pt idx="178">
                  <c:v>1.07810710087692</c:v>
                </c:pt>
                <c:pt idx="179">
                  <c:v>1.05474874253656</c:v>
                </c:pt>
                <c:pt idx="180">
                  <c:v>1.03720376396366</c:v>
                </c:pt>
                <c:pt idx="181">
                  <c:v>1.01892463340158</c:v>
                </c:pt>
                <c:pt idx="182">
                  <c:v>1.00561192310683</c:v>
                </c:pt>
                <c:pt idx="183">
                  <c:v>0.997892050797911</c:v>
                </c:pt>
                <c:pt idx="184">
                  <c:v>0.997013363304549</c:v>
                </c:pt>
                <c:pt idx="185">
                  <c:v>1.0134424510286</c:v>
                </c:pt>
                <c:pt idx="186">
                  <c:v>1.05283925723709</c:v>
                </c:pt>
                <c:pt idx="187">
                  <c:v>0.985785196193649</c:v>
                </c:pt>
                <c:pt idx="188">
                  <c:v>0.931386508424905</c:v>
                </c:pt>
                <c:pt idx="189">
                  <c:v>0.895820011899509</c:v>
                </c:pt>
                <c:pt idx="190">
                  <c:v>0.872605540368431</c:v>
                </c:pt>
                <c:pt idx="191">
                  <c:v>0.853953782682248</c:v>
                </c:pt>
                <c:pt idx="192">
                  <c:v>0.833347721445696</c:v>
                </c:pt>
                <c:pt idx="193">
                  <c:v>0.823989445855947</c:v>
                </c:pt>
                <c:pt idx="194">
                  <c:v>0.819380176811957</c:v>
                </c:pt>
                <c:pt idx="195">
                  <c:v>0.825949548099904</c:v>
                </c:pt>
                <c:pt idx="196">
                  <c:v>0.835975169273599</c:v>
                </c:pt>
                <c:pt idx="197">
                  <c:v>0.845694528214827</c:v>
                </c:pt>
                <c:pt idx="198">
                  <c:v>0.826600526180091</c:v>
                </c:pt>
                <c:pt idx="199">
                  <c:v>0.804899346732329</c:v>
                </c:pt>
                <c:pt idx="200">
                  <c:v>0.791103775709347</c:v>
                </c:pt>
                <c:pt idx="201">
                  <c:v>0.787933786073511</c:v>
                </c:pt>
                <c:pt idx="202">
                  <c:v>0.794285718021352</c:v>
                </c:pt>
                <c:pt idx="203">
                  <c:v>0.807132144509569</c:v>
                </c:pt>
                <c:pt idx="204">
                  <c:v>0.80456788747514</c:v>
                </c:pt>
                <c:pt idx="205">
                  <c:v>0.80866022348035</c:v>
                </c:pt>
                <c:pt idx="206">
                  <c:v>0.818524659901014</c:v>
                </c:pt>
                <c:pt idx="207">
                  <c:v>0.842148318431268</c:v>
                </c:pt>
                <c:pt idx="208">
                  <c:v>0.863089233016078</c:v>
                </c:pt>
                <c:pt idx="209">
                  <c:v>0.862703578446831</c:v>
                </c:pt>
                <c:pt idx="210">
                  <c:v>0.878272291754221</c:v>
                </c:pt>
                <c:pt idx="211">
                  <c:v>0.885136157047348</c:v>
                </c:pt>
                <c:pt idx="212">
                  <c:v>0.905115387013817</c:v>
                </c:pt>
                <c:pt idx="213">
                  <c:v>0.925899435475085</c:v>
                </c:pt>
                <c:pt idx="214">
                  <c:v>0.931345193803201</c:v>
                </c:pt>
                <c:pt idx="215">
                  <c:v>0.946585711900729</c:v>
                </c:pt>
                <c:pt idx="216">
                  <c:v>0.979490362473306</c:v>
                </c:pt>
                <c:pt idx="217">
                  <c:v>1.01479167601895</c:v>
                </c:pt>
                <c:pt idx="218">
                  <c:v>1.05832034000201</c:v>
                </c:pt>
                <c:pt idx="219">
                  <c:v>1.12893741222206</c:v>
                </c:pt>
                <c:pt idx="220">
                  <c:v>1.07472465640228</c:v>
                </c:pt>
                <c:pt idx="221">
                  <c:v>1.0340975338381</c:v>
                </c:pt>
                <c:pt idx="222">
                  <c:v>1.01899822212259</c:v>
                </c:pt>
                <c:pt idx="223">
                  <c:v>1.00234983199431</c:v>
                </c:pt>
                <c:pt idx="224">
                  <c:v>0.992441657089135</c:v>
                </c:pt>
                <c:pt idx="225">
                  <c:v>0.964204580578481</c:v>
                </c:pt>
                <c:pt idx="226">
                  <c:v>0.955468989053949</c:v>
                </c:pt>
                <c:pt idx="227">
                  <c:v>0.962556443523679</c:v>
                </c:pt>
                <c:pt idx="228">
                  <c:v>0.97127187116889</c:v>
                </c:pt>
                <c:pt idx="229">
                  <c:v>0.998481297717746</c:v>
                </c:pt>
                <c:pt idx="230">
                  <c:v>1.02100475532233</c:v>
                </c:pt>
                <c:pt idx="231">
                  <c:v>1.06396403284268</c:v>
                </c:pt>
                <c:pt idx="232">
                  <c:v>1.06872412659036</c:v>
                </c:pt>
                <c:pt idx="233">
                  <c:v>1.06836742608103</c:v>
                </c:pt>
                <c:pt idx="234">
                  <c:v>1.08827935938357</c:v>
                </c:pt>
                <c:pt idx="235">
                  <c:v>1.11287097858306</c:v>
                </c:pt>
                <c:pt idx="236">
                  <c:v>1.15323423254753</c:v>
                </c:pt>
                <c:pt idx="237">
                  <c:v>1.10266163909469</c:v>
                </c:pt>
                <c:pt idx="238">
                  <c:v>1.06004320529619</c:v>
                </c:pt>
                <c:pt idx="239">
                  <c:v>1.02410916068338</c:v>
                </c:pt>
                <c:pt idx="240">
                  <c:v>1.00756223981749</c:v>
                </c:pt>
                <c:pt idx="241">
                  <c:v>0.972513845754206</c:v>
                </c:pt>
                <c:pt idx="242">
                  <c:v>0.952300377270768</c:v>
                </c:pt>
                <c:pt idx="243">
                  <c:v>0.945823591492938</c:v>
                </c:pt>
                <c:pt idx="244">
                  <c:v>0.952455854409832</c:v>
                </c:pt>
                <c:pt idx="245">
                  <c:v>0.938043260920467</c:v>
                </c:pt>
                <c:pt idx="246">
                  <c:v>0.92623521504256</c:v>
                </c:pt>
                <c:pt idx="247">
                  <c:v>0.920640434370629</c:v>
                </c:pt>
                <c:pt idx="248">
                  <c:v>0.926759347679309</c:v>
                </c:pt>
                <c:pt idx="249">
                  <c:v>0.911222763110066</c:v>
                </c:pt>
                <c:pt idx="250">
                  <c:v>0.907866988293356</c:v>
                </c:pt>
                <c:pt idx="251">
                  <c:v>0.917143732795268</c:v>
                </c:pt>
                <c:pt idx="252">
                  <c:v>0.934778788646727</c:v>
                </c:pt>
                <c:pt idx="253">
                  <c:v>0.960543563426922</c:v>
                </c:pt>
                <c:pt idx="254">
                  <c:v>0.964961951505067</c:v>
                </c:pt>
                <c:pt idx="255">
                  <c:v>0.952893348782214</c:v>
                </c:pt>
                <c:pt idx="256">
                  <c:v>0.931184639082189</c:v>
                </c:pt>
                <c:pt idx="257">
                  <c:v>0.919064288019809</c:v>
                </c:pt>
                <c:pt idx="258">
                  <c:v>0.916324717284937</c:v>
                </c:pt>
                <c:pt idx="259">
                  <c:v>0.917015187231704</c:v>
                </c:pt>
                <c:pt idx="260">
                  <c:v>0.91481484030096</c:v>
                </c:pt>
                <c:pt idx="261">
                  <c:v>0.926383439016657</c:v>
                </c:pt>
                <c:pt idx="262">
                  <c:v>0.940843669747901</c:v>
                </c:pt>
                <c:pt idx="263">
                  <c:v>0.953483635995873</c:v>
                </c:pt>
                <c:pt idx="264">
                  <c:v>0.978838484383131</c:v>
                </c:pt>
                <c:pt idx="265">
                  <c:v>1.01913831470253</c:v>
                </c:pt>
                <c:pt idx="266">
                  <c:v>1.02152019032059</c:v>
                </c:pt>
                <c:pt idx="267">
                  <c:v>1.04458611203568</c:v>
                </c:pt>
                <c:pt idx="268">
                  <c:v>1.00731709378772</c:v>
                </c:pt>
                <c:pt idx="269">
                  <c:v>0.97108630874858</c:v>
                </c:pt>
                <c:pt idx="270">
                  <c:v>0.954234153360143</c:v>
                </c:pt>
                <c:pt idx="271">
                  <c:v>0.939838955292564</c:v>
                </c:pt>
                <c:pt idx="272">
                  <c:v>0.929465160623107</c:v>
                </c:pt>
                <c:pt idx="273">
                  <c:v>0.924610285177693</c:v>
                </c:pt>
                <c:pt idx="274">
                  <c:v>0.907825251514517</c:v>
                </c:pt>
                <c:pt idx="275">
                  <c:v>0.89429406161457</c:v>
                </c:pt>
                <c:pt idx="276">
                  <c:v>0.885411425608877</c:v>
                </c:pt>
                <c:pt idx="277">
                  <c:v>0.876234278992058</c:v>
                </c:pt>
                <c:pt idx="278">
                  <c:v>0.874665905123659</c:v>
                </c:pt>
                <c:pt idx="279">
                  <c:v>0.8812061752396</c:v>
                </c:pt>
                <c:pt idx="280">
                  <c:v>0.876949254225178</c:v>
                </c:pt>
                <c:pt idx="281">
                  <c:v>0.874501942234051</c:v>
                </c:pt>
                <c:pt idx="282">
                  <c:v>0.880181968630996</c:v>
                </c:pt>
                <c:pt idx="283">
                  <c:v>0.892408585211708</c:v>
                </c:pt>
                <c:pt idx="284">
                  <c:v>0.885898630172127</c:v>
                </c:pt>
                <c:pt idx="285">
                  <c:v>0.893086928704736</c:v>
                </c:pt>
                <c:pt idx="286">
                  <c:v>0.913182551037848</c:v>
                </c:pt>
                <c:pt idx="287">
                  <c:v>0.919154117061213</c:v>
                </c:pt>
                <c:pt idx="288">
                  <c:v>0.935503788936889</c:v>
                </c:pt>
                <c:pt idx="289">
                  <c:v>0.955439895011636</c:v>
                </c:pt>
                <c:pt idx="290">
                  <c:v>0.919490721070919</c:v>
                </c:pt>
                <c:pt idx="291">
                  <c:v>0.896858073780468</c:v>
                </c:pt>
                <c:pt idx="292">
                  <c:v>0.887270286809786</c:v>
                </c:pt>
                <c:pt idx="293">
                  <c:v>0.885781002948817</c:v>
                </c:pt>
                <c:pt idx="294">
                  <c:v>0.899145652376982</c:v>
                </c:pt>
                <c:pt idx="295">
                  <c:v>0.865562524556737</c:v>
                </c:pt>
                <c:pt idx="296">
                  <c:v>0.847293378131205</c:v>
                </c:pt>
                <c:pt idx="297">
                  <c:v>0.835840109150506</c:v>
                </c:pt>
                <c:pt idx="298">
                  <c:v>0.834926458876081</c:v>
                </c:pt>
                <c:pt idx="299">
                  <c:v>0.827315530775839</c:v>
                </c:pt>
                <c:pt idx="300">
                  <c:v>0.831282829526361</c:v>
                </c:pt>
                <c:pt idx="301">
                  <c:v>0.843083094678397</c:v>
                </c:pt>
                <c:pt idx="302">
                  <c:v>0.868371343916403</c:v>
                </c:pt>
                <c:pt idx="303">
                  <c:v>0.879258205485926</c:v>
                </c:pt>
                <c:pt idx="304">
                  <c:v>0.890067444077391</c:v>
                </c:pt>
                <c:pt idx="305">
                  <c:v>0.889302677634047</c:v>
                </c:pt>
                <c:pt idx="306">
                  <c:v>0.897487549646036</c:v>
                </c:pt>
                <c:pt idx="307">
                  <c:v>0.92140963319872</c:v>
                </c:pt>
                <c:pt idx="308">
                  <c:v>0.923320150012766</c:v>
                </c:pt>
                <c:pt idx="309">
                  <c:v>0.927429331944316</c:v>
                </c:pt>
                <c:pt idx="310">
                  <c:v>0.944499518807819</c:v>
                </c:pt>
                <c:pt idx="311">
                  <c:v>0.966684275012198</c:v>
                </c:pt>
                <c:pt idx="312">
                  <c:v>1.00706247054972</c:v>
                </c:pt>
                <c:pt idx="313">
                  <c:v>1.01977585700565</c:v>
                </c:pt>
                <c:pt idx="314">
                  <c:v>1.03416333505695</c:v>
                </c:pt>
                <c:pt idx="315">
                  <c:v>1.02025661475633</c:v>
                </c:pt>
                <c:pt idx="316">
                  <c:v>1.01349522506775</c:v>
                </c:pt>
                <c:pt idx="317">
                  <c:v>1.02513598239408</c:v>
                </c:pt>
                <c:pt idx="318">
                  <c:v>1.05128644354658</c:v>
                </c:pt>
                <c:pt idx="319">
                  <c:v>1.02520954475719</c:v>
                </c:pt>
                <c:pt idx="320">
                  <c:v>1.00627773172429</c:v>
                </c:pt>
                <c:pt idx="321">
                  <c:v>1.00575096802529</c:v>
                </c:pt>
                <c:pt idx="322">
                  <c:v>1.01210867992838</c:v>
                </c:pt>
                <c:pt idx="323">
                  <c:v>1.03884843956834</c:v>
                </c:pt>
                <c:pt idx="324">
                  <c:v>1.08109216805732</c:v>
                </c:pt>
                <c:pt idx="325">
                  <c:v>1.14268234276737</c:v>
                </c:pt>
                <c:pt idx="326">
                  <c:v>1.23453555404673</c:v>
                </c:pt>
                <c:pt idx="327">
                  <c:v>1.36953046320168</c:v>
                </c:pt>
                <c:pt idx="328">
                  <c:v>1.24450316795267</c:v>
                </c:pt>
                <c:pt idx="329">
                  <c:v>1.15465071379473</c:v>
                </c:pt>
                <c:pt idx="330">
                  <c:v>1.08154214358201</c:v>
                </c:pt>
                <c:pt idx="331">
                  <c:v>1.02721127556048</c:v>
                </c:pt>
                <c:pt idx="332">
                  <c:v>0.968222520680282</c:v>
                </c:pt>
                <c:pt idx="333">
                  <c:v>0.925185489707235</c:v>
                </c:pt>
                <c:pt idx="334">
                  <c:v>0.898904712356214</c:v>
                </c:pt>
                <c:pt idx="335">
                  <c:v>0.887273589623069</c:v>
                </c:pt>
                <c:pt idx="336">
                  <c:v>0.859427374623197</c:v>
                </c:pt>
                <c:pt idx="337">
                  <c:v>0.839883654816879</c:v>
                </c:pt>
                <c:pt idx="338">
                  <c:v>0.825934320905445</c:v>
                </c:pt>
                <c:pt idx="339">
                  <c:v>0.817212312376924</c:v>
                </c:pt>
                <c:pt idx="340">
                  <c:v>0.815674525350926</c:v>
                </c:pt>
                <c:pt idx="341">
                  <c:v>0.812394570049894</c:v>
                </c:pt>
                <c:pt idx="342">
                  <c:v>0.815017776037525</c:v>
                </c:pt>
                <c:pt idx="343">
                  <c:v>0.809352717476654</c:v>
                </c:pt>
                <c:pt idx="344">
                  <c:v>0.808485000942907</c:v>
                </c:pt>
                <c:pt idx="345">
                  <c:v>0.815275270820672</c:v>
                </c:pt>
                <c:pt idx="346">
                  <c:v>0.822880413016582</c:v>
                </c:pt>
                <c:pt idx="347">
                  <c:v>0.830599392639615</c:v>
                </c:pt>
                <c:pt idx="348">
                  <c:v>0.846839605900778</c:v>
                </c:pt>
                <c:pt idx="349">
                  <c:v>0.846712487757882</c:v>
                </c:pt>
                <c:pt idx="350">
                  <c:v>0.858373262322171</c:v>
                </c:pt>
                <c:pt idx="351">
                  <c:v>0.882207822223639</c:v>
                </c:pt>
                <c:pt idx="352">
                  <c:v>0.887089720376378</c:v>
                </c:pt>
                <c:pt idx="353">
                  <c:v>0.906871794658247</c:v>
                </c:pt>
                <c:pt idx="354">
                  <c:v>0.943482517862463</c:v>
                </c:pt>
                <c:pt idx="355">
                  <c:v>0.936146263678976</c:v>
                </c:pt>
                <c:pt idx="356">
                  <c:v>0.94298732355262</c:v>
                </c:pt>
                <c:pt idx="357">
                  <c:v>0.966727265987619</c:v>
                </c:pt>
                <c:pt idx="358">
                  <c:v>0.993078197120454</c:v>
                </c:pt>
                <c:pt idx="359">
                  <c:v>1.00419943202824</c:v>
                </c:pt>
                <c:pt idx="360">
                  <c:v>1.03518296846834</c:v>
                </c:pt>
                <c:pt idx="361">
                  <c:v>1.08259322325367</c:v>
                </c:pt>
                <c:pt idx="362">
                  <c:v>1.06998062848095</c:v>
                </c:pt>
                <c:pt idx="363">
                  <c:v>1.04367577556926</c:v>
                </c:pt>
                <c:pt idx="364">
                  <c:v>1.02455487065572</c:v>
                </c:pt>
                <c:pt idx="365">
                  <c:v>1.00015667547732</c:v>
                </c:pt>
                <c:pt idx="366">
                  <c:v>0.995220480455361</c:v>
                </c:pt>
                <c:pt idx="367">
                  <c:v>0.98377697229803</c:v>
                </c:pt>
                <c:pt idx="368">
                  <c:v>0.950985048131893</c:v>
                </c:pt>
                <c:pt idx="369">
                  <c:v>0.927304798245831</c:v>
                </c:pt>
                <c:pt idx="370">
                  <c:v>0.920183440951093</c:v>
                </c:pt>
                <c:pt idx="371">
                  <c:v>0.916330684474973</c:v>
                </c:pt>
                <c:pt idx="372">
                  <c:v>0.902463143808836</c:v>
                </c:pt>
                <c:pt idx="373">
                  <c:v>0.890631437257418</c:v>
                </c:pt>
                <c:pt idx="374">
                  <c:v>0.891463736334285</c:v>
                </c:pt>
                <c:pt idx="375">
                  <c:v>0.903092054507695</c:v>
                </c:pt>
                <c:pt idx="376">
                  <c:v>0.926480799950063</c:v>
                </c:pt>
                <c:pt idx="377">
                  <c:v>0.94274320804627</c:v>
                </c:pt>
                <c:pt idx="378">
                  <c:v>0.917861867030938</c:v>
                </c:pt>
                <c:pt idx="379">
                  <c:v>0.885322698048856</c:v>
                </c:pt>
                <c:pt idx="380">
                  <c:v>0.861661249477574</c:v>
                </c:pt>
                <c:pt idx="381">
                  <c:v>0.84339660796555</c:v>
                </c:pt>
                <c:pt idx="382">
                  <c:v>0.827019255801826</c:v>
                </c:pt>
                <c:pt idx="383">
                  <c:v>0.823864198417879</c:v>
                </c:pt>
                <c:pt idx="384">
                  <c:v>0.813026935839947</c:v>
                </c:pt>
                <c:pt idx="385">
                  <c:v>0.804525385689236</c:v>
                </c:pt>
                <c:pt idx="386">
                  <c:v>0.792682389756073</c:v>
                </c:pt>
                <c:pt idx="387">
                  <c:v>0.789961144874934</c:v>
                </c:pt>
                <c:pt idx="388">
                  <c:v>0.795279578698266</c:v>
                </c:pt>
                <c:pt idx="389">
                  <c:v>0.786981337620362</c:v>
                </c:pt>
                <c:pt idx="390">
                  <c:v>0.782652652176957</c:v>
                </c:pt>
                <c:pt idx="391">
                  <c:v>0.779546587651992</c:v>
                </c:pt>
                <c:pt idx="392">
                  <c:v>0.776600276670949</c:v>
                </c:pt>
                <c:pt idx="393">
                  <c:v>0.775478792717674</c:v>
                </c:pt>
                <c:pt idx="394">
                  <c:v>0.766174245059983</c:v>
                </c:pt>
                <c:pt idx="395">
                  <c:v>0.75583355344921</c:v>
                </c:pt>
                <c:pt idx="396">
                  <c:v>0.749960436669444</c:v>
                </c:pt>
                <c:pt idx="397">
                  <c:v>0.751718061125858</c:v>
                </c:pt>
                <c:pt idx="398">
                  <c:v>0.75024544842354</c:v>
                </c:pt>
                <c:pt idx="399">
                  <c:v>0.755526909103855</c:v>
                </c:pt>
                <c:pt idx="400">
                  <c:v>0.762599607995283</c:v>
                </c:pt>
                <c:pt idx="401">
                  <c:v>0.764902148624326</c:v>
                </c:pt>
                <c:pt idx="402">
                  <c:v>0.768140939374315</c:v>
                </c:pt>
                <c:pt idx="403">
                  <c:v>0.773730215333493</c:v>
                </c:pt>
                <c:pt idx="404">
                  <c:v>0.782838313576192</c:v>
                </c:pt>
                <c:pt idx="405">
                  <c:v>0.766775674181269</c:v>
                </c:pt>
                <c:pt idx="406">
                  <c:v>0.761627543731492</c:v>
                </c:pt>
                <c:pt idx="407">
                  <c:v>0.762244766177263</c:v>
                </c:pt>
                <c:pt idx="408">
                  <c:v>0.758829826926334</c:v>
                </c:pt>
                <c:pt idx="409">
                  <c:v>0.761220472972682</c:v>
                </c:pt>
                <c:pt idx="410">
                  <c:v>0.758437055987866</c:v>
                </c:pt>
                <c:pt idx="411">
                  <c:v>0.758400467899691</c:v>
                </c:pt>
                <c:pt idx="412">
                  <c:v>0.765050472411488</c:v>
                </c:pt>
                <c:pt idx="413">
                  <c:v>0.752742545515719</c:v>
                </c:pt>
                <c:pt idx="414">
                  <c:v>0.746342429689775</c:v>
                </c:pt>
                <c:pt idx="415">
                  <c:v>0.744099950348696</c:v>
                </c:pt>
                <c:pt idx="416">
                  <c:v>0.737373597659479</c:v>
                </c:pt>
                <c:pt idx="417">
                  <c:v>0.737695327128364</c:v>
                </c:pt>
                <c:pt idx="418">
                  <c:v>0.742488427472271</c:v>
                </c:pt>
                <c:pt idx="419">
                  <c:v>0.752175096076702</c:v>
                </c:pt>
                <c:pt idx="420">
                  <c:v>0.758551181959357</c:v>
                </c:pt>
                <c:pt idx="421">
                  <c:v>0.755715879830245</c:v>
                </c:pt>
                <c:pt idx="422">
                  <c:v>0.761673323041009</c:v>
                </c:pt>
                <c:pt idx="423">
                  <c:v>0.772036432113467</c:v>
                </c:pt>
                <c:pt idx="424">
                  <c:v>0.76894488687928</c:v>
                </c:pt>
                <c:pt idx="425">
                  <c:v>0.760156624393997</c:v>
                </c:pt>
                <c:pt idx="426">
                  <c:v>0.758246693676973</c:v>
                </c:pt>
                <c:pt idx="427">
                  <c:v>0.763555031171456</c:v>
                </c:pt>
                <c:pt idx="428">
                  <c:v>0.774968861478512</c:v>
                </c:pt>
                <c:pt idx="429">
                  <c:v>0.793980811633813</c:v>
                </c:pt>
                <c:pt idx="430">
                  <c:v>0.81155878482125</c:v>
                </c:pt>
                <c:pt idx="431">
                  <c:v>0.835976112077277</c:v>
                </c:pt>
                <c:pt idx="432">
                  <c:v>0.864258522211281</c:v>
                </c:pt>
                <c:pt idx="433">
                  <c:v>0.859178831624892</c:v>
                </c:pt>
                <c:pt idx="434">
                  <c:v>0.850916079152751</c:v>
                </c:pt>
                <c:pt idx="435">
                  <c:v>0.850215748328782</c:v>
                </c:pt>
                <c:pt idx="436">
                  <c:v>0.855053276074675</c:v>
                </c:pt>
                <c:pt idx="437">
                  <c:v>0.853108959056351</c:v>
                </c:pt>
                <c:pt idx="438">
                  <c:v>0.862228011891461</c:v>
                </c:pt>
                <c:pt idx="439">
                  <c:v>0.873461047688699</c:v>
                </c:pt>
                <c:pt idx="440">
                  <c:v>0.892750004974261</c:v>
                </c:pt>
                <c:pt idx="441">
                  <c:v>0.906043038774979</c:v>
                </c:pt>
                <c:pt idx="442">
                  <c:v>0.929891011860656</c:v>
                </c:pt>
                <c:pt idx="443">
                  <c:v>0.926679916745017</c:v>
                </c:pt>
                <c:pt idx="444">
                  <c:v>0.933357627974675</c:v>
                </c:pt>
                <c:pt idx="445">
                  <c:v>0.933906823082062</c:v>
                </c:pt>
                <c:pt idx="446">
                  <c:v>0.942215900595957</c:v>
                </c:pt>
                <c:pt idx="447">
                  <c:v>0.937994537498952</c:v>
                </c:pt>
                <c:pt idx="448">
                  <c:v>0.92631013379183</c:v>
                </c:pt>
                <c:pt idx="449">
                  <c:v>0.927146402525352</c:v>
                </c:pt>
                <c:pt idx="450">
                  <c:v>0.938649092735328</c:v>
                </c:pt>
                <c:pt idx="451">
                  <c:v>0.962482392992029</c:v>
                </c:pt>
                <c:pt idx="452">
                  <c:v>0.971001422183458</c:v>
                </c:pt>
                <c:pt idx="453">
                  <c:v>0.989619516850518</c:v>
                </c:pt>
                <c:pt idx="454">
                  <c:v>1.02763072126471</c:v>
                </c:pt>
                <c:pt idx="455">
                  <c:v>1.07361378194303</c:v>
                </c:pt>
                <c:pt idx="456">
                  <c:v>1.14357433166999</c:v>
                </c:pt>
                <c:pt idx="457">
                  <c:v>1.21715875008953</c:v>
                </c:pt>
                <c:pt idx="458">
                  <c:v>1.15587427597074</c:v>
                </c:pt>
                <c:pt idx="459">
                  <c:v>1.10802752071514</c:v>
                </c:pt>
                <c:pt idx="460">
                  <c:v>1.07398136177635</c:v>
                </c:pt>
                <c:pt idx="461">
                  <c:v>1.05257389703957</c:v>
                </c:pt>
                <c:pt idx="462">
                  <c:v>1.04103315821782</c:v>
                </c:pt>
                <c:pt idx="463">
                  <c:v>1.04177684077458</c:v>
                </c:pt>
                <c:pt idx="464">
                  <c:v>1.03256853158744</c:v>
                </c:pt>
                <c:pt idx="465">
                  <c:v>1.03755805441885</c:v>
                </c:pt>
                <c:pt idx="466">
                  <c:v>1.02103818893118</c:v>
                </c:pt>
                <c:pt idx="467">
                  <c:v>1.01602837853487</c:v>
                </c:pt>
                <c:pt idx="468">
                  <c:v>1.01373425253268</c:v>
                </c:pt>
                <c:pt idx="469">
                  <c:v>1.0224248587104</c:v>
                </c:pt>
                <c:pt idx="470">
                  <c:v>1.03609716972935</c:v>
                </c:pt>
                <c:pt idx="471">
                  <c:v>1.05615486851787</c:v>
                </c:pt>
                <c:pt idx="472">
                  <c:v>1.08282630952942</c:v>
                </c:pt>
                <c:pt idx="473">
                  <c:v>1.11598780245975</c:v>
                </c:pt>
                <c:pt idx="474">
                  <c:v>1.14682836812957</c:v>
                </c:pt>
                <c:pt idx="475">
                  <c:v>1.18388971447026</c:v>
                </c:pt>
                <c:pt idx="476">
                  <c:v>1.1877772817781</c:v>
                </c:pt>
                <c:pt idx="477">
                  <c:v>1.16869709191141</c:v>
                </c:pt>
                <c:pt idx="478">
                  <c:v>1.15263735904626</c:v>
                </c:pt>
                <c:pt idx="479">
                  <c:v>1.14350594608644</c:v>
                </c:pt>
                <c:pt idx="480">
                  <c:v>1.12212339910672</c:v>
                </c:pt>
                <c:pt idx="481">
                  <c:v>1.11702063812341</c:v>
                </c:pt>
                <c:pt idx="482">
                  <c:v>1.11070196325963</c:v>
                </c:pt>
                <c:pt idx="483">
                  <c:v>1.11293974051193</c:v>
                </c:pt>
                <c:pt idx="484">
                  <c:v>1.12814282504472</c:v>
                </c:pt>
                <c:pt idx="485">
                  <c:v>1.13579715231393</c:v>
                </c:pt>
                <c:pt idx="486">
                  <c:v>1.12756397485596</c:v>
                </c:pt>
                <c:pt idx="487">
                  <c:v>1.11271812146993</c:v>
                </c:pt>
                <c:pt idx="488">
                  <c:v>1.09699460590488</c:v>
                </c:pt>
                <c:pt idx="489">
                  <c:v>1.08657166973</c:v>
                </c:pt>
                <c:pt idx="490">
                  <c:v>1.07397036863039</c:v>
                </c:pt>
                <c:pt idx="491">
                  <c:v>1.07451847840186</c:v>
                </c:pt>
                <c:pt idx="492">
                  <c:v>1.09020698293318</c:v>
                </c:pt>
                <c:pt idx="493">
                  <c:v>1.11609942441536</c:v>
                </c:pt>
                <c:pt idx="494">
                  <c:v>1.15675698316451</c:v>
                </c:pt>
                <c:pt idx="495">
                  <c:v>1.12198176034541</c:v>
                </c:pt>
                <c:pt idx="496">
                  <c:v>1.09401228632847</c:v>
                </c:pt>
                <c:pt idx="497">
                  <c:v>1.06558114753331</c:v>
                </c:pt>
                <c:pt idx="498">
                  <c:v>1.0504309606641</c:v>
                </c:pt>
                <c:pt idx="499">
                  <c:v>1.04974692453102</c:v>
                </c:pt>
                <c:pt idx="500">
                  <c:v>1.06069385657274</c:v>
                </c:pt>
                <c:pt idx="501">
                  <c:v>1.06807260203838</c:v>
                </c:pt>
                <c:pt idx="502">
                  <c:v>1.08737553386159</c:v>
                </c:pt>
                <c:pt idx="503">
                  <c:v>1.12502743011864</c:v>
                </c:pt>
                <c:pt idx="504">
                  <c:v>1.16173935423211</c:v>
                </c:pt>
                <c:pt idx="505">
                  <c:v>1.13639213402081</c:v>
                </c:pt>
                <c:pt idx="506">
                  <c:v>1.13721394793882</c:v>
                </c:pt>
                <c:pt idx="507">
                  <c:v>1.09999605330303</c:v>
                </c:pt>
                <c:pt idx="508">
                  <c:v>1.07455190681495</c:v>
                </c:pt>
                <c:pt idx="509">
                  <c:v>1.04419595514052</c:v>
                </c:pt>
                <c:pt idx="510">
                  <c:v>1.0114614065022</c:v>
                </c:pt>
                <c:pt idx="511">
                  <c:v>0.991088105908362</c:v>
                </c:pt>
                <c:pt idx="512">
                  <c:v>0.982113343824771</c:v>
                </c:pt>
                <c:pt idx="513">
                  <c:v>0.992759027025293</c:v>
                </c:pt>
                <c:pt idx="514">
                  <c:v>0.979221594209547</c:v>
                </c:pt>
                <c:pt idx="515">
                  <c:v>0.942058943031178</c:v>
                </c:pt>
                <c:pt idx="516">
                  <c:v>0.923664090176267</c:v>
                </c:pt>
                <c:pt idx="517">
                  <c:v>0.905313453270642</c:v>
                </c:pt>
                <c:pt idx="518">
                  <c:v>0.894717357784693</c:v>
                </c:pt>
                <c:pt idx="519">
                  <c:v>0.893944644296818</c:v>
                </c:pt>
                <c:pt idx="520">
                  <c:v>0.862230625793875</c:v>
                </c:pt>
                <c:pt idx="521">
                  <c:v>0.844507892224547</c:v>
                </c:pt>
                <c:pt idx="522">
                  <c:v>0.828555805258958</c:v>
                </c:pt>
                <c:pt idx="523">
                  <c:v>0.816153043210964</c:v>
                </c:pt>
                <c:pt idx="524">
                  <c:v>0.812774261512595</c:v>
                </c:pt>
                <c:pt idx="525">
                  <c:v>0.818884750657626</c:v>
                </c:pt>
                <c:pt idx="526">
                  <c:v>0.814433153161506</c:v>
                </c:pt>
                <c:pt idx="527">
                  <c:v>0.821595645354587</c:v>
                </c:pt>
                <c:pt idx="528">
                  <c:v>0.835917409848358</c:v>
                </c:pt>
                <c:pt idx="529">
                  <c:v>0.822060879021869</c:v>
                </c:pt>
                <c:pt idx="530">
                  <c:v>0.82121046183315</c:v>
                </c:pt>
                <c:pt idx="531">
                  <c:v>0.825222260189015</c:v>
                </c:pt>
                <c:pt idx="532">
                  <c:v>0.843230252954936</c:v>
                </c:pt>
                <c:pt idx="533">
                  <c:v>0.828443822191914</c:v>
                </c:pt>
                <c:pt idx="534">
                  <c:v>0.824174369138831</c:v>
                </c:pt>
                <c:pt idx="535">
                  <c:v>0.819060156272643</c:v>
                </c:pt>
                <c:pt idx="536">
                  <c:v>0.81893303071733</c:v>
                </c:pt>
                <c:pt idx="537">
                  <c:v>0.824898273835643</c:v>
                </c:pt>
                <c:pt idx="538">
                  <c:v>0.818387297918346</c:v>
                </c:pt>
                <c:pt idx="539">
                  <c:v>0.805396990097704</c:v>
                </c:pt>
                <c:pt idx="540">
                  <c:v>0.801886642699606</c:v>
                </c:pt>
                <c:pt idx="541">
                  <c:v>0.791609474846282</c:v>
                </c:pt>
                <c:pt idx="542">
                  <c:v>0.78593007892441</c:v>
                </c:pt>
                <c:pt idx="543">
                  <c:v>0.790510825147732</c:v>
                </c:pt>
                <c:pt idx="544">
                  <c:v>0.793028555027229</c:v>
                </c:pt>
                <c:pt idx="545">
                  <c:v>0.784285162155292</c:v>
                </c:pt>
                <c:pt idx="546">
                  <c:v>0.789837673340622</c:v>
                </c:pt>
                <c:pt idx="547">
                  <c:v>0.777038999399853</c:v>
                </c:pt>
                <c:pt idx="548">
                  <c:v>0.768850391900783</c:v>
                </c:pt>
                <c:pt idx="549">
                  <c:v>0.764263140605726</c:v>
                </c:pt>
                <c:pt idx="550">
                  <c:v>0.769751425453931</c:v>
                </c:pt>
                <c:pt idx="551">
                  <c:v>0.756100892583287</c:v>
                </c:pt>
                <c:pt idx="552">
                  <c:v>0.752853564838292</c:v>
                </c:pt>
                <c:pt idx="553">
                  <c:v>0.740019887674677</c:v>
                </c:pt>
                <c:pt idx="554">
                  <c:v>0.730973744204752</c:v>
                </c:pt>
                <c:pt idx="555">
                  <c:v>0.730504795605587</c:v>
                </c:pt>
                <c:pt idx="556">
                  <c:v>0.723325708116743</c:v>
                </c:pt>
                <c:pt idx="557">
                  <c:v>0.718379191824082</c:v>
                </c:pt>
                <c:pt idx="558">
                  <c:v>0.720819330324125</c:v>
                </c:pt>
                <c:pt idx="559">
                  <c:v>0.727378066903879</c:v>
                </c:pt>
                <c:pt idx="560">
                  <c:v>0.738132262175124</c:v>
                </c:pt>
                <c:pt idx="561">
                  <c:v>0.757783961273371</c:v>
                </c:pt>
                <c:pt idx="562">
                  <c:v>0.781406561420518</c:v>
                </c:pt>
                <c:pt idx="563">
                  <c:v>0.805124131215495</c:v>
                </c:pt>
                <c:pt idx="564">
                  <c:v>0.834736550237639</c:v>
                </c:pt>
                <c:pt idx="565">
                  <c:v>0.842059238246474</c:v>
                </c:pt>
                <c:pt idx="566">
                  <c:v>0.861868158392988</c:v>
                </c:pt>
                <c:pt idx="567">
                  <c:v>0.891077202276339</c:v>
                </c:pt>
                <c:pt idx="568">
                  <c:v>0.931982728660663</c:v>
                </c:pt>
                <c:pt idx="569">
                  <c:v>0.947467847288993</c:v>
                </c:pt>
                <c:pt idx="570">
                  <c:v>0.979698093000815</c:v>
                </c:pt>
                <c:pt idx="571">
                  <c:v>0.989770539731155</c:v>
                </c:pt>
                <c:pt idx="572">
                  <c:v>1.00685338843577</c:v>
                </c:pt>
                <c:pt idx="573">
                  <c:v>1.04224801569838</c:v>
                </c:pt>
                <c:pt idx="574">
                  <c:v>1.08641149641998</c:v>
                </c:pt>
                <c:pt idx="575">
                  <c:v>1.15307802546559</c:v>
                </c:pt>
                <c:pt idx="576">
                  <c:v>1.18945743635823</c:v>
                </c:pt>
                <c:pt idx="577">
                  <c:v>1.24769224381092</c:v>
                </c:pt>
                <c:pt idx="578">
                  <c:v>1.34109568637918</c:v>
                </c:pt>
                <c:pt idx="579">
                  <c:v>1.42780242800973</c:v>
                </c:pt>
                <c:pt idx="580">
                  <c:v>1.39591845775419</c:v>
                </c:pt>
                <c:pt idx="581">
                  <c:v>1.36602253768566</c:v>
                </c:pt>
                <c:pt idx="582">
                  <c:v>1.36954794261282</c:v>
                </c:pt>
                <c:pt idx="583">
                  <c:v>1.35290106592756</c:v>
                </c:pt>
                <c:pt idx="584">
                  <c:v>1.31600391543058</c:v>
                </c:pt>
                <c:pt idx="585">
                  <c:v>1.28597905222314</c:v>
                </c:pt>
                <c:pt idx="586">
                  <c:v>1.21393702096321</c:v>
                </c:pt>
                <c:pt idx="587">
                  <c:v>1.16460223292898</c:v>
                </c:pt>
                <c:pt idx="588">
                  <c:v>1.14010482114094</c:v>
                </c:pt>
                <c:pt idx="589">
                  <c:v>1.0999489093979</c:v>
                </c:pt>
                <c:pt idx="590">
                  <c:v>1.07945302446538</c:v>
                </c:pt>
                <c:pt idx="591">
                  <c:v>1.06677713567692</c:v>
                </c:pt>
                <c:pt idx="592">
                  <c:v>1.04683685673757</c:v>
                </c:pt>
                <c:pt idx="593">
                  <c:v>1.03914065615126</c:v>
                </c:pt>
                <c:pt idx="594">
                  <c:v>1.03554050617163</c:v>
                </c:pt>
                <c:pt idx="595">
                  <c:v>1.03892417977938</c:v>
                </c:pt>
                <c:pt idx="596">
                  <c:v>1.05193433649535</c:v>
                </c:pt>
                <c:pt idx="597">
                  <c:v>1.06473915784532</c:v>
                </c:pt>
                <c:pt idx="598">
                  <c:v>1.09272390753208</c:v>
                </c:pt>
                <c:pt idx="599">
                  <c:v>1.09530254815898</c:v>
                </c:pt>
                <c:pt idx="600">
                  <c:v>1.08991020391433</c:v>
                </c:pt>
                <c:pt idx="601">
                  <c:v>1.08560528296174</c:v>
                </c:pt>
                <c:pt idx="602">
                  <c:v>1.06963723878818</c:v>
                </c:pt>
                <c:pt idx="603">
                  <c:v>1.01569289887216</c:v>
                </c:pt>
                <c:pt idx="604">
                  <c:v>0.982632413255758</c:v>
                </c:pt>
                <c:pt idx="605">
                  <c:v>0.966957973663462</c:v>
                </c:pt>
                <c:pt idx="606">
                  <c:v>0.935043844318796</c:v>
                </c:pt>
                <c:pt idx="607">
                  <c:v>0.919669378313012</c:v>
                </c:pt>
                <c:pt idx="608">
                  <c:v>0.907309803252822</c:v>
                </c:pt>
                <c:pt idx="609">
                  <c:v>0.910251499285213</c:v>
                </c:pt>
                <c:pt idx="610">
                  <c:v>0.926525025760894</c:v>
                </c:pt>
                <c:pt idx="611">
                  <c:v>0.9536623456064</c:v>
                </c:pt>
                <c:pt idx="612">
                  <c:v>0.996987012195733</c:v>
                </c:pt>
                <c:pt idx="613">
                  <c:v>1.04942914136932</c:v>
                </c:pt>
                <c:pt idx="614">
                  <c:v>1.08242078046248</c:v>
                </c:pt>
                <c:pt idx="615">
                  <c:v>1.07517114470246</c:v>
                </c:pt>
                <c:pt idx="616">
                  <c:v>1.0091817581458</c:v>
                </c:pt>
                <c:pt idx="617">
                  <c:v>0.962640349954653</c:v>
                </c:pt>
                <c:pt idx="618">
                  <c:v>0.937554237461026</c:v>
                </c:pt>
                <c:pt idx="619">
                  <c:v>0.906779045819152</c:v>
                </c:pt>
                <c:pt idx="620">
                  <c:v>0.888373642112123</c:v>
                </c:pt>
                <c:pt idx="621">
                  <c:v>0.883096295781561</c:v>
                </c:pt>
                <c:pt idx="622">
                  <c:v>0.891141734352542</c:v>
                </c:pt>
                <c:pt idx="623">
                  <c:v>0.863827597310351</c:v>
                </c:pt>
                <c:pt idx="624">
                  <c:v>0.839560380855563</c:v>
                </c:pt>
                <c:pt idx="625">
                  <c:v>0.822094917750251</c:v>
                </c:pt>
                <c:pt idx="626">
                  <c:v>0.806988178772375</c:v>
                </c:pt>
                <c:pt idx="627">
                  <c:v>0.80090482617385</c:v>
                </c:pt>
                <c:pt idx="628">
                  <c:v>0.798271678151351</c:v>
                </c:pt>
                <c:pt idx="629">
                  <c:v>0.804915870951331</c:v>
                </c:pt>
                <c:pt idx="630">
                  <c:v>0.813432395267611</c:v>
                </c:pt>
                <c:pt idx="631">
                  <c:v>0.805002922900029</c:v>
                </c:pt>
                <c:pt idx="632">
                  <c:v>0.808814291249986</c:v>
                </c:pt>
                <c:pt idx="633">
                  <c:v>0.807742147422923</c:v>
                </c:pt>
                <c:pt idx="634">
                  <c:v>0.817375449436863</c:v>
                </c:pt>
                <c:pt idx="635">
                  <c:v>0.824611286752642</c:v>
                </c:pt>
                <c:pt idx="636">
                  <c:v>0.841218616376453</c:v>
                </c:pt>
                <c:pt idx="637">
                  <c:v>0.840692447119409</c:v>
                </c:pt>
                <c:pt idx="638">
                  <c:v>0.836599520999605</c:v>
                </c:pt>
                <c:pt idx="639">
                  <c:v>0.823488442103498</c:v>
                </c:pt>
                <c:pt idx="640">
                  <c:v>0.819278875516421</c:v>
                </c:pt>
                <c:pt idx="641">
                  <c:v>0.818677005649747</c:v>
                </c:pt>
                <c:pt idx="642">
                  <c:v>0.824355168771299</c:v>
                </c:pt>
                <c:pt idx="643">
                  <c:v>0.82285702368515</c:v>
                </c:pt>
                <c:pt idx="644">
                  <c:v>0.814172909495223</c:v>
                </c:pt>
                <c:pt idx="645">
                  <c:v>0.812887055582362</c:v>
                </c:pt>
                <c:pt idx="646">
                  <c:v>0.814923654280713</c:v>
                </c:pt>
                <c:pt idx="647">
                  <c:v>0.828868293571137</c:v>
                </c:pt>
                <c:pt idx="648">
                  <c:v>0.84917237840441</c:v>
                </c:pt>
                <c:pt idx="649">
                  <c:v>0.85279538717322</c:v>
                </c:pt>
                <c:pt idx="650">
                  <c:v>0.858751682671588</c:v>
                </c:pt>
                <c:pt idx="651">
                  <c:v>0.849362334575698</c:v>
                </c:pt>
                <c:pt idx="652">
                  <c:v>0.840599970833256</c:v>
                </c:pt>
                <c:pt idx="653">
                  <c:v>0.840177232148924</c:v>
                </c:pt>
                <c:pt idx="654">
                  <c:v>0.851599582229731</c:v>
                </c:pt>
                <c:pt idx="655">
                  <c:v>0.855031655205806</c:v>
                </c:pt>
                <c:pt idx="656">
                  <c:v>0.839764238339593</c:v>
                </c:pt>
                <c:pt idx="657">
                  <c:v>0.837183301469103</c:v>
                </c:pt>
                <c:pt idx="658">
                  <c:v>0.8424011400165</c:v>
                </c:pt>
                <c:pt idx="659">
                  <c:v>0.857961327051586</c:v>
                </c:pt>
                <c:pt idx="660">
                  <c:v>0.883135491229304</c:v>
                </c:pt>
                <c:pt idx="661">
                  <c:v>0.908193843609155</c:v>
                </c:pt>
                <c:pt idx="662">
                  <c:v>0.91832915509783</c:v>
                </c:pt>
                <c:pt idx="663">
                  <c:v>0.922032376615777</c:v>
                </c:pt>
                <c:pt idx="664">
                  <c:v>0.916739635360702</c:v>
                </c:pt>
                <c:pt idx="665">
                  <c:v>0.927941331266721</c:v>
                </c:pt>
                <c:pt idx="666">
                  <c:v>0.935864611687352</c:v>
                </c:pt>
                <c:pt idx="667">
                  <c:v>0.909181028255095</c:v>
                </c:pt>
                <c:pt idx="668">
                  <c:v>0.897611183670236</c:v>
                </c:pt>
                <c:pt idx="669">
                  <c:v>0.865963946498414</c:v>
                </c:pt>
                <c:pt idx="670">
                  <c:v>0.846022785801089</c:v>
                </c:pt>
                <c:pt idx="671">
                  <c:v>0.837991476661011</c:v>
                </c:pt>
                <c:pt idx="672">
                  <c:v>0.838243905329032</c:v>
                </c:pt>
                <c:pt idx="673">
                  <c:v>0.833735414588121</c:v>
                </c:pt>
                <c:pt idx="674">
                  <c:v>0.839687751559779</c:v>
                </c:pt>
                <c:pt idx="675">
                  <c:v>0.857295711437421</c:v>
                </c:pt>
                <c:pt idx="676">
                  <c:v>0.866759404547112</c:v>
                </c:pt>
                <c:pt idx="677">
                  <c:v>0.823287118471792</c:v>
                </c:pt>
                <c:pt idx="678">
                  <c:v>0.793932550232539</c:v>
                </c:pt>
                <c:pt idx="679">
                  <c:v>0.77257456131629</c:v>
                </c:pt>
                <c:pt idx="680">
                  <c:v>0.757870972441314</c:v>
                </c:pt>
                <c:pt idx="681">
                  <c:v>0.750922752536609</c:v>
                </c:pt>
                <c:pt idx="682">
                  <c:v>0.752314865290094</c:v>
                </c:pt>
                <c:pt idx="683">
                  <c:v>0.752343934381663</c:v>
                </c:pt>
                <c:pt idx="684">
                  <c:v>0.755212404899462</c:v>
                </c:pt>
                <c:pt idx="685">
                  <c:v>0.765368333918488</c:v>
                </c:pt>
                <c:pt idx="686">
                  <c:v>0.778292891388129</c:v>
                </c:pt>
                <c:pt idx="687">
                  <c:v>0.77642799291503</c:v>
                </c:pt>
                <c:pt idx="688">
                  <c:v>0.780807568519389</c:v>
                </c:pt>
                <c:pt idx="689">
                  <c:v>0.788150826988857</c:v>
                </c:pt>
                <c:pt idx="690">
                  <c:v>0.805543656377854</c:v>
                </c:pt>
                <c:pt idx="691">
                  <c:v>0.822801117157294</c:v>
                </c:pt>
                <c:pt idx="692">
                  <c:v>0.821685438599846</c:v>
                </c:pt>
                <c:pt idx="693">
                  <c:v>0.829958896546012</c:v>
                </c:pt>
                <c:pt idx="694">
                  <c:v>0.848499974605384</c:v>
                </c:pt>
                <c:pt idx="695">
                  <c:v>0.861682519151809</c:v>
                </c:pt>
                <c:pt idx="696">
                  <c:v>0.88827359278156</c:v>
                </c:pt>
                <c:pt idx="697">
                  <c:v>0.926602419235361</c:v>
                </c:pt>
                <c:pt idx="698">
                  <c:v>0.974870964234137</c:v>
                </c:pt>
                <c:pt idx="699">
                  <c:v>1.04263921051657</c:v>
                </c:pt>
                <c:pt idx="700">
                  <c:v>1.06815255538826</c:v>
                </c:pt>
                <c:pt idx="701">
                  <c:v>1.1170323563982</c:v>
                </c:pt>
                <c:pt idx="702">
                  <c:v>1.10436036853415</c:v>
                </c:pt>
                <c:pt idx="703">
                  <c:v>1.06388200998887</c:v>
                </c:pt>
                <c:pt idx="704">
                  <c:v>1.04697638092572</c:v>
                </c:pt>
                <c:pt idx="705">
                  <c:v>1.04586711193742</c:v>
                </c:pt>
                <c:pt idx="706">
                  <c:v>1.06374922497511</c:v>
                </c:pt>
                <c:pt idx="707">
                  <c:v>1.05348796546038</c:v>
                </c:pt>
                <c:pt idx="708">
                  <c:v>1.03392924969354</c:v>
                </c:pt>
                <c:pt idx="709">
                  <c:v>1.03567925497294</c:v>
                </c:pt>
                <c:pt idx="710">
                  <c:v>1.02778936792508</c:v>
                </c:pt>
                <c:pt idx="711">
                  <c:v>1.03262157492299</c:v>
                </c:pt>
                <c:pt idx="712">
                  <c:v>1.05803408671611</c:v>
                </c:pt>
                <c:pt idx="713">
                  <c:v>1.10140024395851</c:v>
                </c:pt>
                <c:pt idx="714">
                  <c:v>1.16913989399841</c:v>
                </c:pt>
                <c:pt idx="715">
                  <c:v>1.25797926020677</c:v>
                </c:pt>
                <c:pt idx="716">
                  <c:v>1.34829599239763</c:v>
                </c:pt>
                <c:pt idx="717">
                  <c:v>1.28383304276224</c:v>
                </c:pt>
                <c:pt idx="718">
                  <c:v>1.20010880328338</c:v>
                </c:pt>
                <c:pt idx="719">
                  <c:v>1.14385333178484</c:v>
                </c:pt>
                <c:pt idx="720">
                  <c:v>1.11558134603985</c:v>
                </c:pt>
                <c:pt idx="721">
                  <c:v>1.10511864211966</c:v>
                </c:pt>
                <c:pt idx="722">
                  <c:v>1.10666380304187</c:v>
                </c:pt>
                <c:pt idx="723">
                  <c:v>1.11268039539823</c:v>
                </c:pt>
                <c:pt idx="724">
                  <c:v>1.14002443400785</c:v>
                </c:pt>
                <c:pt idx="725">
                  <c:v>1.09710871336086</c:v>
                </c:pt>
                <c:pt idx="726">
                  <c:v>1.07698909497867</c:v>
                </c:pt>
                <c:pt idx="727">
                  <c:v>1.06745205044277</c:v>
                </c:pt>
                <c:pt idx="728">
                  <c:v>1.03210283272888</c:v>
                </c:pt>
                <c:pt idx="729">
                  <c:v>1.00586180761024</c:v>
                </c:pt>
                <c:pt idx="730">
                  <c:v>0.988217791619023</c:v>
                </c:pt>
                <c:pt idx="731">
                  <c:v>0.980827868675099</c:v>
                </c:pt>
                <c:pt idx="732">
                  <c:v>0.981263430595755</c:v>
                </c:pt>
                <c:pt idx="733">
                  <c:v>0.989750556379208</c:v>
                </c:pt>
                <c:pt idx="734">
                  <c:v>1.01399676401491</c:v>
                </c:pt>
                <c:pt idx="735">
                  <c:v>1.01652137088844</c:v>
                </c:pt>
                <c:pt idx="736">
                  <c:v>1.0306675368966</c:v>
                </c:pt>
                <c:pt idx="737">
                  <c:v>1.04970843135848</c:v>
                </c:pt>
                <c:pt idx="738">
                  <c:v>1.08297895709699</c:v>
                </c:pt>
                <c:pt idx="739">
                  <c:v>1.06510382220686</c:v>
                </c:pt>
                <c:pt idx="740">
                  <c:v>1.06231872294781</c:v>
                </c:pt>
                <c:pt idx="741">
                  <c:v>1.08006673203295</c:v>
                </c:pt>
                <c:pt idx="742">
                  <c:v>1.09675564359427</c:v>
                </c:pt>
                <c:pt idx="743">
                  <c:v>1.13775137654138</c:v>
                </c:pt>
                <c:pt idx="744">
                  <c:v>1.14209965634181</c:v>
                </c:pt>
                <c:pt idx="745">
                  <c:v>1.14230198426038</c:v>
                </c:pt>
                <c:pt idx="746">
                  <c:v>1.1578486634813</c:v>
                </c:pt>
                <c:pt idx="747">
                  <c:v>1.14673859808097</c:v>
                </c:pt>
                <c:pt idx="748">
                  <c:v>1.11858719485722</c:v>
                </c:pt>
                <c:pt idx="749">
                  <c:v>1.11049130159775</c:v>
                </c:pt>
                <c:pt idx="750">
                  <c:v>1.1016361189408</c:v>
                </c:pt>
                <c:pt idx="751">
                  <c:v>1.07020029581998</c:v>
                </c:pt>
                <c:pt idx="752">
                  <c:v>1.05099929589239</c:v>
                </c:pt>
                <c:pt idx="753">
                  <c:v>1.0323553450376</c:v>
                </c:pt>
                <c:pt idx="754">
                  <c:v>1.03181851597348</c:v>
                </c:pt>
                <c:pt idx="755">
                  <c:v>1.0370800034303</c:v>
                </c:pt>
                <c:pt idx="756">
                  <c:v>1.03145100402273</c:v>
                </c:pt>
                <c:pt idx="757">
                  <c:v>1.03871208881948</c:v>
                </c:pt>
                <c:pt idx="758">
                  <c:v>1.0465710824788</c:v>
                </c:pt>
                <c:pt idx="759">
                  <c:v>1.05238654895246</c:v>
                </c:pt>
                <c:pt idx="760">
                  <c:v>1.05716240907139</c:v>
                </c:pt>
                <c:pt idx="761">
                  <c:v>1.04675437335943</c:v>
                </c:pt>
                <c:pt idx="762">
                  <c:v>1.02249990410759</c:v>
                </c:pt>
                <c:pt idx="763">
                  <c:v>1.00675342903764</c:v>
                </c:pt>
                <c:pt idx="764">
                  <c:v>0.995664216408434</c:v>
                </c:pt>
                <c:pt idx="765">
                  <c:v>0.997821690822071</c:v>
                </c:pt>
                <c:pt idx="766">
                  <c:v>0.983691994186536</c:v>
                </c:pt>
                <c:pt idx="767">
                  <c:v>0.980483621367972</c:v>
                </c:pt>
                <c:pt idx="768">
                  <c:v>0.985715275786819</c:v>
                </c:pt>
                <c:pt idx="769">
                  <c:v>0.972456751320235</c:v>
                </c:pt>
                <c:pt idx="770">
                  <c:v>0.969473006718739</c:v>
                </c:pt>
                <c:pt idx="771">
                  <c:v>0.984397960634764</c:v>
                </c:pt>
                <c:pt idx="772">
                  <c:v>1.01588569305319</c:v>
                </c:pt>
                <c:pt idx="773">
                  <c:v>1.02564399868721</c:v>
                </c:pt>
                <c:pt idx="774">
                  <c:v>1.00413529935808</c:v>
                </c:pt>
                <c:pt idx="775">
                  <c:v>0.996288497283091</c:v>
                </c:pt>
                <c:pt idx="776">
                  <c:v>0.982518496694036</c:v>
                </c:pt>
                <c:pt idx="777">
                  <c:v>0.955399375750914</c:v>
                </c:pt>
                <c:pt idx="778">
                  <c:v>0.93454979204463</c:v>
                </c:pt>
                <c:pt idx="779">
                  <c:v>0.91389934768583</c:v>
                </c:pt>
                <c:pt idx="780">
                  <c:v>0.900406164717025</c:v>
                </c:pt>
                <c:pt idx="781">
                  <c:v>0.899173369382264</c:v>
                </c:pt>
                <c:pt idx="782">
                  <c:v>0.891169030873725</c:v>
                </c:pt>
                <c:pt idx="783">
                  <c:v>0.890029367436593</c:v>
                </c:pt>
                <c:pt idx="784">
                  <c:v>0.895486071609761</c:v>
                </c:pt>
                <c:pt idx="785">
                  <c:v>0.905341616891098</c:v>
                </c:pt>
                <c:pt idx="786">
                  <c:v>0.928309349339518</c:v>
                </c:pt>
                <c:pt idx="787">
                  <c:v>0.944298349285922</c:v>
                </c:pt>
                <c:pt idx="788">
                  <c:v>0.967854693880791</c:v>
                </c:pt>
                <c:pt idx="789">
                  <c:v>0.982473815014871</c:v>
                </c:pt>
                <c:pt idx="790">
                  <c:v>0.971289959834451</c:v>
                </c:pt>
                <c:pt idx="791">
                  <c:v>0.970038923292474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'Financial Uncertainty'!$D$2:$D$793</c:f>
              <c:numCache>
                <c:formatCode>General</c:formatCode>
                <c:ptCount val="792"/>
                <c:pt idx="0">
                  <c:v>0.976725132620663</c:v>
                </c:pt>
                <c:pt idx="1">
                  <c:v>0.979297103739849</c:v>
                </c:pt>
                <c:pt idx="2">
                  <c:v>0.98339977292753</c:v>
                </c:pt>
                <c:pt idx="3">
                  <c:v>0.978861110702492</c:v>
                </c:pt>
                <c:pt idx="4">
                  <c:v>0.97776175834414</c:v>
                </c:pt>
                <c:pt idx="5">
                  <c:v>0.976665332600483</c:v>
                </c:pt>
                <c:pt idx="6">
                  <c:v>0.977795914121979</c:v>
                </c:pt>
                <c:pt idx="7">
                  <c:v>0.973126923081221</c:v>
                </c:pt>
                <c:pt idx="8">
                  <c:v>0.968407611059799</c:v>
                </c:pt>
                <c:pt idx="9">
                  <c:v>0.964007674098025</c:v>
                </c:pt>
                <c:pt idx="10">
                  <c:v>0.96247929598839</c:v>
                </c:pt>
                <c:pt idx="11">
                  <c:v>0.962292152234896</c:v>
                </c:pt>
                <c:pt idx="12">
                  <c:v>0.958628300381437</c:v>
                </c:pt>
                <c:pt idx="13">
                  <c:v>0.958322407091365</c:v>
                </c:pt>
                <c:pt idx="14">
                  <c:v>0.960274917370414</c:v>
                </c:pt>
                <c:pt idx="15">
                  <c:v>0.961467298857474</c:v>
                </c:pt>
                <c:pt idx="16">
                  <c:v>0.964243296067013</c:v>
                </c:pt>
                <c:pt idx="17">
                  <c:v>0.967074777270779</c:v>
                </c:pt>
                <c:pt idx="18">
                  <c:v>0.972806383898726</c:v>
                </c:pt>
                <c:pt idx="19">
                  <c:v>0.979576399528329</c:v>
                </c:pt>
                <c:pt idx="20">
                  <c:v>0.991806929864609</c:v>
                </c:pt>
                <c:pt idx="21">
                  <c:v>1.00907655094304</c:v>
                </c:pt>
                <c:pt idx="22">
                  <c:v>1.02114909398496</c:v>
                </c:pt>
                <c:pt idx="23">
                  <c:v>1.02270204126178</c:v>
                </c:pt>
                <c:pt idx="24">
                  <c:v>1.01617244647311</c:v>
                </c:pt>
                <c:pt idx="25">
                  <c:v>1.00959779454573</c:v>
                </c:pt>
                <c:pt idx="26">
                  <c:v>1.00901604173479</c:v>
                </c:pt>
                <c:pt idx="27">
                  <c:v>1.00536629878524</c:v>
                </c:pt>
                <c:pt idx="28">
                  <c:v>1.00638215233581</c:v>
                </c:pt>
                <c:pt idx="29">
                  <c:v>0.990169766324845</c:v>
                </c:pt>
                <c:pt idx="30">
                  <c:v>0.97827684303445</c:v>
                </c:pt>
                <c:pt idx="31">
                  <c:v>0.962839128111876</c:v>
                </c:pt>
                <c:pt idx="32">
                  <c:v>0.950025647751903</c:v>
                </c:pt>
                <c:pt idx="33">
                  <c:v>0.940205134444484</c:v>
                </c:pt>
                <c:pt idx="34">
                  <c:v>0.931309584945141</c:v>
                </c:pt>
                <c:pt idx="35">
                  <c:v>0.924649059223772</c:v>
                </c:pt>
                <c:pt idx="36">
                  <c:v>0.919089363451669</c:v>
                </c:pt>
                <c:pt idx="37">
                  <c:v>0.916145256352509</c:v>
                </c:pt>
                <c:pt idx="38">
                  <c:v>0.909939925624189</c:v>
                </c:pt>
                <c:pt idx="39">
                  <c:v>0.903596267913311</c:v>
                </c:pt>
                <c:pt idx="40">
                  <c:v>0.898407080143137</c:v>
                </c:pt>
                <c:pt idx="41">
                  <c:v>0.892710483000742</c:v>
                </c:pt>
                <c:pt idx="42">
                  <c:v>0.888767817790415</c:v>
                </c:pt>
                <c:pt idx="43">
                  <c:v>0.885686574058291</c:v>
                </c:pt>
                <c:pt idx="44">
                  <c:v>0.883864318105634</c:v>
                </c:pt>
                <c:pt idx="45">
                  <c:v>0.881866909460284</c:v>
                </c:pt>
                <c:pt idx="46">
                  <c:v>0.87984450292731</c:v>
                </c:pt>
                <c:pt idx="47">
                  <c:v>0.879439411459236</c:v>
                </c:pt>
                <c:pt idx="48">
                  <c:v>0.881552899340764</c:v>
                </c:pt>
                <c:pt idx="49">
                  <c:v>0.883794423667141</c:v>
                </c:pt>
                <c:pt idx="50">
                  <c:v>0.886399706576145</c:v>
                </c:pt>
                <c:pt idx="51">
                  <c:v>0.887997651642629</c:v>
                </c:pt>
                <c:pt idx="52">
                  <c:v>0.891901407914488</c:v>
                </c:pt>
                <c:pt idx="53">
                  <c:v>0.897775282199206</c:v>
                </c:pt>
                <c:pt idx="54">
                  <c:v>0.90558508039052</c:v>
                </c:pt>
                <c:pt idx="55">
                  <c:v>0.907431191790724</c:v>
                </c:pt>
                <c:pt idx="56">
                  <c:v>0.911550432602991</c:v>
                </c:pt>
                <c:pt idx="57">
                  <c:v>0.919280683824967</c:v>
                </c:pt>
                <c:pt idx="58">
                  <c:v>0.927782659892576</c:v>
                </c:pt>
                <c:pt idx="59">
                  <c:v>0.939233717844732</c:v>
                </c:pt>
                <c:pt idx="60">
                  <c:v>0.935212127582002</c:v>
                </c:pt>
                <c:pt idx="61">
                  <c:v>0.933415807550761</c:v>
                </c:pt>
                <c:pt idx="62">
                  <c:v>0.933169986815692</c:v>
                </c:pt>
                <c:pt idx="63">
                  <c:v>0.934713796012458</c:v>
                </c:pt>
                <c:pt idx="64">
                  <c:v>0.936392967531446</c:v>
                </c:pt>
                <c:pt idx="65">
                  <c:v>0.939157642770152</c:v>
                </c:pt>
                <c:pt idx="66">
                  <c:v>0.943904018819487</c:v>
                </c:pt>
                <c:pt idx="67">
                  <c:v>0.949297237942362</c:v>
                </c:pt>
                <c:pt idx="68">
                  <c:v>0.95703797544255</c:v>
                </c:pt>
                <c:pt idx="69">
                  <c:v>0.966455461923555</c:v>
                </c:pt>
                <c:pt idx="70">
                  <c:v>0.978469812071783</c:v>
                </c:pt>
                <c:pt idx="71">
                  <c:v>0.977911921683428</c:v>
                </c:pt>
                <c:pt idx="72">
                  <c:v>0.982594414492462</c:v>
                </c:pt>
                <c:pt idx="73">
                  <c:v>0.99175667951924</c:v>
                </c:pt>
                <c:pt idx="74">
                  <c:v>0.986505159167407</c:v>
                </c:pt>
                <c:pt idx="75">
                  <c:v>0.98592087425651</c:v>
                </c:pt>
                <c:pt idx="76">
                  <c:v>0.986584263210684</c:v>
                </c:pt>
                <c:pt idx="77">
                  <c:v>0.988605638542071</c:v>
                </c:pt>
                <c:pt idx="78">
                  <c:v>0.996377847875795</c:v>
                </c:pt>
                <c:pt idx="79">
                  <c:v>0.986215152232844</c:v>
                </c:pt>
                <c:pt idx="80">
                  <c:v>0.98132936457576</c:v>
                </c:pt>
                <c:pt idx="81">
                  <c:v>0.97686555270062</c:v>
                </c:pt>
                <c:pt idx="82">
                  <c:v>0.975496711794874</c:v>
                </c:pt>
                <c:pt idx="83">
                  <c:v>0.975474615561347</c:v>
                </c:pt>
                <c:pt idx="84">
                  <c:v>0.974244880465659</c:v>
                </c:pt>
                <c:pt idx="85">
                  <c:v>0.970393681358955</c:v>
                </c:pt>
                <c:pt idx="86">
                  <c:v>0.97112060086783</c:v>
                </c:pt>
                <c:pt idx="87">
                  <c:v>0.972839112504354</c:v>
                </c:pt>
                <c:pt idx="88">
                  <c:v>0.972493795140103</c:v>
                </c:pt>
                <c:pt idx="89">
                  <c:v>0.976800036493102</c:v>
                </c:pt>
                <c:pt idx="90">
                  <c:v>0.980246797030331</c:v>
                </c:pt>
                <c:pt idx="91">
                  <c:v>0.984360695060585</c:v>
                </c:pt>
                <c:pt idx="92">
                  <c:v>0.987403420991818</c:v>
                </c:pt>
                <c:pt idx="93">
                  <c:v>0.99566323459592</c:v>
                </c:pt>
                <c:pt idx="94">
                  <c:v>0.987634130373041</c:v>
                </c:pt>
                <c:pt idx="95">
                  <c:v>0.981658568655569</c:v>
                </c:pt>
                <c:pt idx="96">
                  <c:v>0.97966209606097</c:v>
                </c:pt>
                <c:pt idx="97">
                  <c:v>0.977949241463788</c:v>
                </c:pt>
                <c:pt idx="98">
                  <c:v>0.979687145807915</c:v>
                </c:pt>
                <c:pt idx="99">
                  <c:v>0.980444929951408</c:v>
                </c:pt>
                <c:pt idx="100">
                  <c:v>0.985865679425422</c:v>
                </c:pt>
                <c:pt idx="101">
                  <c:v>0.988083484798225</c:v>
                </c:pt>
                <c:pt idx="102">
                  <c:v>0.991638035408776</c:v>
                </c:pt>
                <c:pt idx="103">
                  <c:v>0.99974459375099</c:v>
                </c:pt>
                <c:pt idx="104">
                  <c:v>0.998862684201632</c:v>
                </c:pt>
                <c:pt idx="105">
                  <c:v>1.0019543993979</c:v>
                </c:pt>
                <c:pt idx="106">
                  <c:v>1.0103742207061</c:v>
                </c:pt>
                <c:pt idx="107">
                  <c:v>1.02466405304074</c:v>
                </c:pt>
                <c:pt idx="108">
                  <c:v>1.02720349444116</c:v>
                </c:pt>
                <c:pt idx="109">
                  <c:v>1.0255114022875</c:v>
                </c:pt>
                <c:pt idx="110">
                  <c:v>1.02613693931608</c:v>
                </c:pt>
                <c:pt idx="111">
                  <c:v>1.03078044893636</c:v>
                </c:pt>
                <c:pt idx="112">
                  <c:v>1.03365172299333</c:v>
                </c:pt>
                <c:pt idx="113">
                  <c:v>1.03717550843267</c:v>
                </c:pt>
                <c:pt idx="114">
                  <c:v>1.0437978163933</c:v>
                </c:pt>
                <c:pt idx="115">
                  <c:v>1.04760819396354</c:v>
                </c:pt>
                <c:pt idx="116">
                  <c:v>1.05385448978401</c:v>
                </c:pt>
                <c:pt idx="117">
                  <c:v>1.06665632735421</c:v>
                </c:pt>
                <c:pt idx="118">
                  <c:v>1.06163208696553</c:v>
                </c:pt>
                <c:pt idx="119">
                  <c:v>1.05313222607324</c:v>
                </c:pt>
                <c:pt idx="120">
                  <c:v>1.04498973804558</c:v>
                </c:pt>
                <c:pt idx="121">
                  <c:v>1.0363997449198</c:v>
                </c:pt>
                <c:pt idx="122">
                  <c:v>1.03212390504976</c:v>
                </c:pt>
                <c:pt idx="123">
                  <c:v>1.02498919067575</c:v>
                </c:pt>
                <c:pt idx="124">
                  <c:v>1.01793063219253</c:v>
                </c:pt>
                <c:pt idx="125">
                  <c:v>1.01400492116731</c:v>
                </c:pt>
                <c:pt idx="126">
                  <c:v>1.00813588332393</c:v>
                </c:pt>
                <c:pt idx="127">
                  <c:v>0.99754271416276</c:v>
                </c:pt>
                <c:pt idx="128">
                  <c:v>0.992277584734348</c:v>
                </c:pt>
                <c:pt idx="129">
                  <c:v>0.988034585125423</c:v>
                </c:pt>
                <c:pt idx="130">
                  <c:v>0.987283962418506</c:v>
                </c:pt>
                <c:pt idx="131">
                  <c:v>0.984881284445909</c:v>
                </c:pt>
                <c:pt idx="132">
                  <c:v>0.987327343025773</c:v>
                </c:pt>
                <c:pt idx="133">
                  <c:v>0.985596119668614</c:v>
                </c:pt>
                <c:pt idx="134">
                  <c:v>0.983370108835306</c:v>
                </c:pt>
                <c:pt idx="135">
                  <c:v>0.985095333752702</c:v>
                </c:pt>
                <c:pt idx="136">
                  <c:v>0.984303498488622</c:v>
                </c:pt>
                <c:pt idx="137">
                  <c:v>0.987829263373383</c:v>
                </c:pt>
                <c:pt idx="138">
                  <c:v>0.97727017889828</c:v>
                </c:pt>
                <c:pt idx="139">
                  <c:v>0.967561424364162</c:v>
                </c:pt>
                <c:pt idx="140">
                  <c:v>0.960836776243558</c:v>
                </c:pt>
                <c:pt idx="141">
                  <c:v>0.957379090482277</c:v>
                </c:pt>
                <c:pt idx="142">
                  <c:v>0.957900074490604</c:v>
                </c:pt>
                <c:pt idx="143">
                  <c:v>0.960755750146602</c:v>
                </c:pt>
                <c:pt idx="144">
                  <c:v>0.963139398123932</c:v>
                </c:pt>
                <c:pt idx="145">
                  <c:v>0.966053644864135</c:v>
                </c:pt>
                <c:pt idx="146">
                  <c:v>0.969680160672623</c:v>
                </c:pt>
                <c:pt idx="147">
                  <c:v>0.97403642430988</c:v>
                </c:pt>
                <c:pt idx="148">
                  <c:v>0.982577530018988</c:v>
                </c:pt>
                <c:pt idx="149">
                  <c:v>0.98950877863372</c:v>
                </c:pt>
                <c:pt idx="150">
                  <c:v>0.999991250093696</c:v>
                </c:pt>
                <c:pt idx="151">
                  <c:v>1.00865939621092</c:v>
                </c:pt>
                <c:pt idx="152">
                  <c:v>1.01364087813501</c:v>
                </c:pt>
                <c:pt idx="153">
                  <c:v>1.02361340943747</c:v>
                </c:pt>
                <c:pt idx="154">
                  <c:v>1.02960239146921</c:v>
                </c:pt>
                <c:pt idx="155">
                  <c:v>1.03528763685529</c:v>
                </c:pt>
                <c:pt idx="156">
                  <c:v>1.04569493291908</c:v>
                </c:pt>
                <c:pt idx="157">
                  <c:v>1.05159661525446</c:v>
                </c:pt>
                <c:pt idx="158">
                  <c:v>1.06051209704097</c:v>
                </c:pt>
                <c:pt idx="159">
                  <c:v>1.06634484456587</c:v>
                </c:pt>
                <c:pt idx="160">
                  <c:v>1.07846097763006</c:v>
                </c:pt>
                <c:pt idx="161">
                  <c:v>1.06383574732118</c:v>
                </c:pt>
                <c:pt idx="162">
                  <c:v>1.05498262964564</c:v>
                </c:pt>
                <c:pt idx="163">
                  <c:v>1.04682002919761</c:v>
                </c:pt>
                <c:pt idx="164">
                  <c:v>1.04555471993107</c:v>
                </c:pt>
                <c:pt idx="165">
                  <c:v>1.04961487175323</c:v>
                </c:pt>
                <c:pt idx="166">
                  <c:v>1.05497999805735</c:v>
                </c:pt>
                <c:pt idx="167">
                  <c:v>1.05946564592165</c:v>
                </c:pt>
                <c:pt idx="168">
                  <c:v>1.0695783528393</c:v>
                </c:pt>
                <c:pt idx="169">
                  <c:v>1.08132523137771</c:v>
                </c:pt>
                <c:pt idx="170">
                  <c:v>1.08895267529014</c:v>
                </c:pt>
                <c:pt idx="171">
                  <c:v>1.09376841834412</c:v>
                </c:pt>
                <c:pt idx="172">
                  <c:v>1.08934040192366</c:v>
                </c:pt>
                <c:pt idx="173">
                  <c:v>1.08914909933806</c:v>
                </c:pt>
                <c:pt idx="174">
                  <c:v>1.09490422897502</c:v>
                </c:pt>
                <c:pt idx="175">
                  <c:v>1.07317856226254</c:v>
                </c:pt>
                <c:pt idx="176">
                  <c:v>1.05793963547649</c:v>
                </c:pt>
                <c:pt idx="177">
                  <c:v>1.04526266909017</c:v>
                </c:pt>
                <c:pt idx="178">
                  <c:v>1.03694526200853</c:v>
                </c:pt>
                <c:pt idx="179">
                  <c:v>1.02961363106899</c:v>
                </c:pt>
                <c:pt idx="180">
                  <c:v>1.02340893005033</c:v>
                </c:pt>
                <c:pt idx="181">
                  <c:v>1.01645579192893</c:v>
                </c:pt>
                <c:pt idx="182">
                  <c:v>1.01189534013322</c:v>
                </c:pt>
                <c:pt idx="183">
                  <c:v>1.00883028653463</c:v>
                </c:pt>
                <c:pt idx="184">
                  <c:v>1.00723113757808</c:v>
                </c:pt>
                <c:pt idx="185">
                  <c:v>1.0105583164912</c:v>
                </c:pt>
                <c:pt idx="186">
                  <c:v>1.01994388873591</c:v>
                </c:pt>
                <c:pt idx="187">
                  <c:v>0.999470003051508</c:v>
                </c:pt>
                <c:pt idx="188">
                  <c:v>0.982217235385865</c:v>
                </c:pt>
                <c:pt idx="189">
                  <c:v>0.969781235004855</c:v>
                </c:pt>
                <c:pt idx="190">
                  <c:v>0.960885858572166</c:v>
                </c:pt>
                <c:pt idx="191">
                  <c:v>0.953965353303425</c:v>
                </c:pt>
                <c:pt idx="192">
                  <c:v>0.946291169052826</c:v>
                </c:pt>
                <c:pt idx="193">
                  <c:v>0.942081633656361</c:v>
                </c:pt>
                <c:pt idx="194">
                  <c:v>0.940163736827994</c:v>
                </c:pt>
                <c:pt idx="195">
                  <c:v>0.941588710212233</c:v>
                </c:pt>
                <c:pt idx="196">
                  <c:v>0.94411331690286</c:v>
                </c:pt>
                <c:pt idx="197">
                  <c:v>0.948028599764727</c:v>
                </c:pt>
                <c:pt idx="198">
                  <c:v>0.94315806417705</c:v>
                </c:pt>
                <c:pt idx="199">
                  <c:v>0.935631236045259</c:v>
                </c:pt>
                <c:pt idx="200">
                  <c:v>0.93068868290813</c:v>
                </c:pt>
                <c:pt idx="201">
                  <c:v>0.929211288427135</c:v>
                </c:pt>
                <c:pt idx="202">
                  <c:v>0.931020291425735</c:v>
                </c:pt>
                <c:pt idx="203">
                  <c:v>0.935416705443028</c:v>
                </c:pt>
                <c:pt idx="204">
                  <c:v>0.934837346337581</c:v>
                </c:pt>
                <c:pt idx="205">
                  <c:v>0.936507463539416</c:v>
                </c:pt>
                <c:pt idx="206">
                  <c:v>0.940165270490093</c:v>
                </c:pt>
                <c:pt idx="207">
                  <c:v>0.94817683366207</c:v>
                </c:pt>
                <c:pt idx="208">
                  <c:v>0.954658327052892</c:v>
                </c:pt>
                <c:pt idx="209">
                  <c:v>0.955882344455578</c:v>
                </c:pt>
                <c:pt idx="210">
                  <c:v>0.961902445730209</c:v>
                </c:pt>
                <c:pt idx="211">
                  <c:v>0.964393165541109</c:v>
                </c:pt>
                <c:pt idx="212">
                  <c:v>0.971056136748546</c:v>
                </c:pt>
                <c:pt idx="213">
                  <c:v>0.978383821629654</c:v>
                </c:pt>
                <c:pt idx="214">
                  <c:v>0.980322650443994</c:v>
                </c:pt>
                <c:pt idx="215">
                  <c:v>0.985471118566405</c:v>
                </c:pt>
                <c:pt idx="216">
                  <c:v>0.995793703388481</c:v>
                </c:pt>
                <c:pt idx="217">
                  <c:v>1.00647074815813</c:v>
                </c:pt>
                <c:pt idx="218">
                  <c:v>1.01956195174569</c:v>
                </c:pt>
                <c:pt idx="219">
                  <c:v>1.03893269444102</c:v>
                </c:pt>
                <c:pt idx="220">
                  <c:v>1.02537658980883</c:v>
                </c:pt>
                <c:pt idx="221">
                  <c:v>1.01449847333234</c:v>
                </c:pt>
                <c:pt idx="222">
                  <c:v>1.01023501013861</c:v>
                </c:pt>
                <c:pt idx="223">
                  <c:v>1.0053498128935</c:v>
                </c:pt>
                <c:pt idx="224">
                  <c:v>1.00253821519076</c:v>
                </c:pt>
                <c:pt idx="225">
                  <c:v>0.994450998173209</c:v>
                </c:pt>
                <c:pt idx="226">
                  <c:v>0.992180037749074</c:v>
                </c:pt>
                <c:pt idx="227">
                  <c:v>0.994846217797402</c:v>
                </c:pt>
                <c:pt idx="228">
                  <c:v>0.998005234453064</c:v>
                </c:pt>
                <c:pt idx="229">
                  <c:v>1.00672721126936</c:v>
                </c:pt>
                <c:pt idx="230">
                  <c:v>1.01415025017239</c:v>
                </c:pt>
                <c:pt idx="231">
                  <c:v>1.02707485112842</c:v>
                </c:pt>
                <c:pt idx="232">
                  <c:v>1.02982561897103</c:v>
                </c:pt>
                <c:pt idx="233">
                  <c:v>1.03062692668067</c:v>
                </c:pt>
                <c:pt idx="234">
                  <c:v>1.03685042838469</c:v>
                </c:pt>
                <c:pt idx="235">
                  <c:v>1.04406781155695</c:v>
                </c:pt>
                <c:pt idx="236">
                  <c:v>1.05534460786946</c:v>
                </c:pt>
                <c:pt idx="237">
                  <c:v>1.0421825291344</c:v>
                </c:pt>
                <c:pt idx="238">
                  <c:v>1.03045550376994</c:v>
                </c:pt>
                <c:pt idx="239">
                  <c:v>1.01995258027898</c:v>
                </c:pt>
                <c:pt idx="240">
                  <c:v>1.01474507754014</c:v>
                </c:pt>
                <c:pt idx="241">
                  <c:v>1.00397236362157</c:v>
                </c:pt>
                <c:pt idx="242">
                  <c:v>0.997779041950052</c:v>
                </c:pt>
                <c:pt idx="243">
                  <c:v>0.996056418519338</c:v>
                </c:pt>
                <c:pt idx="244">
                  <c:v>0.998057465121063</c:v>
                </c:pt>
                <c:pt idx="245">
                  <c:v>0.993100489597582</c:v>
                </c:pt>
                <c:pt idx="246">
                  <c:v>0.989150960062201</c:v>
                </c:pt>
                <c:pt idx="247">
                  <c:v>0.986671471699098</c:v>
                </c:pt>
                <c:pt idx="248">
                  <c:v>0.987863960188638</c:v>
                </c:pt>
                <c:pt idx="249">
                  <c:v>0.983375628003115</c:v>
                </c:pt>
                <c:pt idx="250">
                  <c:v>0.982642087627009</c:v>
                </c:pt>
                <c:pt idx="251">
                  <c:v>0.986142346075734</c:v>
                </c:pt>
                <c:pt idx="252">
                  <c:v>0.991890735438268</c:v>
                </c:pt>
                <c:pt idx="253">
                  <c:v>1.0001120025277</c:v>
                </c:pt>
                <c:pt idx="254">
                  <c:v>1.00239097146044</c:v>
                </c:pt>
                <c:pt idx="255">
                  <c:v>0.998650912152585</c:v>
                </c:pt>
                <c:pt idx="256">
                  <c:v>0.991578759769548</c:v>
                </c:pt>
                <c:pt idx="257">
                  <c:v>0.987287430829861</c:v>
                </c:pt>
                <c:pt idx="258">
                  <c:v>0.985982278043041</c:v>
                </c:pt>
                <c:pt idx="259">
                  <c:v>0.986755329240811</c:v>
                </c:pt>
                <c:pt idx="260">
                  <c:v>0.986124914787523</c:v>
                </c:pt>
                <c:pt idx="261">
                  <c:v>0.989743377359429</c:v>
                </c:pt>
                <c:pt idx="262">
                  <c:v>0.994227659291292</c:v>
                </c:pt>
                <c:pt idx="263">
                  <c:v>0.998881937358699</c:v>
                </c:pt>
                <c:pt idx="264">
                  <c:v>1.00727736098455</c:v>
                </c:pt>
                <c:pt idx="265">
                  <c:v>1.0197120425839</c:v>
                </c:pt>
                <c:pt idx="266">
                  <c:v>1.01942814673677</c:v>
                </c:pt>
                <c:pt idx="267">
                  <c:v>1.02491870786104</c:v>
                </c:pt>
                <c:pt idx="268">
                  <c:v>1.01276407667408</c:v>
                </c:pt>
                <c:pt idx="269">
                  <c:v>1.00091447225329</c:v>
                </c:pt>
                <c:pt idx="270">
                  <c:v>0.994598931510795</c:v>
                </c:pt>
                <c:pt idx="271">
                  <c:v>0.989230729367533</c:v>
                </c:pt>
                <c:pt idx="272">
                  <c:v>0.985678171851845</c:v>
                </c:pt>
                <c:pt idx="273">
                  <c:v>0.983387881738867</c:v>
                </c:pt>
                <c:pt idx="274">
                  <c:v>0.97725189058246</c:v>
                </c:pt>
                <c:pt idx="275">
                  <c:v>0.972649656202972</c:v>
                </c:pt>
                <c:pt idx="276">
                  <c:v>0.969843918316099</c:v>
                </c:pt>
                <c:pt idx="277">
                  <c:v>0.966174688405204</c:v>
                </c:pt>
                <c:pt idx="278">
                  <c:v>0.96531549225144</c:v>
                </c:pt>
                <c:pt idx="279">
                  <c:v>0.967335140542141</c:v>
                </c:pt>
                <c:pt idx="280">
                  <c:v>0.965975150485967</c:v>
                </c:pt>
                <c:pt idx="281">
                  <c:v>0.964971489920106</c:v>
                </c:pt>
                <c:pt idx="282">
                  <c:v>0.966895327895823</c:v>
                </c:pt>
                <c:pt idx="283">
                  <c:v>0.970098242515663</c:v>
                </c:pt>
                <c:pt idx="284">
                  <c:v>0.968099518188061</c:v>
                </c:pt>
                <c:pt idx="285">
                  <c:v>0.970155239575716</c:v>
                </c:pt>
                <c:pt idx="286">
                  <c:v>0.97644137255174</c:v>
                </c:pt>
                <c:pt idx="287">
                  <c:v>0.979008089091016</c:v>
                </c:pt>
                <c:pt idx="288">
                  <c:v>0.98435947473991</c:v>
                </c:pt>
                <c:pt idx="289">
                  <c:v>0.990649960952864</c:v>
                </c:pt>
                <c:pt idx="290">
                  <c:v>0.979563003386456</c:v>
                </c:pt>
                <c:pt idx="291">
                  <c:v>0.971943220050131</c:v>
                </c:pt>
                <c:pt idx="292">
                  <c:v>0.968734107908564</c:v>
                </c:pt>
                <c:pt idx="293">
                  <c:v>0.96811321727648</c:v>
                </c:pt>
                <c:pt idx="294">
                  <c:v>0.972160097745706</c:v>
                </c:pt>
                <c:pt idx="295">
                  <c:v>0.961116327273783</c:v>
                </c:pt>
                <c:pt idx="296">
                  <c:v>0.955021822647537</c:v>
                </c:pt>
                <c:pt idx="297">
                  <c:v>0.950987268604877</c:v>
                </c:pt>
                <c:pt idx="298">
                  <c:v>0.95034125965142</c:v>
                </c:pt>
                <c:pt idx="299">
                  <c:v>0.947392818085153</c:v>
                </c:pt>
                <c:pt idx="300">
                  <c:v>0.948667835134861</c:v>
                </c:pt>
                <c:pt idx="301">
                  <c:v>0.952468292874956</c:v>
                </c:pt>
                <c:pt idx="302">
                  <c:v>0.960594734596803</c:v>
                </c:pt>
                <c:pt idx="303">
                  <c:v>0.964382627120855</c:v>
                </c:pt>
                <c:pt idx="304">
                  <c:v>0.968123469516321</c:v>
                </c:pt>
                <c:pt idx="305">
                  <c:v>0.968827864008877</c:v>
                </c:pt>
                <c:pt idx="306">
                  <c:v>0.972012488899675</c:v>
                </c:pt>
                <c:pt idx="307">
                  <c:v>0.979935536936432</c:v>
                </c:pt>
                <c:pt idx="308">
                  <c:v>0.981317303907445</c:v>
                </c:pt>
                <c:pt idx="309">
                  <c:v>0.983791003030421</c:v>
                </c:pt>
                <c:pt idx="310">
                  <c:v>0.990041506213077</c:v>
                </c:pt>
                <c:pt idx="311">
                  <c:v>0.997779380835277</c:v>
                </c:pt>
                <c:pt idx="312">
                  <c:v>1.01080843279023</c:v>
                </c:pt>
                <c:pt idx="313">
                  <c:v>1.01584389694013</c:v>
                </c:pt>
                <c:pt idx="314">
                  <c:v>1.02113399544304</c:v>
                </c:pt>
                <c:pt idx="315">
                  <c:v>1.01760130529942</c:v>
                </c:pt>
                <c:pt idx="316">
                  <c:v>1.01576424097256</c:v>
                </c:pt>
                <c:pt idx="317">
                  <c:v>1.01981609379008</c:v>
                </c:pt>
                <c:pt idx="318">
                  <c:v>1.02764320889665</c:v>
                </c:pt>
                <c:pt idx="319">
                  <c:v>1.02021591686662</c:v>
                </c:pt>
                <c:pt idx="320">
                  <c:v>1.01500103775318</c:v>
                </c:pt>
                <c:pt idx="321">
                  <c:v>1.01514421403135</c:v>
                </c:pt>
                <c:pt idx="322">
                  <c:v>1.01779724673592</c:v>
                </c:pt>
                <c:pt idx="323">
                  <c:v>1.02630283351848</c:v>
                </c:pt>
                <c:pt idx="324">
                  <c:v>1.0390478265362</c:v>
                </c:pt>
                <c:pt idx="325">
                  <c:v>1.05669047735363</c:v>
                </c:pt>
                <c:pt idx="326">
                  <c:v>1.08157640733761</c:v>
                </c:pt>
                <c:pt idx="327">
                  <c:v>1.11475287221957</c:v>
                </c:pt>
                <c:pt idx="328">
                  <c:v>1.08342334295555</c:v>
                </c:pt>
                <c:pt idx="329">
                  <c:v>1.05794748933774</c:v>
                </c:pt>
                <c:pt idx="330">
                  <c:v>1.03505159993537</c:v>
                </c:pt>
                <c:pt idx="331">
                  <c:v>1.0159646077718</c:v>
                </c:pt>
                <c:pt idx="332">
                  <c:v>0.996854469392923</c:v>
                </c:pt>
                <c:pt idx="333">
                  <c:v>0.981648788632717</c:v>
                </c:pt>
                <c:pt idx="334">
                  <c:v>0.971602453679455</c:v>
                </c:pt>
                <c:pt idx="335">
                  <c:v>0.966036764569197</c:v>
                </c:pt>
                <c:pt idx="336">
                  <c:v>0.956095206076912</c:v>
                </c:pt>
                <c:pt idx="337">
                  <c:v>0.948874523383286</c:v>
                </c:pt>
                <c:pt idx="338">
                  <c:v>0.943399151254364</c:v>
                </c:pt>
                <c:pt idx="339">
                  <c:v>0.939250924260765</c:v>
                </c:pt>
                <c:pt idx="340">
                  <c:v>0.937908501318902</c:v>
                </c:pt>
                <c:pt idx="341">
                  <c:v>0.936677816810948</c:v>
                </c:pt>
                <c:pt idx="342">
                  <c:v>0.937791372105935</c:v>
                </c:pt>
                <c:pt idx="343">
                  <c:v>0.935521974156624</c:v>
                </c:pt>
                <c:pt idx="344">
                  <c:v>0.935883592355944</c:v>
                </c:pt>
                <c:pt idx="345">
                  <c:v>0.938232059889878</c:v>
                </c:pt>
                <c:pt idx="346">
                  <c:v>0.940591524100391</c:v>
                </c:pt>
                <c:pt idx="347">
                  <c:v>0.944166701059232</c:v>
                </c:pt>
                <c:pt idx="348">
                  <c:v>0.950217598670501</c:v>
                </c:pt>
                <c:pt idx="349">
                  <c:v>0.949992996272392</c:v>
                </c:pt>
                <c:pt idx="350">
                  <c:v>0.953593788810439</c:v>
                </c:pt>
                <c:pt idx="351">
                  <c:v>0.960866514722661</c:v>
                </c:pt>
                <c:pt idx="352">
                  <c:v>0.963137306697693</c:v>
                </c:pt>
                <c:pt idx="353">
                  <c:v>0.970211210872981</c:v>
                </c:pt>
                <c:pt idx="354">
                  <c:v>0.981996609901272</c:v>
                </c:pt>
                <c:pt idx="355">
                  <c:v>0.980718596331503</c:v>
                </c:pt>
                <c:pt idx="356">
                  <c:v>0.984064420503134</c:v>
                </c:pt>
                <c:pt idx="357">
                  <c:v>0.99210550541023</c:v>
                </c:pt>
                <c:pt idx="358">
                  <c:v>1.00118646122148</c:v>
                </c:pt>
                <c:pt idx="359">
                  <c:v>1.00506915803057</c:v>
                </c:pt>
                <c:pt idx="360">
                  <c:v>1.01411746187746</c:v>
                </c:pt>
                <c:pt idx="361">
                  <c:v>1.0272426203557</c:v>
                </c:pt>
                <c:pt idx="362">
                  <c:v>1.02323549844242</c:v>
                </c:pt>
                <c:pt idx="363">
                  <c:v>1.01578732375261</c:v>
                </c:pt>
                <c:pt idx="364">
                  <c:v>1.01021425186709</c:v>
                </c:pt>
                <c:pt idx="365">
                  <c:v>1.00289509757524</c:v>
                </c:pt>
                <c:pt idx="366">
                  <c:v>1.00104334108514</c:v>
                </c:pt>
                <c:pt idx="367">
                  <c:v>0.997031893406167</c:v>
                </c:pt>
                <c:pt idx="368">
                  <c:v>0.986974347120274</c:v>
                </c:pt>
                <c:pt idx="369">
                  <c:v>0.979811990986931</c:v>
                </c:pt>
                <c:pt idx="370">
                  <c:v>0.97725369977246</c:v>
                </c:pt>
                <c:pt idx="371">
                  <c:v>0.976123720236177</c:v>
                </c:pt>
                <c:pt idx="372">
                  <c:v>0.971599778091376</c:v>
                </c:pt>
                <c:pt idx="373">
                  <c:v>0.967947923900309</c:v>
                </c:pt>
                <c:pt idx="374">
                  <c:v>0.968341337977489</c:v>
                </c:pt>
                <c:pt idx="375">
                  <c:v>0.97212489497313</c:v>
                </c:pt>
                <c:pt idx="376">
                  <c:v>0.97990598795002</c:v>
                </c:pt>
                <c:pt idx="377">
                  <c:v>0.985184646802558</c:v>
                </c:pt>
                <c:pt idx="378">
                  <c:v>0.975995376480906</c:v>
                </c:pt>
                <c:pt idx="379">
                  <c:v>0.965095149865823</c:v>
                </c:pt>
                <c:pt idx="380">
                  <c:v>0.95659890516404</c:v>
                </c:pt>
                <c:pt idx="381">
                  <c:v>0.949423699537479</c:v>
                </c:pt>
                <c:pt idx="382">
                  <c:v>0.943125966433564</c:v>
                </c:pt>
                <c:pt idx="383">
                  <c:v>0.941105884535828</c:v>
                </c:pt>
                <c:pt idx="384">
                  <c:v>0.93740985141169</c:v>
                </c:pt>
                <c:pt idx="385">
                  <c:v>0.934188079554057</c:v>
                </c:pt>
                <c:pt idx="386">
                  <c:v>0.929887820210132</c:v>
                </c:pt>
                <c:pt idx="387">
                  <c:v>0.928515011638727</c:v>
                </c:pt>
                <c:pt idx="388">
                  <c:v>0.929805378459598</c:v>
                </c:pt>
                <c:pt idx="389">
                  <c:v>0.926595147029353</c:v>
                </c:pt>
                <c:pt idx="390">
                  <c:v>0.924795660647828</c:v>
                </c:pt>
                <c:pt idx="391">
                  <c:v>0.923515207158457</c:v>
                </c:pt>
                <c:pt idx="392">
                  <c:v>0.922093431799897</c:v>
                </c:pt>
                <c:pt idx="393">
                  <c:v>0.921817297465216</c:v>
                </c:pt>
                <c:pt idx="394">
                  <c:v>0.918638903964003</c:v>
                </c:pt>
                <c:pt idx="395">
                  <c:v>0.915117660914304</c:v>
                </c:pt>
                <c:pt idx="396">
                  <c:v>0.912841444059746</c:v>
                </c:pt>
                <c:pt idx="397">
                  <c:v>0.91324345435179</c:v>
                </c:pt>
                <c:pt idx="398">
                  <c:v>0.912682144583706</c:v>
                </c:pt>
                <c:pt idx="399">
                  <c:v>0.914203281412748</c:v>
                </c:pt>
                <c:pt idx="400">
                  <c:v>0.916228577642035</c:v>
                </c:pt>
                <c:pt idx="401">
                  <c:v>0.916927382128946</c:v>
                </c:pt>
                <c:pt idx="402">
                  <c:v>0.918396362556347</c:v>
                </c:pt>
                <c:pt idx="403">
                  <c:v>0.920442536379221</c:v>
                </c:pt>
                <c:pt idx="404">
                  <c:v>0.923006425007044</c:v>
                </c:pt>
                <c:pt idx="405">
                  <c:v>0.917608699332136</c:v>
                </c:pt>
                <c:pt idx="406">
                  <c:v>0.915742855097244</c:v>
                </c:pt>
                <c:pt idx="407">
                  <c:v>0.916011796711593</c:v>
                </c:pt>
                <c:pt idx="408">
                  <c:v>0.914773260261</c:v>
                </c:pt>
                <c:pt idx="409">
                  <c:v>0.915358122110031</c:v>
                </c:pt>
                <c:pt idx="410">
                  <c:v>0.914272822048365</c:v>
                </c:pt>
                <c:pt idx="411">
                  <c:v>0.913746463385862</c:v>
                </c:pt>
                <c:pt idx="412">
                  <c:v>0.915532596552568</c:v>
                </c:pt>
                <c:pt idx="413">
                  <c:v>0.910944528748401</c:v>
                </c:pt>
                <c:pt idx="414">
                  <c:v>0.908810291954601</c:v>
                </c:pt>
                <c:pt idx="415">
                  <c:v>0.908098862201738</c:v>
                </c:pt>
                <c:pt idx="416">
                  <c:v>0.905731092497838</c:v>
                </c:pt>
                <c:pt idx="417">
                  <c:v>0.905775634776891</c:v>
                </c:pt>
                <c:pt idx="418">
                  <c:v>0.907539452808609</c:v>
                </c:pt>
                <c:pt idx="419">
                  <c:v>0.910184865205071</c:v>
                </c:pt>
                <c:pt idx="420">
                  <c:v>0.911732535151806</c:v>
                </c:pt>
                <c:pt idx="421">
                  <c:v>0.911411662778013</c:v>
                </c:pt>
                <c:pt idx="422">
                  <c:v>0.913814763498091</c:v>
                </c:pt>
                <c:pt idx="423">
                  <c:v>0.91730152614243</c:v>
                </c:pt>
                <c:pt idx="424">
                  <c:v>0.917154528578929</c:v>
                </c:pt>
                <c:pt idx="425">
                  <c:v>0.914605198904582</c:v>
                </c:pt>
                <c:pt idx="426">
                  <c:v>0.914293295000527</c:v>
                </c:pt>
                <c:pt idx="427">
                  <c:v>0.916432181228723</c:v>
                </c:pt>
                <c:pt idx="428">
                  <c:v>0.921012853399564</c:v>
                </c:pt>
                <c:pt idx="429">
                  <c:v>0.927623936264642</c:v>
                </c:pt>
                <c:pt idx="430">
                  <c:v>0.93412951203626</c:v>
                </c:pt>
                <c:pt idx="431">
                  <c:v>0.942969716528189</c:v>
                </c:pt>
                <c:pt idx="432">
                  <c:v>0.953400214405857</c:v>
                </c:pt>
                <c:pt idx="433">
                  <c:v>0.953040660906501</c:v>
                </c:pt>
                <c:pt idx="434">
                  <c:v>0.951995329298041</c:v>
                </c:pt>
                <c:pt idx="435">
                  <c:v>0.952893168414932</c:v>
                </c:pt>
                <c:pt idx="436">
                  <c:v>0.955761927852315</c:v>
                </c:pt>
                <c:pt idx="437">
                  <c:v>0.955919756884581</c:v>
                </c:pt>
                <c:pt idx="438">
                  <c:v>0.959469199960983</c:v>
                </c:pt>
                <c:pt idx="439">
                  <c:v>0.963804146807848</c:v>
                </c:pt>
                <c:pt idx="440">
                  <c:v>0.970298649930781</c:v>
                </c:pt>
                <c:pt idx="441">
                  <c:v>0.974773040814372</c:v>
                </c:pt>
                <c:pt idx="442">
                  <c:v>0.982153794554133</c:v>
                </c:pt>
                <c:pt idx="443">
                  <c:v>0.982463894327664</c:v>
                </c:pt>
                <c:pt idx="444">
                  <c:v>0.985860450596363</c:v>
                </c:pt>
                <c:pt idx="445">
                  <c:v>0.986512516677325</c:v>
                </c:pt>
                <c:pt idx="446">
                  <c:v>0.989138980976227</c:v>
                </c:pt>
                <c:pt idx="447">
                  <c:v>0.988643331634807</c:v>
                </c:pt>
                <c:pt idx="448">
                  <c:v>0.985539959687236</c:v>
                </c:pt>
                <c:pt idx="449">
                  <c:v>0.986035821487822</c:v>
                </c:pt>
                <c:pt idx="450">
                  <c:v>0.989656423002866</c:v>
                </c:pt>
                <c:pt idx="451">
                  <c:v>0.997230310296477</c:v>
                </c:pt>
                <c:pt idx="452">
                  <c:v>1.00049611725788</c:v>
                </c:pt>
                <c:pt idx="453">
                  <c:v>1.00667936324228</c:v>
                </c:pt>
                <c:pt idx="454">
                  <c:v>1.01856665736634</c:v>
                </c:pt>
                <c:pt idx="455">
                  <c:v>1.03293268967155</c:v>
                </c:pt>
                <c:pt idx="456">
                  <c:v>1.05301074996905</c:v>
                </c:pt>
                <c:pt idx="457">
                  <c:v>1.07382261725722</c:v>
                </c:pt>
                <c:pt idx="458">
                  <c:v>1.05946566904694</c:v>
                </c:pt>
                <c:pt idx="459">
                  <c:v>1.0471590455853</c:v>
                </c:pt>
                <c:pt idx="460">
                  <c:v>1.0377213085584</c:v>
                </c:pt>
                <c:pt idx="461">
                  <c:v>1.03129452185729</c:v>
                </c:pt>
                <c:pt idx="462">
                  <c:v>1.02716193384628</c:v>
                </c:pt>
                <c:pt idx="463">
                  <c:v>1.02635653439345</c:v>
                </c:pt>
                <c:pt idx="464">
                  <c:v>1.02375086663536</c:v>
                </c:pt>
                <c:pt idx="465">
                  <c:v>1.02478764306586</c:v>
                </c:pt>
                <c:pt idx="466">
                  <c:v>1.02056089765978</c:v>
                </c:pt>
                <c:pt idx="467">
                  <c:v>1.02036704860592</c:v>
                </c:pt>
                <c:pt idx="468">
                  <c:v>1.02055303774997</c:v>
                </c:pt>
                <c:pt idx="469">
                  <c:v>1.02333173092515</c:v>
                </c:pt>
                <c:pt idx="470">
                  <c:v>1.02821333746758</c:v>
                </c:pt>
                <c:pt idx="471">
                  <c:v>1.03455138329904</c:v>
                </c:pt>
                <c:pt idx="472">
                  <c:v>1.04204960280526</c:v>
                </c:pt>
                <c:pt idx="473">
                  <c:v>1.05132997622511</c:v>
                </c:pt>
                <c:pt idx="474">
                  <c:v>1.05925717722626</c:v>
                </c:pt>
                <c:pt idx="475">
                  <c:v>1.06786487541326</c:v>
                </c:pt>
                <c:pt idx="476">
                  <c:v>1.06959834523656</c:v>
                </c:pt>
                <c:pt idx="477">
                  <c:v>1.06490637982987</c:v>
                </c:pt>
                <c:pt idx="478">
                  <c:v>1.06079232838862</c:v>
                </c:pt>
                <c:pt idx="479">
                  <c:v>1.05884757475744</c:v>
                </c:pt>
                <c:pt idx="480">
                  <c:v>1.05469339252414</c:v>
                </c:pt>
                <c:pt idx="481">
                  <c:v>1.05428799394086</c:v>
                </c:pt>
                <c:pt idx="482">
                  <c:v>1.05304316437688</c:v>
                </c:pt>
                <c:pt idx="483">
                  <c:v>1.0540714292616</c:v>
                </c:pt>
                <c:pt idx="484">
                  <c:v>1.05854434249399</c:v>
                </c:pt>
                <c:pt idx="485">
                  <c:v>1.05978885012103</c:v>
                </c:pt>
                <c:pt idx="486">
                  <c:v>1.05787650142096</c:v>
                </c:pt>
                <c:pt idx="487">
                  <c:v>1.0545173176755</c:v>
                </c:pt>
                <c:pt idx="488">
                  <c:v>1.04975100325739</c:v>
                </c:pt>
                <c:pt idx="489">
                  <c:v>1.04645182809082</c:v>
                </c:pt>
                <c:pt idx="490">
                  <c:v>1.04212730110102</c:v>
                </c:pt>
                <c:pt idx="491">
                  <c:v>1.04144358660191</c:v>
                </c:pt>
                <c:pt idx="492">
                  <c:v>1.04491919881699</c:v>
                </c:pt>
                <c:pt idx="493">
                  <c:v>1.05157010681094</c:v>
                </c:pt>
                <c:pt idx="494">
                  <c:v>1.06130204218015</c:v>
                </c:pt>
                <c:pt idx="495">
                  <c:v>1.05184625447069</c:v>
                </c:pt>
                <c:pt idx="496">
                  <c:v>1.04390389944095</c:v>
                </c:pt>
                <c:pt idx="497">
                  <c:v>1.03528496330356</c:v>
                </c:pt>
                <c:pt idx="498">
                  <c:v>1.03020068078156</c:v>
                </c:pt>
                <c:pt idx="499">
                  <c:v>1.02934423142053</c:v>
                </c:pt>
                <c:pt idx="500">
                  <c:v>1.03194547454952</c:v>
                </c:pt>
                <c:pt idx="501">
                  <c:v>1.03462563101469</c:v>
                </c:pt>
                <c:pt idx="502">
                  <c:v>1.03966086907482</c:v>
                </c:pt>
                <c:pt idx="503">
                  <c:v>1.05004668462996</c:v>
                </c:pt>
                <c:pt idx="504">
                  <c:v>1.0593404798738</c:v>
                </c:pt>
                <c:pt idx="505">
                  <c:v>1.05328607281248</c:v>
                </c:pt>
                <c:pt idx="506">
                  <c:v>1.05391593572375</c:v>
                </c:pt>
                <c:pt idx="507">
                  <c:v>1.0433692001482</c:v>
                </c:pt>
                <c:pt idx="508">
                  <c:v>1.03490450780279</c:v>
                </c:pt>
                <c:pt idx="509">
                  <c:v>1.02502629340211</c:v>
                </c:pt>
                <c:pt idx="510">
                  <c:v>1.01411088060655</c:v>
                </c:pt>
                <c:pt idx="511">
                  <c:v>1.00683861810813</c:v>
                </c:pt>
                <c:pt idx="512">
                  <c:v>1.00274629114128</c:v>
                </c:pt>
                <c:pt idx="513">
                  <c:v>1.00404220075901</c:v>
                </c:pt>
                <c:pt idx="514">
                  <c:v>0.998789745304918</c:v>
                </c:pt>
                <c:pt idx="515">
                  <c:v>0.986679271174054</c:v>
                </c:pt>
                <c:pt idx="516">
                  <c:v>0.979867301388853</c:v>
                </c:pt>
                <c:pt idx="517">
                  <c:v>0.972997214124994</c:v>
                </c:pt>
                <c:pt idx="518">
                  <c:v>0.968396862084962</c:v>
                </c:pt>
                <c:pt idx="519">
                  <c:v>0.967115586613458</c:v>
                </c:pt>
                <c:pt idx="520">
                  <c:v>0.956688946944001</c:v>
                </c:pt>
                <c:pt idx="521">
                  <c:v>0.950624090114721</c:v>
                </c:pt>
                <c:pt idx="522">
                  <c:v>0.944331557067195</c:v>
                </c:pt>
                <c:pt idx="523">
                  <c:v>0.939625135156517</c:v>
                </c:pt>
                <c:pt idx="524">
                  <c:v>0.937632484843028</c:v>
                </c:pt>
                <c:pt idx="525">
                  <c:v>0.938897544273512</c:v>
                </c:pt>
                <c:pt idx="526">
                  <c:v>0.936658774825334</c:v>
                </c:pt>
                <c:pt idx="527">
                  <c:v>0.938169885232555</c:v>
                </c:pt>
                <c:pt idx="528">
                  <c:v>0.94190282809421</c:v>
                </c:pt>
                <c:pt idx="529">
                  <c:v>0.937144365079728</c:v>
                </c:pt>
                <c:pt idx="530">
                  <c:v>0.935970619569209</c:v>
                </c:pt>
                <c:pt idx="531">
                  <c:v>0.93634039909977</c:v>
                </c:pt>
                <c:pt idx="532">
                  <c:v>0.939972987892172</c:v>
                </c:pt>
                <c:pt idx="533">
                  <c:v>0.93668806784159</c:v>
                </c:pt>
                <c:pt idx="534">
                  <c:v>0.935530969029842</c:v>
                </c:pt>
                <c:pt idx="535">
                  <c:v>0.933786695714834</c:v>
                </c:pt>
                <c:pt idx="536">
                  <c:v>0.934018926555923</c:v>
                </c:pt>
                <c:pt idx="537">
                  <c:v>0.935626356810694</c:v>
                </c:pt>
                <c:pt idx="538">
                  <c:v>0.933553540354159</c:v>
                </c:pt>
                <c:pt idx="539">
                  <c:v>0.92917552543987</c:v>
                </c:pt>
                <c:pt idx="540">
                  <c:v>0.927615743083466</c:v>
                </c:pt>
                <c:pt idx="541">
                  <c:v>0.923884373256311</c:v>
                </c:pt>
                <c:pt idx="542">
                  <c:v>0.921589303140995</c:v>
                </c:pt>
                <c:pt idx="543">
                  <c:v>0.922320148075393</c:v>
                </c:pt>
                <c:pt idx="544">
                  <c:v>0.921565894547047</c:v>
                </c:pt>
                <c:pt idx="545">
                  <c:v>0.918486315071608</c:v>
                </c:pt>
                <c:pt idx="546">
                  <c:v>0.919462662440677</c:v>
                </c:pt>
                <c:pt idx="547">
                  <c:v>0.915040984100532</c:v>
                </c:pt>
                <c:pt idx="548">
                  <c:v>0.913038460228434</c:v>
                </c:pt>
                <c:pt idx="549">
                  <c:v>0.91226724071089</c:v>
                </c:pt>
                <c:pt idx="550">
                  <c:v>0.914528760536514</c:v>
                </c:pt>
                <c:pt idx="551">
                  <c:v>0.910694864958734</c:v>
                </c:pt>
                <c:pt idx="552">
                  <c:v>0.910172284922665</c:v>
                </c:pt>
                <c:pt idx="553">
                  <c:v>0.906608756072274</c:v>
                </c:pt>
                <c:pt idx="554">
                  <c:v>0.903884500030837</c:v>
                </c:pt>
                <c:pt idx="555">
                  <c:v>0.903771621672687</c:v>
                </c:pt>
                <c:pt idx="556">
                  <c:v>0.901222025911601</c:v>
                </c:pt>
                <c:pt idx="557">
                  <c:v>0.899924036973538</c:v>
                </c:pt>
                <c:pt idx="558">
                  <c:v>0.901417279096548</c:v>
                </c:pt>
                <c:pt idx="559">
                  <c:v>0.904384660283118</c:v>
                </c:pt>
                <c:pt idx="560">
                  <c:v>0.908795238522787</c:v>
                </c:pt>
                <c:pt idx="561">
                  <c:v>0.91645832948618</c:v>
                </c:pt>
                <c:pt idx="562">
                  <c:v>0.924847115627792</c:v>
                </c:pt>
                <c:pt idx="563">
                  <c:v>0.933832501487833</c:v>
                </c:pt>
                <c:pt idx="564">
                  <c:v>0.944390174733982</c:v>
                </c:pt>
                <c:pt idx="565">
                  <c:v>0.948627729895417</c:v>
                </c:pt>
                <c:pt idx="566">
                  <c:v>0.957017233118406</c:v>
                </c:pt>
                <c:pt idx="567">
                  <c:v>0.967909368177349</c:v>
                </c:pt>
                <c:pt idx="568">
                  <c:v>0.98205496278028</c:v>
                </c:pt>
                <c:pt idx="569">
                  <c:v>0.989596228265246</c:v>
                </c:pt>
                <c:pt idx="570">
                  <c:v>1.00185529684496</c:v>
                </c:pt>
                <c:pt idx="571">
                  <c:v>1.00705734031653</c:v>
                </c:pt>
                <c:pt idx="572">
                  <c:v>1.01433586649763</c:v>
                </c:pt>
                <c:pt idx="573">
                  <c:v>1.0268533215799</c:v>
                </c:pt>
                <c:pt idx="574">
                  <c:v>1.04177242420339</c:v>
                </c:pt>
                <c:pt idx="575">
                  <c:v>1.06231634536054</c:v>
                </c:pt>
                <c:pt idx="576">
                  <c:v>1.07418841439053</c:v>
                </c:pt>
                <c:pt idx="577">
                  <c:v>1.09138164125151</c:v>
                </c:pt>
                <c:pt idx="578">
                  <c:v>1.11676714968271</c:v>
                </c:pt>
                <c:pt idx="579">
                  <c:v>1.13824504841137</c:v>
                </c:pt>
                <c:pt idx="580">
                  <c:v>1.13062680234947</c:v>
                </c:pt>
                <c:pt idx="581">
                  <c:v>1.12219792071435</c:v>
                </c:pt>
                <c:pt idx="582">
                  <c:v>1.1214078441287</c:v>
                </c:pt>
                <c:pt idx="583">
                  <c:v>1.11652145946429</c:v>
                </c:pt>
                <c:pt idx="584">
                  <c:v>1.10639897868528</c:v>
                </c:pt>
                <c:pt idx="585">
                  <c:v>1.09720910105221</c:v>
                </c:pt>
                <c:pt idx="586">
                  <c:v>1.07760976324798</c:v>
                </c:pt>
                <c:pt idx="587">
                  <c:v>1.06291698799103</c:v>
                </c:pt>
                <c:pt idx="588">
                  <c:v>1.05437656463465</c:v>
                </c:pt>
                <c:pt idx="589">
                  <c:v>1.04217876628619</c:v>
                </c:pt>
                <c:pt idx="590">
                  <c:v>1.03489788240118</c:v>
                </c:pt>
                <c:pt idx="591">
                  <c:v>1.03003014942882</c:v>
                </c:pt>
                <c:pt idx="592">
                  <c:v>1.02422795192885</c:v>
                </c:pt>
                <c:pt idx="593">
                  <c:v>1.02107217869595</c:v>
                </c:pt>
                <c:pt idx="594">
                  <c:v>1.01983640420333</c:v>
                </c:pt>
                <c:pt idx="595">
                  <c:v>1.02037609513377</c:v>
                </c:pt>
                <c:pt idx="596">
                  <c:v>1.02382214530904</c:v>
                </c:pt>
                <c:pt idx="597">
                  <c:v>1.02716683556629</c:v>
                </c:pt>
                <c:pt idx="598">
                  <c:v>1.03460266223587</c:v>
                </c:pt>
                <c:pt idx="599">
                  <c:v>1.03533737490192</c:v>
                </c:pt>
                <c:pt idx="600">
                  <c:v>1.03371013663881</c:v>
                </c:pt>
                <c:pt idx="601">
                  <c:v>1.03180247491074</c:v>
                </c:pt>
                <c:pt idx="602">
                  <c:v>1.02699335380802</c:v>
                </c:pt>
                <c:pt idx="603">
                  <c:v>1.01131439260299</c:v>
                </c:pt>
                <c:pt idx="604">
                  <c:v>1.00094383594972</c:v>
                </c:pt>
                <c:pt idx="605">
                  <c:v>0.995377119896743</c:v>
                </c:pt>
                <c:pt idx="606">
                  <c:v>0.985418798457663</c:v>
                </c:pt>
                <c:pt idx="607">
                  <c:v>0.980257936821141</c:v>
                </c:pt>
                <c:pt idx="608">
                  <c:v>0.97626842553979</c:v>
                </c:pt>
                <c:pt idx="609">
                  <c:v>0.976947006132087</c:v>
                </c:pt>
                <c:pt idx="610">
                  <c:v>0.981500184889612</c:v>
                </c:pt>
                <c:pt idx="611">
                  <c:v>0.989446420095859</c:v>
                </c:pt>
                <c:pt idx="612">
                  <c:v>1.00198534463251</c:v>
                </c:pt>
                <c:pt idx="613">
                  <c:v>1.01661296570691</c:v>
                </c:pt>
                <c:pt idx="614">
                  <c:v>1.02573230731957</c:v>
                </c:pt>
                <c:pt idx="615">
                  <c:v>1.02364495116163</c:v>
                </c:pt>
                <c:pt idx="616">
                  <c:v>1.00466068456621</c:v>
                </c:pt>
                <c:pt idx="617">
                  <c:v>0.990870223851657</c:v>
                </c:pt>
                <c:pt idx="618">
                  <c:v>0.982653148232559</c:v>
                </c:pt>
                <c:pt idx="619">
                  <c:v>0.972301932351505</c:v>
                </c:pt>
                <c:pt idx="620">
                  <c:v>0.965429626985264</c:v>
                </c:pt>
                <c:pt idx="621">
                  <c:v>0.962670957016288</c:v>
                </c:pt>
                <c:pt idx="622">
                  <c:v>0.96397876507964</c:v>
                </c:pt>
                <c:pt idx="623">
                  <c:v>0.954526679544844</c:v>
                </c:pt>
                <c:pt idx="624">
                  <c:v>0.945810489580098</c:v>
                </c:pt>
                <c:pt idx="625">
                  <c:v>0.939235465291476</c:v>
                </c:pt>
                <c:pt idx="626">
                  <c:v>0.933551125680065</c:v>
                </c:pt>
                <c:pt idx="627">
                  <c:v>0.930813563248811</c:v>
                </c:pt>
                <c:pt idx="628">
                  <c:v>0.928952109938686</c:v>
                </c:pt>
                <c:pt idx="629">
                  <c:v>0.930315062163013</c:v>
                </c:pt>
                <c:pt idx="630">
                  <c:v>0.933342775345234</c:v>
                </c:pt>
                <c:pt idx="631">
                  <c:v>0.930527960724807</c:v>
                </c:pt>
                <c:pt idx="632">
                  <c:v>0.931442774115068</c:v>
                </c:pt>
                <c:pt idx="633">
                  <c:v>0.93130746089036</c:v>
                </c:pt>
                <c:pt idx="634">
                  <c:v>0.934348428795557</c:v>
                </c:pt>
                <c:pt idx="635">
                  <c:v>0.937023854015757</c:v>
                </c:pt>
                <c:pt idx="636">
                  <c:v>0.942177029232419</c:v>
                </c:pt>
                <c:pt idx="637">
                  <c:v>0.942270759520468</c:v>
                </c:pt>
                <c:pt idx="638">
                  <c:v>0.940917560089636</c:v>
                </c:pt>
                <c:pt idx="639">
                  <c:v>0.936812940648396</c:v>
                </c:pt>
                <c:pt idx="640">
                  <c:v>0.934832078118476</c:v>
                </c:pt>
                <c:pt idx="641">
                  <c:v>0.934469821193084</c:v>
                </c:pt>
                <c:pt idx="642">
                  <c:v>0.936717347356096</c:v>
                </c:pt>
                <c:pt idx="643">
                  <c:v>0.935804253201485</c:v>
                </c:pt>
                <c:pt idx="644">
                  <c:v>0.932939454496762</c:v>
                </c:pt>
                <c:pt idx="645">
                  <c:v>0.932201571830793</c:v>
                </c:pt>
                <c:pt idx="646">
                  <c:v>0.932685246044897</c:v>
                </c:pt>
                <c:pt idx="647">
                  <c:v>0.936952251821007</c:v>
                </c:pt>
                <c:pt idx="648">
                  <c:v>0.943231677125532</c:v>
                </c:pt>
                <c:pt idx="649">
                  <c:v>0.945236022699801</c:v>
                </c:pt>
                <c:pt idx="650">
                  <c:v>0.947230778363487</c:v>
                </c:pt>
                <c:pt idx="651">
                  <c:v>0.945064401161658</c:v>
                </c:pt>
                <c:pt idx="652">
                  <c:v>0.94357424340575</c:v>
                </c:pt>
                <c:pt idx="653">
                  <c:v>0.94445728376187</c:v>
                </c:pt>
                <c:pt idx="654">
                  <c:v>0.949066839463738</c:v>
                </c:pt>
                <c:pt idx="655">
                  <c:v>0.951263373053852</c:v>
                </c:pt>
                <c:pt idx="656">
                  <c:v>0.94719746771608</c:v>
                </c:pt>
                <c:pt idx="657">
                  <c:v>0.946738441396813</c:v>
                </c:pt>
                <c:pt idx="658">
                  <c:v>0.948969981284265</c:v>
                </c:pt>
                <c:pt idx="659">
                  <c:v>0.954536674317935</c:v>
                </c:pt>
                <c:pt idx="660">
                  <c:v>0.962839682517312</c:v>
                </c:pt>
                <c:pt idx="661">
                  <c:v>0.971702769960933</c:v>
                </c:pt>
                <c:pt idx="662">
                  <c:v>0.974585190741428</c:v>
                </c:pt>
                <c:pt idx="663">
                  <c:v>0.975982194278572</c:v>
                </c:pt>
                <c:pt idx="664">
                  <c:v>0.973753800572548</c:v>
                </c:pt>
                <c:pt idx="665">
                  <c:v>0.976269361805155</c:v>
                </c:pt>
                <c:pt idx="666">
                  <c:v>0.978631490732874</c:v>
                </c:pt>
                <c:pt idx="667">
                  <c:v>0.970139621241428</c:v>
                </c:pt>
                <c:pt idx="668">
                  <c:v>0.966094059226599</c:v>
                </c:pt>
                <c:pt idx="669">
                  <c:v>0.955723337289737</c:v>
                </c:pt>
                <c:pt idx="670">
                  <c:v>0.94869211676991</c:v>
                </c:pt>
                <c:pt idx="671">
                  <c:v>0.945288566065485</c:v>
                </c:pt>
                <c:pt idx="672">
                  <c:v>0.944229717986212</c:v>
                </c:pt>
                <c:pt idx="673">
                  <c:v>0.941685048538112</c:v>
                </c:pt>
                <c:pt idx="674">
                  <c:v>0.942678949469327</c:v>
                </c:pt>
                <c:pt idx="675">
                  <c:v>0.946996220959798</c:v>
                </c:pt>
                <c:pt idx="676">
                  <c:v>0.948943657631514</c:v>
                </c:pt>
                <c:pt idx="677">
                  <c:v>0.935536820036135</c:v>
                </c:pt>
                <c:pt idx="678">
                  <c:v>0.926118973190032</c:v>
                </c:pt>
                <c:pt idx="679">
                  <c:v>0.918702601762072</c:v>
                </c:pt>
                <c:pt idx="680">
                  <c:v>0.912681122483496</c:v>
                </c:pt>
                <c:pt idx="681">
                  <c:v>0.909544293692173</c:v>
                </c:pt>
                <c:pt idx="682">
                  <c:v>0.909069131580978</c:v>
                </c:pt>
                <c:pt idx="683">
                  <c:v>0.908805776577101</c:v>
                </c:pt>
                <c:pt idx="684">
                  <c:v>0.909470470811369</c:v>
                </c:pt>
                <c:pt idx="685">
                  <c:v>0.912820144525898</c:v>
                </c:pt>
                <c:pt idx="686">
                  <c:v>0.917300035594926</c:v>
                </c:pt>
                <c:pt idx="687">
                  <c:v>0.918649489847906</c:v>
                </c:pt>
                <c:pt idx="688">
                  <c:v>0.921944747849651</c:v>
                </c:pt>
                <c:pt idx="689">
                  <c:v>0.926043995536538</c:v>
                </c:pt>
                <c:pt idx="690">
                  <c:v>0.933431252303384</c:v>
                </c:pt>
                <c:pt idx="691">
                  <c:v>0.93995179648231</c:v>
                </c:pt>
                <c:pt idx="692">
                  <c:v>0.940351023540608</c:v>
                </c:pt>
                <c:pt idx="693">
                  <c:v>0.94351901563849</c:v>
                </c:pt>
                <c:pt idx="694">
                  <c:v>0.949765313754302</c:v>
                </c:pt>
                <c:pt idx="695">
                  <c:v>0.955096232837169</c:v>
                </c:pt>
                <c:pt idx="696">
                  <c:v>0.964488083596102</c:v>
                </c:pt>
                <c:pt idx="697">
                  <c:v>0.977142493641087</c:v>
                </c:pt>
                <c:pt idx="698">
                  <c:v>0.992582764167719</c:v>
                </c:pt>
                <c:pt idx="699">
                  <c:v>1.01315256448532</c:v>
                </c:pt>
                <c:pt idx="700">
                  <c:v>1.02213662704682</c:v>
                </c:pt>
                <c:pt idx="701">
                  <c:v>1.03664434462323</c:v>
                </c:pt>
                <c:pt idx="702">
                  <c:v>1.03459197919503</c:v>
                </c:pt>
                <c:pt idx="703">
                  <c:v>1.0244896932114</c:v>
                </c:pt>
                <c:pt idx="704">
                  <c:v>1.02005351402318</c:v>
                </c:pt>
                <c:pt idx="705">
                  <c:v>1.0204318547824</c:v>
                </c:pt>
                <c:pt idx="706">
                  <c:v>1.02578697410262</c:v>
                </c:pt>
                <c:pt idx="707">
                  <c:v>1.02340505791085</c:v>
                </c:pt>
                <c:pt idx="708">
                  <c:v>1.0183895016169</c:v>
                </c:pt>
                <c:pt idx="709">
                  <c:v>1.0190284457714</c:v>
                </c:pt>
                <c:pt idx="710">
                  <c:v>1.01832437555881</c:v>
                </c:pt>
                <c:pt idx="711">
                  <c:v>1.02124390517732</c:v>
                </c:pt>
                <c:pt idx="712">
                  <c:v>1.02987730618589</c:v>
                </c:pt>
                <c:pt idx="713">
                  <c:v>1.04315219540755</c:v>
                </c:pt>
                <c:pt idx="714">
                  <c:v>1.06289538154871</c:v>
                </c:pt>
                <c:pt idx="715">
                  <c:v>1.087214380348</c:v>
                </c:pt>
                <c:pt idx="716">
                  <c:v>1.11086806155844</c:v>
                </c:pt>
                <c:pt idx="717">
                  <c:v>1.09735834700055</c:v>
                </c:pt>
                <c:pt idx="718">
                  <c:v>1.07624672457338</c:v>
                </c:pt>
                <c:pt idx="719">
                  <c:v>1.06085527199285</c:v>
                </c:pt>
                <c:pt idx="720">
                  <c:v>1.0524024044766</c:v>
                </c:pt>
                <c:pt idx="721">
                  <c:v>1.04838025595391</c:v>
                </c:pt>
                <c:pt idx="722">
                  <c:v>1.04731521706555</c:v>
                </c:pt>
                <c:pt idx="723">
                  <c:v>1.04836984372856</c:v>
                </c:pt>
                <c:pt idx="724">
                  <c:v>1.05486715086921</c:v>
                </c:pt>
                <c:pt idx="725">
                  <c:v>1.04323364257241</c:v>
                </c:pt>
                <c:pt idx="726">
                  <c:v>1.03719973386671</c:v>
                </c:pt>
                <c:pt idx="727">
                  <c:v>1.03367075790613</c:v>
                </c:pt>
                <c:pt idx="728">
                  <c:v>1.02429842353597</c:v>
                </c:pt>
                <c:pt idx="729">
                  <c:v>1.01715276383037</c:v>
                </c:pt>
                <c:pt idx="730">
                  <c:v>1.0124036388368</c:v>
                </c:pt>
                <c:pt idx="731">
                  <c:v>1.01053574602441</c:v>
                </c:pt>
                <c:pt idx="732">
                  <c:v>1.01079007065824</c:v>
                </c:pt>
                <c:pt idx="733">
                  <c:v>1.01357414404033</c:v>
                </c:pt>
                <c:pt idx="734">
                  <c:v>1.02075057105277</c:v>
                </c:pt>
                <c:pt idx="735">
                  <c:v>1.02240339517551</c:v>
                </c:pt>
                <c:pt idx="736">
                  <c:v>1.02692463743866</c:v>
                </c:pt>
                <c:pt idx="737">
                  <c:v>1.03301742666844</c:v>
                </c:pt>
                <c:pt idx="738">
                  <c:v>1.04276793866256</c:v>
                </c:pt>
                <c:pt idx="739">
                  <c:v>1.03922945987935</c:v>
                </c:pt>
                <c:pt idx="740">
                  <c:v>1.03829126234751</c:v>
                </c:pt>
                <c:pt idx="741">
                  <c:v>1.04248614967032</c:v>
                </c:pt>
                <c:pt idx="742">
                  <c:v>1.0460345159172</c:v>
                </c:pt>
                <c:pt idx="743">
                  <c:v>1.05637962112888</c:v>
                </c:pt>
                <c:pt idx="744">
                  <c:v>1.05714511888805</c:v>
                </c:pt>
                <c:pt idx="745">
                  <c:v>1.05674344868313</c:v>
                </c:pt>
                <c:pt idx="746">
                  <c:v>1.06024434396438</c:v>
                </c:pt>
                <c:pt idx="747">
                  <c:v>1.05680531488305</c:v>
                </c:pt>
                <c:pt idx="748">
                  <c:v>1.04895640770701</c:v>
                </c:pt>
                <c:pt idx="749">
                  <c:v>1.04536946165197</c:v>
                </c:pt>
                <c:pt idx="750">
                  <c:v>1.04151441376525</c:v>
                </c:pt>
                <c:pt idx="751">
                  <c:v>1.03202780231497</c:v>
                </c:pt>
                <c:pt idx="752">
                  <c:v>1.02554448871213</c:v>
                </c:pt>
                <c:pt idx="753">
                  <c:v>1.01958113303013</c:v>
                </c:pt>
                <c:pt idx="754">
                  <c:v>1.0185416117544</c:v>
                </c:pt>
                <c:pt idx="755">
                  <c:v>1.01855150929201</c:v>
                </c:pt>
                <c:pt idx="756">
                  <c:v>1.01577588403832</c:v>
                </c:pt>
                <c:pt idx="757">
                  <c:v>1.01669005610943</c:v>
                </c:pt>
                <c:pt idx="758">
                  <c:v>1.01844659357917</c:v>
                </c:pt>
                <c:pt idx="759">
                  <c:v>1.01940136674362</c:v>
                </c:pt>
                <c:pt idx="760">
                  <c:v>1.01986713301711</c:v>
                </c:pt>
                <c:pt idx="761">
                  <c:v>1.01579386681434</c:v>
                </c:pt>
                <c:pt idx="762">
                  <c:v>1.00902964958857</c:v>
                </c:pt>
                <c:pt idx="763">
                  <c:v>1.00457392021735</c:v>
                </c:pt>
                <c:pt idx="764">
                  <c:v>1.00103560526972</c:v>
                </c:pt>
                <c:pt idx="765">
                  <c:v>1.00088336791924</c:v>
                </c:pt>
                <c:pt idx="766">
                  <c:v>0.99651114682542</c:v>
                </c:pt>
                <c:pt idx="767">
                  <c:v>0.994921552617493</c:v>
                </c:pt>
                <c:pt idx="768">
                  <c:v>0.996088896927744</c:v>
                </c:pt>
                <c:pt idx="769">
                  <c:v>0.992979976729882</c:v>
                </c:pt>
                <c:pt idx="770">
                  <c:v>0.9930459872989</c:v>
                </c:pt>
                <c:pt idx="771">
                  <c:v>0.998094208660832</c:v>
                </c:pt>
                <c:pt idx="772">
                  <c:v>1.00706490203759</c:v>
                </c:pt>
                <c:pt idx="773">
                  <c:v>1.01031093334667</c:v>
                </c:pt>
                <c:pt idx="774">
                  <c:v>1.00448665312309</c:v>
                </c:pt>
                <c:pt idx="775">
                  <c:v>1.00183548403476</c:v>
                </c:pt>
                <c:pt idx="776">
                  <c:v>0.998036255781098</c:v>
                </c:pt>
                <c:pt idx="777">
                  <c:v>0.990324567733691</c:v>
                </c:pt>
                <c:pt idx="778">
                  <c:v>0.983914094415733</c:v>
                </c:pt>
                <c:pt idx="779">
                  <c:v>0.977272590122988</c:v>
                </c:pt>
                <c:pt idx="780">
                  <c:v>0.972422564458625</c:v>
                </c:pt>
                <c:pt idx="781">
                  <c:v>0.971233601850104</c:v>
                </c:pt>
                <c:pt idx="782">
                  <c:v>0.968950641772235</c:v>
                </c:pt>
                <c:pt idx="783">
                  <c:v>0.968753446202918</c:v>
                </c:pt>
                <c:pt idx="784">
                  <c:v>0.970622095139404</c:v>
                </c:pt>
                <c:pt idx="785">
                  <c:v>0.9744426119435</c:v>
                </c:pt>
                <c:pt idx="786">
                  <c:v>0.982592958695765</c:v>
                </c:pt>
                <c:pt idx="787">
                  <c:v>0.987424453010658</c:v>
                </c:pt>
                <c:pt idx="788">
                  <c:v>0.994160524626245</c:v>
                </c:pt>
                <c:pt idx="789">
                  <c:v>0.997724173886299</c:v>
                </c:pt>
                <c:pt idx="790">
                  <c:v>0.994439109485799</c:v>
                </c:pt>
                <c:pt idx="791">
                  <c:v>0.993860010964735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6321784"/>
        <c:axId val="616326264"/>
      </c:lineChart>
      <c:dateAx>
        <c:axId val="6163217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6264"/>
        <c:crosses val="autoZero"/>
        <c:auto val="0"/>
        <c:lblOffset val="100"/>
        <c:baseTimeUnit val="months"/>
        <c:majorUnit val="5"/>
        <c:majorTimeUnit val="years"/>
      </c:dateAx>
      <c:valAx>
        <c:axId val="61632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5c81c-3063-421f-afad-f5df41d665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97155</xdr:colOff>
      <xdr:row>5</xdr:row>
      <xdr:rowOff>133350</xdr:rowOff>
    </xdr:from>
    <xdr:to>
      <xdr:col>13</xdr:col>
      <xdr:colOff>334645</xdr:colOff>
      <xdr:row>23</xdr:row>
      <xdr:rowOff>102870</xdr:rowOff>
    </xdr:to>
    <xdr:graphicFrame>
      <xdr:nvGraphicFramePr>
        <xdr:cNvPr id="2" name="Chart 1"/>
        <xdr:cNvGraphicFramePr/>
      </xdr:nvGraphicFramePr>
      <xdr:xfrm>
        <a:off x="4074795" y="1054100"/>
        <a:ext cx="5342890" cy="3284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3"/>
  <sheetViews>
    <sheetView tabSelected="1" workbookViewId="0">
      <selection activeCell="A785" sqref="A785:A793"/>
    </sheetView>
  </sheetViews>
  <sheetFormatPr defaultColWidth="9.13636363636364" defaultRowHeight="14.5" outlineLevelCol="3"/>
  <cols>
    <col min="2" max="4" width="12.890909090909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0.881514939620045</v>
      </c>
      <c r="C2" s="2">
        <v>0.923161294074021</v>
      </c>
      <c r="D2" s="2">
        <v>0.976725132620663</v>
      </c>
    </row>
    <row r="3" spans="1:4">
      <c r="A3" s="1">
        <v>22129</v>
      </c>
      <c r="B3" s="2">
        <v>0.895980385798592</v>
      </c>
      <c r="C3" s="2">
        <v>0.933280536747887</v>
      </c>
      <c r="D3" s="2">
        <v>0.979297103739849</v>
      </c>
    </row>
    <row r="4" spans="1:4">
      <c r="A4" s="1">
        <v>22160</v>
      </c>
      <c r="B4" s="2">
        <v>0.911964672885874</v>
      </c>
      <c r="C4" s="2">
        <v>0.946058934016138</v>
      </c>
      <c r="D4" s="2">
        <v>0.98339977292753</v>
      </c>
    </row>
    <row r="5" spans="1:4">
      <c r="A5" s="1">
        <v>22190</v>
      </c>
      <c r="B5" s="2">
        <v>0.889628344270023</v>
      </c>
      <c r="C5" s="2">
        <v>0.929840204225623</v>
      </c>
      <c r="D5" s="2">
        <v>0.978861110702492</v>
      </c>
    </row>
    <row r="6" spans="1:4">
      <c r="A6" s="1">
        <v>22221</v>
      </c>
      <c r="B6" s="2">
        <v>0.882986973607284</v>
      </c>
      <c r="C6" s="2">
        <v>0.925275933562169</v>
      </c>
      <c r="D6" s="2">
        <v>0.97776175834414</v>
      </c>
    </row>
    <row r="7" spans="1:4">
      <c r="A7" s="1">
        <v>22251</v>
      </c>
      <c r="B7" s="2">
        <v>0.879659722396743</v>
      </c>
      <c r="C7" s="2">
        <v>0.922575165495373</v>
      </c>
      <c r="D7" s="2">
        <v>0.976665332600483</v>
      </c>
    </row>
    <row r="8" spans="1:4">
      <c r="A8" s="1">
        <v>22282</v>
      </c>
      <c r="B8" s="2">
        <v>0.887781651710346</v>
      </c>
      <c r="C8" s="2">
        <v>0.928382902908949</v>
      </c>
      <c r="D8" s="2">
        <v>0.977795914121979</v>
      </c>
    </row>
    <row r="9" spans="1:4">
      <c r="A9" s="1">
        <v>22313</v>
      </c>
      <c r="B9" s="2">
        <v>0.872362944364602</v>
      </c>
      <c r="C9" s="2">
        <v>0.915758088685472</v>
      </c>
      <c r="D9" s="2">
        <v>0.973126923081221</v>
      </c>
    </row>
    <row r="10" spans="1:4">
      <c r="A10" s="1">
        <v>22341</v>
      </c>
      <c r="B10" s="2">
        <v>0.854787020871152</v>
      </c>
      <c r="C10" s="2">
        <v>0.901770012772428</v>
      </c>
      <c r="D10" s="2">
        <v>0.968407611059799</v>
      </c>
    </row>
    <row r="11" spans="1:4">
      <c r="A11" s="1">
        <v>22372</v>
      </c>
      <c r="B11" s="2">
        <v>0.835786520899473</v>
      </c>
      <c r="C11" s="2">
        <v>0.88700516932862</v>
      </c>
      <c r="D11" s="2">
        <v>0.964007674098025</v>
      </c>
    </row>
    <row r="12" spans="1:4">
      <c r="A12" s="1">
        <v>22402</v>
      </c>
      <c r="B12" s="2">
        <v>0.828692556087508</v>
      </c>
      <c r="C12" s="2">
        <v>0.881492126196269</v>
      </c>
      <c r="D12" s="2">
        <v>0.96247929598839</v>
      </c>
    </row>
    <row r="13" spans="1:4">
      <c r="A13" s="1">
        <v>22433</v>
      </c>
      <c r="B13" s="2">
        <v>0.826679502008338</v>
      </c>
      <c r="C13" s="2">
        <v>0.880037409880603</v>
      </c>
      <c r="D13" s="2">
        <v>0.962292152234896</v>
      </c>
    </row>
    <row r="14" spans="1:4">
      <c r="A14" s="1">
        <v>22463</v>
      </c>
      <c r="B14" s="2">
        <v>0.809335740613747</v>
      </c>
      <c r="C14" s="2">
        <v>0.866842789075247</v>
      </c>
      <c r="D14" s="2">
        <v>0.958628300381437</v>
      </c>
    </row>
    <row r="15" spans="1:4">
      <c r="A15" s="1">
        <v>22494</v>
      </c>
      <c r="B15" s="2">
        <v>0.808294318056256</v>
      </c>
      <c r="C15" s="2">
        <v>0.865841971566785</v>
      </c>
      <c r="D15" s="2">
        <v>0.958322407091365</v>
      </c>
    </row>
    <row r="16" spans="1:4">
      <c r="A16" s="1">
        <v>22525</v>
      </c>
      <c r="B16" s="2">
        <v>0.816570488340239</v>
      </c>
      <c r="C16" s="2">
        <v>0.872292170938888</v>
      </c>
      <c r="D16" s="2">
        <v>0.960274917370414</v>
      </c>
    </row>
    <row r="17" spans="1:4">
      <c r="A17" s="1">
        <v>22555</v>
      </c>
      <c r="B17" s="2">
        <v>0.819108111706558</v>
      </c>
      <c r="C17" s="2">
        <v>0.874555446529689</v>
      </c>
      <c r="D17" s="2">
        <v>0.961467298857474</v>
      </c>
    </row>
    <row r="18" spans="1:4">
      <c r="A18" s="1">
        <v>22586</v>
      </c>
      <c r="B18" s="2">
        <v>0.831441820255469</v>
      </c>
      <c r="C18" s="2">
        <v>0.883982020602767</v>
      </c>
      <c r="D18" s="2">
        <v>0.964243296067013</v>
      </c>
    </row>
    <row r="19" spans="1:4">
      <c r="A19" s="1">
        <v>22616</v>
      </c>
      <c r="B19" s="2">
        <v>0.840658587991296</v>
      </c>
      <c r="C19" s="2">
        <v>0.891722410877017</v>
      </c>
      <c r="D19" s="2">
        <v>0.967074777270779</v>
      </c>
    </row>
    <row r="20" spans="1:4">
      <c r="A20" s="1">
        <v>22647</v>
      </c>
      <c r="B20" s="2">
        <v>0.859696971034631</v>
      </c>
      <c r="C20" s="2">
        <v>0.907469392243927</v>
      </c>
      <c r="D20" s="2">
        <v>0.972806383898726</v>
      </c>
    </row>
    <row r="21" spans="1:4">
      <c r="A21" s="1">
        <v>22678</v>
      </c>
      <c r="B21" s="2">
        <v>0.885151884220158</v>
      </c>
      <c r="C21" s="2">
        <v>0.92790815880337</v>
      </c>
      <c r="D21" s="2">
        <v>0.979576399528329</v>
      </c>
    </row>
    <row r="22" spans="1:4">
      <c r="A22" s="1">
        <v>22706</v>
      </c>
      <c r="B22" s="2">
        <v>0.935757434893993</v>
      </c>
      <c r="C22" s="2">
        <v>0.967233610056249</v>
      </c>
      <c r="D22" s="2">
        <v>0.991806929864609</v>
      </c>
    </row>
    <row r="23" spans="1:4">
      <c r="A23" s="1">
        <v>22737</v>
      </c>
      <c r="B23" s="2">
        <v>1.00963533748667</v>
      </c>
      <c r="C23" s="2">
        <v>1.02371040360168</v>
      </c>
      <c r="D23" s="2">
        <v>1.00907655094304</v>
      </c>
    </row>
    <row r="24" spans="1:4">
      <c r="A24" s="1">
        <v>22767</v>
      </c>
      <c r="B24" s="2">
        <v>1.06354374925369</v>
      </c>
      <c r="C24" s="2">
        <v>1.06427076948794</v>
      </c>
      <c r="D24" s="2">
        <v>1.02114909398496</v>
      </c>
    </row>
    <row r="25" spans="1:4">
      <c r="A25" s="1">
        <v>22798</v>
      </c>
      <c r="B25" s="2">
        <v>1.06479792297523</v>
      </c>
      <c r="C25" s="2">
        <v>1.06624923427057</v>
      </c>
      <c r="D25" s="2">
        <v>1.02270204126178</v>
      </c>
    </row>
    <row r="26" spans="1:4">
      <c r="A26" s="1">
        <v>22828</v>
      </c>
      <c r="B26" s="2">
        <v>1.03451915914837</v>
      </c>
      <c r="C26" s="2">
        <v>1.04385279454335</v>
      </c>
      <c r="D26" s="2">
        <v>1.01617244647311</v>
      </c>
    </row>
    <row r="27" spans="1:4">
      <c r="A27" s="1">
        <v>22859</v>
      </c>
      <c r="B27" s="2">
        <v>1.01062885788666</v>
      </c>
      <c r="C27" s="2">
        <v>1.02530264476358</v>
      </c>
      <c r="D27" s="2">
        <v>1.00959779454573</v>
      </c>
    </row>
    <row r="28" spans="1:4">
      <c r="A28" s="1">
        <v>22890</v>
      </c>
      <c r="B28" s="2">
        <v>1.01418792573682</v>
      </c>
      <c r="C28" s="2">
        <v>1.02723343509072</v>
      </c>
      <c r="D28" s="2">
        <v>1.00901604173479</v>
      </c>
    </row>
    <row r="29" spans="1:4">
      <c r="A29" s="1">
        <v>22920</v>
      </c>
      <c r="B29" s="2">
        <v>1.00076289157094</v>
      </c>
      <c r="C29" s="2">
        <v>1.01677698419991</v>
      </c>
      <c r="D29" s="2">
        <v>1.00536629878524</v>
      </c>
    </row>
    <row r="30" spans="1:4">
      <c r="A30" s="1">
        <v>22951</v>
      </c>
      <c r="B30" s="2">
        <v>1.0128218460319</v>
      </c>
      <c r="C30" s="2">
        <v>1.02473009627262</v>
      </c>
      <c r="D30" s="2">
        <v>1.00638215233581</v>
      </c>
    </row>
    <row r="31" spans="1:4">
      <c r="A31" s="1">
        <v>22981</v>
      </c>
      <c r="B31" s="2">
        <v>0.94669123878239</v>
      </c>
      <c r="C31" s="2">
        <v>0.973904259024903</v>
      </c>
      <c r="D31" s="2">
        <v>0.990169766324845</v>
      </c>
    </row>
    <row r="32" spans="1:4">
      <c r="A32" s="1">
        <v>23012</v>
      </c>
      <c r="B32" s="2">
        <v>0.903533832760417</v>
      </c>
      <c r="C32" s="2">
        <v>0.939650445725956</v>
      </c>
      <c r="D32" s="2">
        <v>0.97827684303445</v>
      </c>
    </row>
    <row r="33" spans="1:4">
      <c r="A33" s="1">
        <v>23043</v>
      </c>
      <c r="B33" s="2">
        <v>0.841895823976607</v>
      </c>
      <c r="C33" s="2">
        <v>0.891474767041886</v>
      </c>
      <c r="D33" s="2">
        <v>0.962839128111876</v>
      </c>
    </row>
    <row r="34" spans="1:4">
      <c r="A34" s="1">
        <v>23071</v>
      </c>
      <c r="B34" s="2">
        <v>0.795278248820719</v>
      </c>
      <c r="C34" s="2">
        <v>0.854046563655367</v>
      </c>
      <c r="D34" s="2">
        <v>0.950025647751903</v>
      </c>
    </row>
    <row r="35" spans="1:4">
      <c r="A35" s="1">
        <v>23102</v>
      </c>
      <c r="B35" s="2">
        <v>0.764605013242902</v>
      </c>
      <c r="C35" s="2">
        <v>0.828537333660183</v>
      </c>
      <c r="D35" s="2">
        <v>0.940205134444484</v>
      </c>
    </row>
    <row r="36" spans="1:4">
      <c r="A36" s="1">
        <v>23132</v>
      </c>
      <c r="B36" s="2">
        <v>0.738609551511063</v>
      </c>
      <c r="C36" s="2">
        <v>0.806572876358207</v>
      </c>
      <c r="D36" s="2">
        <v>0.931309584945141</v>
      </c>
    </row>
    <row r="37" spans="1:4">
      <c r="A37" s="1">
        <v>23163</v>
      </c>
      <c r="B37" s="2">
        <v>0.718646889234626</v>
      </c>
      <c r="C37" s="2">
        <v>0.789775403755055</v>
      </c>
      <c r="D37" s="2">
        <v>0.924649059223772</v>
      </c>
    </row>
    <row r="38" spans="1:4">
      <c r="A38" s="1">
        <v>23193</v>
      </c>
      <c r="B38" s="2">
        <v>0.700906685300322</v>
      </c>
      <c r="C38" s="2">
        <v>0.774977304132548</v>
      </c>
      <c r="D38" s="2">
        <v>0.919089363451669</v>
      </c>
    </row>
    <row r="39" spans="1:4">
      <c r="A39" s="1">
        <v>23224</v>
      </c>
      <c r="B39" s="2">
        <v>0.694821494359328</v>
      </c>
      <c r="C39" s="2">
        <v>0.769319098878396</v>
      </c>
      <c r="D39" s="2">
        <v>0.916145256352509</v>
      </c>
    </row>
    <row r="40" spans="1:4">
      <c r="A40" s="1">
        <v>23255</v>
      </c>
      <c r="B40" s="2">
        <v>0.677373937671156</v>
      </c>
      <c r="C40" s="2">
        <v>0.754361132777213</v>
      </c>
      <c r="D40" s="2">
        <v>0.909939925624189</v>
      </c>
    </row>
    <row r="41" spans="1:4">
      <c r="A41" s="1">
        <v>23285</v>
      </c>
      <c r="B41" s="2">
        <v>0.659611664105586</v>
      </c>
      <c r="C41" s="2">
        <v>0.73908070981499</v>
      </c>
      <c r="D41" s="2">
        <v>0.903596267913311</v>
      </c>
    </row>
    <row r="42" spans="1:4">
      <c r="A42" s="1">
        <v>23316</v>
      </c>
      <c r="B42" s="2">
        <v>0.647386255312823</v>
      </c>
      <c r="C42" s="2">
        <v>0.728209792061266</v>
      </c>
      <c r="D42" s="2">
        <v>0.898407080143137</v>
      </c>
    </row>
    <row r="43" spans="1:4">
      <c r="A43" s="1">
        <v>23346</v>
      </c>
      <c r="B43" s="2">
        <v>0.630939036427695</v>
      </c>
      <c r="C43" s="2">
        <v>0.714230759328544</v>
      </c>
      <c r="D43" s="2">
        <v>0.892710483000742</v>
      </c>
    </row>
    <row r="44" spans="1:4">
      <c r="A44" s="1">
        <v>23377</v>
      </c>
      <c r="B44" s="2">
        <v>0.621583820550691</v>
      </c>
      <c r="C44" s="2">
        <v>0.705884912876638</v>
      </c>
      <c r="D44" s="2">
        <v>0.888767817790415</v>
      </c>
    </row>
    <row r="45" spans="1:4">
      <c r="A45" s="1">
        <v>23408</v>
      </c>
      <c r="B45" s="2">
        <v>0.613944167471697</v>
      </c>
      <c r="C45" s="2">
        <v>0.699092454676346</v>
      </c>
      <c r="D45" s="2">
        <v>0.885686574058291</v>
      </c>
    </row>
    <row r="46" spans="1:4">
      <c r="A46" s="1">
        <v>23437</v>
      </c>
      <c r="B46" s="2">
        <v>0.610409965419651</v>
      </c>
      <c r="C46" s="2">
        <v>0.695685721395017</v>
      </c>
      <c r="D46" s="2">
        <v>0.883864318105634</v>
      </c>
    </row>
    <row r="47" spans="1:4">
      <c r="A47" s="1">
        <v>23468</v>
      </c>
      <c r="B47" s="2">
        <v>0.604275317935798</v>
      </c>
      <c r="C47" s="2">
        <v>0.690553398012813</v>
      </c>
      <c r="D47" s="2">
        <v>0.881866909460284</v>
      </c>
    </row>
    <row r="48" spans="1:4">
      <c r="A48" s="1">
        <v>23498</v>
      </c>
      <c r="B48" s="2">
        <v>0.597297993224975</v>
      </c>
      <c r="C48" s="2">
        <v>0.684866481812308</v>
      </c>
      <c r="D48" s="2">
        <v>0.87984450292731</v>
      </c>
    </row>
    <row r="49" spans="1:4">
      <c r="A49" s="1">
        <v>23529</v>
      </c>
      <c r="B49" s="2">
        <v>0.595782546110284</v>
      </c>
      <c r="C49" s="2">
        <v>0.683671140228809</v>
      </c>
      <c r="D49" s="2">
        <v>0.879439411459236</v>
      </c>
    </row>
    <row r="50" spans="1:4">
      <c r="A50" s="1">
        <v>23559</v>
      </c>
      <c r="B50" s="2">
        <v>0.601874146237452</v>
      </c>
      <c r="C50" s="2">
        <v>0.688927952508897</v>
      </c>
      <c r="D50" s="2">
        <v>0.881552899340764</v>
      </c>
    </row>
    <row r="51" spans="1:4">
      <c r="A51" s="1">
        <v>23590</v>
      </c>
      <c r="B51" s="2">
        <v>0.609119767012369</v>
      </c>
      <c r="C51" s="2">
        <v>0.695040749612751</v>
      </c>
      <c r="D51" s="2">
        <v>0.883794423667141</v>
      </c>
    </row>
    <row r="52" spans="1:4">
      <c r="A52" s="1">
        <v>23621</v>
      </c>
      <c r="B52" s="2">
        <v>0.616778669866213</v>
      </c>
      <c r="C52" s="2">
        <v>0.701504922940661</v>
      </c>
      <c r="D52" s="2">
        <v>0.886399706576145</v>
      </c>
    </row>
    <row r="53" spans="1:4">
      <c r="A53" s="1">
        <v>23651</v>
      </c>
      <c r="B53" s="2">
        <v>0.620759898303633</v>
      </c>
      <c r="C53" s="2">
        <v>0.705087888800555</v>
      </c>
      <c r="D53" s="2">
        <v>0.887997651642629</v>
      </c>
    </row>
    <row r="54" spans="1:4">
      <c r="A54" s="1">
        <v>23682</v>
      </c>
      <c r="B54" s="2">
        <v>0.631993751285927</v>
      </c>
      <c r="C54" s="2">
        <v>0.71486354356821</v>
      </c>
      <c r="D54" s="2">
        <v>0.891901407914488</v>
      </c>
    </row>
    <row r="55" spans="1:4">
      <c r="A55" s="1">
        <v>23712</v>
      </c>
      <c r="B55" s="2">
        <v>0.650075614219252</v>
      </c>
      <c r="C55" s="2">
        <v>0.730132198407081</v>
      </c>
      <c r="D55" s="2">
        <v>0.897775282199206</v>
      </c>
    </row>
    <row r="56" spans="1:4">
      <c r="A56" s="1">
        <v>23743</v>
      </c>
      <c r="B56" s="2">
        <v>0.676542137850157</v>
      </c>
      <c r="C56" s="2">
        <v>0.751970695201071</v>
      </c>
      <c r="D56" s="2">
        <v>0.90558508039052</v>
      </c>
    </row>
    <row r="57" spans="1:4">
      <c r="A57" s="1">
        <v>23774</v>
      </c>
      <c r="B57" s="2">
        <v>0.680533911034341</v>
      </c>
      <c r="C57" s="2">
        <v>0.755794227276882</v>
      </c>
      <c r="D57" s="2">
        <v>0.907431191790724</v>
      </c>
    </row>
    <row r="58" spans="1:4">
      <c r="A58" s="1">
        <v>23802</v>
      </c>
      <c r="B58" s="2">
        <v>0.693078406743061</v>
      </c>
      <c r="C58" s="2">
        <v>0.766466653244079</v>
      </c>
      <c r="D58" s="2">
        <v>0.911550432602991</v>
      </c>
    </row>
    <row r="59" spans="1:4">
      <c r="A59" s="1">
        <v>23833</v>
      </c>
      <c r="B59" s="2">
        <v>0.720605319061074</v>
      </c>
      <c r="C59" s="2">
        <v>0.788895496884546</v>
      </c>
      <c r="D59" s="2">
        <v>0.919280683824967</v>
      </c>
    </row>
    <row r="60" spans="1:4">
      <c r="A60" s="1">
        <v>23863</v>
      </c>
      <c r="B60" s="2">
        <v>0.751553704214101</v>
      </c>
      <c r="C60" s="2">
        <v>0.813915987607069</v>
      </c>
      <c r="D60" s="2">
        <v>0.927782659892576</v>
      </c>
    </row>
    <row r="61" spans="1:4">
      <c r="A61" s="1">
        <v>23894</v>
      </c>
      <c r="B61" s="2">
        <v>0.796003657588034</v>
      </c>
      <c r="C61" s="2">
        <v>0.849064948892322</v>
      </c>
      <c r="D61" s="2">
        <v>0.939233717844732</v>
      </c>
    </row>
    <row r="62" spans="1:4">
      <c r="A62" s="1">
        <v>23924</v>
      </c>
      <c r="B62" s="2">
        <v>0.777001477693733</v>
      </c>
      <c r="C62" s="2">
        <v>0.834706199902762</v>
      </c>
      <c r="D62" s="2">
        <v>0.935212127582002</v>
      </c>
    </row>
    <row r="63" spans="1:4">
      <c r="A63" s="1">
        <v>23955</v>
      </c>
      <c r="B63" s="2">
        <v>0.767711161022694</v>
      </c>
      <c r="C63" s="2">
        <v>0.827687487671871</v>
      </c>
      <c r="D63" s="2">
        <v>0.933415807550761</v>
      </c>
    </row>
    <row r="64" spans="1:4">
      <c r="A64" s="1">
        <v>23986</v>
      </c>
      <c r="B64" s="2">
        <v>0.76490830737817</v>
      </c>
      <c r="C64" s="2">
        <v>0.825652768488244</v>
      </c>
      <c r="D64" s="2">
        <v>0.933169986815692</v>
      </c>
    </row>
    <row r="65" spans="1:4">
      <c r="A65" s="1">
        <v>24016</v>
      </c>
      <c r="B65" s="2">
        <v>0.769877133729719</v>
      </c>
      <c r="C65" s="2">
        <v>0.829623565707282</v>
      </c>
      <c r="D65" s="2">
        <v>0.934713796012458</v>
      </c>
    </row>
    <row r="66" spans="1:4">
      <c r="A66" s="1">
        <v>24047</v>
      </c>
      <c r="B66" s="2">
        <v>0.776364959522409</v>
      </c>
      <c r="C66" s="2">
        <v>0.834661986489061</v>
      </c>
      <c r="D66" s="2">
        <v>0.936392967531446</v>
      </c>
    </row>
    <row r="67" spans="1:4">
      <c r="A67" s="1">
        <v>24077</v>
      </c>
      <c r="B67" s="2">
        <v>0.784145326980656</v>
      </c>
      <c r="C67" s="2">
        <v>0.841125694256524</v>
      </c>
      <c r="D67" s="2">
        <v>0.939157642770152</v>
      </c>
    </row>
    <row r="68" spans="1:4">
      <c r="A68" s="1">
        <v>24108</v>
      </c>
      <c r="B68" s="2">
        <v>0.799928982990594</v>
      </c>
      <c r="C68" s="2">
        <v>0.853847111168605</v>
      </c>
      <c r="D68" s="2">
        <v>0.943904018819487</v>
      </c>
    </row>
    <row r="69" spans="1:4">
      <c r="A69" s="1">
        <v>24139</v>
      </c>
      <c r="B69" s="2">
        <v>0.815506688285149</v>
      </c>
      <c r="C69" s="2">
        <v>0.866852500842047</v>
      </c>
      <c r="D69" s="2">
        <v>0.949297237942362</v>
      </c>
    </row>
    <row r="70" spans="1:4">
      <c r="A70" s="1">
        <v>24167</v>
      </c>
      <c r="B70" s="2">
        <v>0.842844992597081</v>
      </c>
      <c r="C70" s="2">
        <v>0.888757221757883</v>
      </c>
      <c r="D70" s="2">
        <v>0.95703797544255</v>
      </c>
    </row>
    <row r="71" spans="1:4">
      <c r="A71" s="1">
        <v>24198</v>
      </c>
      <c r="B71" s="2">
        <v>0.879256763718622</v>
      </c>
      <c r="C71" s="2">
        <v>0.917171172829888</v>
      </c>
      <c r="D71" s="2">
        <v>0.966455461923555</v>
      </c>
    </row>
    <row r="72" spans="1:4">
      <c r="A72" s="1">
        <v>24228</v>
      </c>
      <c r="B72" s="2">
        <v>0.929047616504578</v>
      </c>
      <c r="C72" s="2">
        <v>0.955174373002851</v>
      </c>
      <c r="D72" s="2">
        <v>0.978469812071783</v>
      </c>
    </row>
    <row r="73" spans="1:4">
      <c r="A73" s="1">
        <v>24259</v>
      </c>
      <c r="B73" s="2">
        <v>0.915143991937332</v>
      </c>
      <c r="C73" s="2">
        <v>0.946513494883176</v>
      </c>
      <c r="D73" s="2">
        <v>0.977911921683428</v>
      </c>
    </row>
    <row r="74" spans="1:4">
      <c r="A74" s="1">
        <v>24289</v>
      </c>
      <c r="B74" s="2">
        <v>0.927697896309778</v>
      </c>
      <c r="C74" s="2">
        <v>0.957150719303195</v>
      </c>
      <c r="D74" s="2">
        <v>0.982594414492462</v>
      </c>
    </row>
    <row r="75" spans="1:4">
      <c r="A75" s="1">
        <v>24320</v>
      </c>
      <c r="B75" s="2">
        <v>0.963602941351455</v>
      </c>
      <c r="C75" s="2">
        <v>0.98477776436036</v>
      </c>
      <c r="D75" s="2">
        <v>0.99175667951924</v>
      </c>
    </row>
    <row r="76" spans="1:4">
      <c r="A76" s="1">
        <v>24351</v>
      </c>
      <c r="B76" s="2">
        <v>0.930538324261993</v>
      </c>
      <c r="C76" s="2">
        <v>0.961262104308383</v>
      </c>
      <c r="D76" s="2">
        <v>0.986505159167407</v>
      </c>
    </row>
    <row r="77" spans="1:4">
      <c r="A77" s="1">
        <v>24381</v>
      </c>
      <c r="B77" s="2">
        <v>0.922947680555502</v>
      </c>
      <c r="C77" s="2">
        <v>0.956111941938632</v>
      </c>
      <c r="D77" s="2">
        <v>0.98592087425651</v>
      </c>
    </row>
    <row r="78" spans="1:4">
      <c r="A78" s="1">
        <v>24412</v>
      </c>
      <c r="B78" s="2">
        <v>0.926413979516884</v>
      </c>
      <c r="C78" s="2">
        <v>0.958497381023121</v>
      </c>
      <c r="D78" s="2">
        <v>0.986584263210684</v>
      </c>
    </row>
    <row r="79" spans="1:4">
      <c r="A79" s="1">
        <v>24442</v>
      </c>
      <c r="B79" s="2">
        <v>0.939123099582702</v>
      </c>
      <c r="C79" s="2">
        <v>0.967509239804146</v>
      </c>
      <c r="D79" s="2">
        <v>0.988605638542071</v>
      </c>
    </row>
    <row r="80" spans="1:4">
      <c r="A80" s="1">
        <v>24473</v>
      </c>
      <c r="B80" s="2">
        <v>0.982486960680321</v>
      </c>
      <c r="C80" s="2">
        <v>0.998561162230418</v>
      </c>
      <c r="D80" s="2">
        <v>0.996377847875795</v>
      </c>
    </row>
    <row r="81" spans="1:4">
      <c r="A81" s="1">
        <v>24504</v>
      </c>
      <c r="B81" s="2">
        <v>0.930527101194387</v>
      </c>
      <c r="C81" s="2">
        <v>0.96058091387229</v>
      </c>
      <c r="D81" s="2">
        <v>0.986215152232844</v>
      </c>
    </row>
    <row r="82" spans="1:4">
      <c r="A82" s="1">
        <v>24532</v>
      </c>
      <c r="B82" s="2">
        <v>0.906984963674466</v>
      </c>
      <c r="C82" s="2">
        <v>0.942996160109372</v>
      </c>
      <c r="D82" s="2">
        <v>0.98132936457576</v>
      </c>
    </row>
    <row r="83" spans="1:4">
      <c r="A83" s="1">
        <v>24563</v>
      </c>
      <c r="B83" s="2">
        <v>0.8853548328949</v>
      </c>
      <c r="C83" s="2">
        <v>0.926707909086548</v>
      </c>
      <c r="D83" s="2">
        <v>0.97686555270062</v>
      </c>
    </row>
    <row r="84" spans="1:4">
      <c r="A84" s="1">
        <v>24593</v>
      </c>
      <c r="B84" s="2">
        <v>0.878650968711415</v>
      </c>
      <c r="C84" s="2">
        <v>0.921588868457454</v>
      </c>
      <c r="D84" s="2">
        <v>0.975496711794874</v>
      </c>
    </row>
    <row r="85" spans="1:4">
      <c r="A85" s="1">
        <v>24624</v>
      </c>
      <c r="B85" s="2">
        <v>0.88393982817155</v>
      </c>
      <c r="C85" s="2">
        <v>0.92460244533017</v>
      </c>
      <c r="D85" s="2">
        <v>0.975474615561347</v>
      </c>
    </row>
    <row r="86" spans="1:4">
      <c r="A86" s="1">
        <v>24654</v>
      </c>
      <c r="B86" s="2">
        <v>0.875697087196006</v>
      </c>
      <c r="C86" s="2">
        <v>0.918839699197914</v>
      </c>
      <c r="D86" s="2">
        <v>0.974244880465659</v>
      </c>
    </row>
    <row r="87" spans="1:4">
      <c r="A87" s="1">
        <v>24685</v>
      </c>
      <c r="B87" s="2">
        <v>0.857632573095641</v>
      </c>
      <c r="C87" s="2">
        <v>0.905239177155937</v>
      </c>
      <c r="D87" s="2">
        <v>0.970393681358955</v>
      </c>
    </row>
    <row r="88" spans="1:4">
      <c r="A88" s="1">
        <v>24716</v>
      </c>
      <c r="B88" s="2">
        <v>0.859431532247799</v>
      </c>
      <c r="C88" s="2">
        <v>0.90676250113562</v>
      </c>
      <c r="D88" s="2">
        <v>0.97112060086783</v>
      </c>
    </row>
    <row r="89" spans="1:4">
      <c r="A89" s="1">
        <v>24746</v>
      </c>
      <c r="B89" s="2">
        <v>0.864658590641479</v>
      </c>
      <c r="C89" s="2">
        <v>0.911228747566246</v>
      </c>
      <c r="D89" s="2">
        <v>0.972839112504354</v>
      </c>
    </row>
    <row r="90" spans="1:4">
      <c r="A90" s="1">
        <v>24777</v>
      </c>
      <c r="B90" s="2">
        <v>0.865237056976074</v>
      </c>
      <c r="C90" s="2">
        <v>0.911247342782395</v>
      </c>
      <c r="D90" s="2">
        <v>0.972493795140103</v>
      </c>
    </row>
    <row r="91" spans="1:4">
      <c r="A91" s="1">
        <v>24807</v>
      </c>
      <c r="B91" s="2">
        <v>0.883434882448555</v>
      </c>
      <c r="C91" s="2">
        <v>0.925144459690715</v>
      </c>
      <c r="D91" s="2">
        <v>0.976800036493102</v>
      </c>
    </row>
    <row r="92" spans="1:4">
      <c r="A92" s="1">
        <v>24838</v>
      </c>
      <c r="B92" s="2">
        <v>0.893872551643097</v>
      </c>
      <c r="C92" s="2">
        <v>0.933775931585459</v>
      </c>
      <c r="D92" s="2">
        <v>0.980246797030331</v>
      </c>
    </row>
    <row r="93" spans="1:4">
      <c r="A93" s="1">
        <v>24869</v>
      </c>
      <c r="B93" s="2">
        <v>0.913803276951584</v>
      </c>
      <c r="C93" s="2">
        <v>0.94868923307036</v>
      </c>
      <c r="D93" s="2">
        <v>0.984360695060585</v>
      </c>
    </row>
    <row r="94" spans="1:4">
      <c r="A94" s="1">
        <v>24898</v>
      </c>
      <c r="B94" s="2">
        <v>0.926313434063657</v>
      </c>
      <c r="C94" s="2">
        <v>0.958454772886511</v>
      </c>
      <c r="D94" s="2">
        <v>0.987403420991818</v>
      </c>
    </row>
    <row r="95" spans="1:4">
      <c r="A95" s="1">
        <v>24929</v>
      </c>
      <c r="B95" s="2">
        <v>0.964039550284426</v>
      </c>
      <c r="C95" s="2">
        <v>0.986721963919204</v>
      </c>
      <c r="D95" s="2">
        <v>0.99566323459592</v>
      </c>
    </row>
    <row r="96" spans="1:4">
      <c r="A96" s="1">
        <v>24959</v>
      </c>
      <c r="B96" s="2">
        <v>0.924945803668428</v>
      </c>
      <c r="C96" s="2">
        <v>0.957748062374987</v>
      </c>
      <c r="D96" s="2">
        <v>0.987634130373041</v>
      </c>
    </row>
    <row r="97" spans="1:4">
      <c r="A97" s="1">
        <v>24990</v>
      </c>
      <c r="B97" s="2">
        <v>0.893306921067467</v>
      </c>
      <c r="C97" s="2">
        <v>0.934393387289834</v>
      </c>
      <c r="D97" s="2">
        <v>0.981658568655569</v>
      </c>
    </row>
    <row r="98" spans="1:4">
      <c r="A98" s="1">
        <v>25020</v>
      </c>
      <c r="B98" s="2">
        <v>0.881764633917877</v>
      </c>
      <c r="C98" s="2">
        <v>0.925754630623469</v>
      </c>
      <c r="D98" s="2">
        <v>0.97966209606097</v>
      </c>
    </row>
    <row r="99" spans="1:4">
      <c r="A99" s="1">
        <v>25051</v>
      </c>
      <c r="B99" s="2">
        <v>0.87427837271056</v>
      </c>
      <c r="C99" s="2">
        <v>0.920041792897357</v>
      </c>
      <c r="D99" s="2">
        <v>0.977949241463788</v>
      </c>
    </row>
    <row r="100" spans="1:4">
      <c r="A100" s="1">
        <v>25082</v>
      </c>
      <c r="B100" s="2">
        <v>0.881176391956976</v>
      </c>
      <c r="C100" s="2">
        <v>0.925402184131352</v>
      </c>
      <c r="D100" s="2">
        <v>0.979687145807915</v>
      </c>
    </row>
    <row r="101" spans="1:4">
      <c r="A101" s="1">
        <v>25112</v>
      </c>
      <c r="B101" s="2">
        <v>0.882734756783554</v>
      </c>
      <c r="C101" s="2">
        <v>0.926799554475355</v>
      </c>
      <c r="D101" s="2">
        <v>0.980444929951408</v>
      </c>
    </row>
    <row r="102" spans="1:4">
      <c r="A102" s="1">
        <v>25143</v>
      </c>
      <c r="B102" s="2">
        <v>0.906016188103282</v>
      </c>
      <c r="C102" s="2">
        <v>0.944546961475658</v>
      </c>
      <c r="D102" s="2">
        <v>0.985865679425422</v>
      </c>
    </row>
    <row r="103" spans="1:4">
      <c r="A103" s="1">
        <v>25173</v>
      </c>
      <c r="B103" s="2">
        <v>0.910086726647614</v>
      </c>
      <c r="C103" s="2">
        <v>0.948455793298146</v>
      </c>
      <c r="D103" s="2">
        <v>0.988083484798225</v>
      </c>
    </row>
    <row r="104" spans="1:4">
      <c r="A104" s="1">
        <v>25204</v>
      </c>
      <c r="B104" s="2">
        <v>0.924234169963634</v>
      </c>
      <c r="C104" s="2">
        <v>0.959444355191619</v>
      </c>
      <c r="D104" s="2">
        <v>0.991638035408776</v>
      </c>
    </row>
    <row r="105" spans="1:4">
      <c r="A105" s="1">
        <v>25235</v>
      </c>
      <c r="B105" s="2">
        <v>0.958627021372333</v>
      </c>
      <c r="C105" s="2">
        <v>0.985914577496365</v>
      </c>
      <c r="D105" s="2">
        <v>0.99974459375099</v>
      </c>
    </row>
    <row r="106" spans="1:4">
      <c r="A106" s="1">
        <v>25263</v>
      </c>
      <c r="B106" s="2">
        <v>0.949982550336644</v>
      </c>
      <c r="C106" s="2">
        <v>0.980169696033477</v>
      </c>
      <c r="D106" s="2">
        <v>0.998862684201632</v>
      </c>
    </row>
    <row r="107" spans="1:4">
      <c r="A107" s="1">
        <v>25294</v>
      </c>
      <c r="B107" s="2">
        <v>0.960538423110505</v>
      </c>
      <c r="C107" s="2">
        <v>0.988707340211601</v>
      </c>
      <c r="D107" s="2">
        <v>1.0019543993979</v>
      </c>
    </row>
    <row r="108" spans="1:4">
      <c r="A108" s="1">
        <v>25324</v>
      </c>
      <c r="B108" s="2">
        <v>0.997793632870594</v>
      </c>
      <c r="C108" s="2">
        <v>1.01699550186948</v>
      </c>
      <c r="D108" s="2">
        <v>1.0103742207061</v>
      </c>
    </row>
    <row r="109" spans="1:4">
      <c r="A109" s="1">
        <v>25355</v>
      </c>
      <c r="B109" s="2">
        <v>1.06352089190004</v>
      </c>
      <c r="C109" s="2">
        <v>1.06587424388966</v>
      </c>
      <c r="D109" s="2">
        <v>1.02466405304074</v>
      </c>
    </row>
    <row r="110" spans="1:4">
      <c r="A110" s="1">
        <v>25385</v>
      </c>
      <c r="B110" s="2">
        <v>1.06727276260934</v>
      </c>
      <c r="C110" s="2">
        <v>1.06983200140976</v>
      </c>
      <c r="D110" s="2">
        <v>1.02720349444116</v>
      </c>
    </row>
    <row r="111" spans="1:4">
      <c r="A111" s="1">
        <v>25416</v>
      </c>
      <c r="B111" s="2">
        <v>1.05162427329895</v>
      </c>
      <c r="C111" s="2">
        <v>1.05932391364599</v>
      </c>
      <c r="D111" s="2">
        <v>1.0255114022875</v>
      </c>
    </row>
    <row r="112" spans="1:4">
      <c r="A112" s="1">
        <v>25447</v>
      </c>
      <c r="B112" s="2">
        <v>1.0487188415245</v>
      </c>
      <c r="C112" s="2">
        <v>1.05798121762742</v>
      </c>
      <c r="D112" s="2">
        <v>1.02613693931608</v>
      </c>
    </row>
    <row r="113" spans="1:4">
      <c r="A113" s="1">
        <v>25477</v>
      </c>
      <c r="B113" s="2">
        <v>1.06728464188765</v>
      </c>
      <c r="C113" s="2">
        <v>1.0721514570042</v>
      </c>
      <c r="D113" s="2">
        <v>1.03078044893636</v>
      </c>
    </row>
    <row r="114" spans="1:4">
      <c r="A114" s="1">
        <v>25508</v>
      </c>
      <c r="B114" s="2">
        <v>1.0794701765371</v>
      </c>
      <c r="C114" s="2">
        <v>1.0813680053864</v>
      </c>
      <c r="D114" s="2">
        <v>1.03365172299333</v>
      </c>
    </row>
    <row r="115" spans="1:4">
      <c r="A115" s="1">
        <v>25538</v>
      </c>
      <c r="B115" s="2">
        <v>1.08939184965377</v>
      </c>
      <c r="C115" s="2">
        <v>1.08955024949285</v>
      </c>
      <c r="D115" s="2">
        <v>1.03717550843267</v>
      </c>
    </row>
    <row r="116" spans="1:4">
      <c r="A116" s="1">
        <v>25569</v>
      </c>
      <c r="B116" s="2">
        <v>1.11359687847704</v>
      </c>
      <c r="C116" s="2">
        <v>1.10840055093702</v>
      </c>
      <c r="D116" s="2">
        <v>1.0437978163933</v>
      </c>
    </row>
    <row r="117" spans="1:4">
      <c r="A117" s="1">
        <v>25600</v>
      </c>
      <c r="B117" s="2">
        <v>1.13032852068705</v>
      </c>
      <c r="C117" s="2">
        <v>1.12097073559998</v>
      </c>
      <c r="D117" s="2">
        <v>1.04760819396354</v>
      </c>
    </row>
    <row r="118" spans="1:4">
      <c r="A118" s="1">
        <v>25628</v>
      </c>
      <c r="B118" s="2">
        <v>1.16261477406242</v>
      </c>
      <c r="C118" s="2">
        <v>1.14422062171386</v>
      </c>
      <c r="D118" s="2">
        <v>1.05385448978401</v>
      </c>
    </row>
    <row r="119" spans="1:4">
      <c r="A119" s="1">
        <v>25659</v>
      </c>
      <c r="B119" s="2">
        <v>1.23346397384177</v>
      </c>
      <c r="C119" s="2">
        <v>1.19419218905501</v>
      </c>
      <c r="D119" s="2">
        <v>1.06665632735421</v>
      </c>
    </row>
    <row r="120" spans="1:4">
      <c r="A120" s="1">
        <v>25689</v>
      </c>
      <c r="B120" s="2">
        <v>1.20859137205885</v>
      </c>
      <c r="C120" s="2">
        <v>1.17642779761464</v>
      </c>
      <c r="D120" s="2">
        <v>1.06163208696553</v>
      </c>
    </row>
    <row r="121" spans="1:4">
      <c r="A121" s="1">
        <v>25720</v>
      </c>
      <c r="B121" s="2">
        <v>1.16505652838736</v>
      </c>
      <c r="C121" s="2">
        <v>1.1451663861946</v>
      </c>
      <c r="D121" s="2">
        <v>1.05313222607324</v>
      </c>
    </row>
    <row r="122" spans="1:4">
      <c r="A122" s="1">
        <v>25750</v>
      </c>
      <c r="B122" s="2">
        <v>1.12703776258308</v>
      </c>
      <c r="C122" s="2">
        <v>1.11718862806427</v>
      </c>
      <c r="D122" s="2">
        <v>1.04498973804558</v>
      </c>
    </row>
    <row r="123" spans="1:4">
      <c r="A123" s="1">
        <v>25781</v>
      </c>
      <c r="B123" s="2">
        <v>1.09162934894722</v>
      </c>
      <c r="C123" s="2">
        <v>1.09020252953755</v>
      </c>
      <c r="D123" s="2">
        <v>1.0363997449198</v>
      </c>
    </row>
    <row r="124" spans="1:4">
      <c r="A124" s="1">
        <v>25812</v>
      </c>
      <c r="B124" s="2">
        <v>1.07998194052841</v>
      </c>
      <c r="C124" s="2">
        <v>1.08008333796994</v>
      </c>
      <c r="D124" s="2">
        <v>1.03212390504976</v>
      </c>
    </row>
    <row r="125" spans="1:4">
      <c r="A125" s="1">
        <v>25842</v>
      </c>
      <c r="B125" s="2">
        <v>1.05350388969305</v>
      </c>
      <c r="C125" s="2">
        <v>1.05948886087542</v>
      </c>
      <c r="D125" s="2">
        <v>1.02498919067575</v>
      </c>
    </row>
    <row r="126" spans="1:4">
      <c r="A126" s="1">
        <v>25873</v>
      </c>
      <c r="B126" s="2">
        <v>1.02406321301005</v>
      </c>
      <c r="C126" s="2">
        <v>1.03737589625348</v>
      </c>
      <c r="D126" s="2">
        <v>1.01793063219253</v>
      </c>
    </row>
    <row r="127" spans="1:4">
      <c r="A127" s="1">
        <v>25903</v>
      </c>
      <c r="B127" s="2">
        <v>1.01365108914883</v>
      </c>
      <c r="C127" s="2">
        <v>1.02848601668437</v>
      </c>
      <c r="D127" s="2">
        <v>1.01400492116731</v>
      </c>
    </row>
    <row r="128" spans="1:4">
      <c r="A128" s="1">
        <v>25934</v>
      </c>
      <c r="B128" s="2">
        <v>0.990158878392738</v>
      </c>
      <c r="C128" s="2">
        <v>1.01020354879037</v>
      </c>
      <c r="D128" s="2">
        <v>1.00813588332393</v>
      </c>
    </row>
    <row r="129" spans="1:4">
      <c r="A129" s="1">
        <v>25965</v>
      </c>
      <c r="B129" s="2">
        <v>0.940873277057506</v>
      </c>
      <c r="C129" s="2">
        <v>0.973327316472439</v>
      </c>
      <c r="D129" s="2">
        <v>0.99754271416276</v>
      </c>
    </row>
    <row r="130" spans="1:4">
      <c r="A130" s="1">
        <v>25993</v>
      </c>
      <c r="B130" s="2">
        <v>0.919292649434967</v>
      </c>
      <c r="C130" s="2">
        <v>0.95664136966409</v>
      </c>
      <c r="D130" s="2">
        <v>0.992277584734348</v>
      </c>
    </row>
    <row r="131" spans="1:4">
      <c r="A131" s="1">
        <v>26024</v>
      </c>
      <c r="B131" s="2">
        <v>0.902255525791366</v>
      </c>
      <c r="C131" s="2">
        <v>0.943425779315357</v>
      </c>
      <c r="D131" s="2">
        <v>0.988034585125423</v>
      </c>
    </row>
    <row r="132" spans="1:4">
      <c r="A132" s="1">
        <v>26054</v>
      </c>
      <c r="B132" s="2">
        <v>0.900936921742155</v>
      </c>
      <c r="C132" s="2">
        <v>0.942137973722292</v>
      </c>
      <c r="D132" s="2">
        <v>0.987283962418506</v>
      </c>
    </row>
    <row r="133" spans="1:4">
      <c r="A133" s="1">
        <v>26085</v>
      </c>
      <c r="B133" s="2">
        <v>0.894200306774733</v>
      </c>
      <c r="C133" s="2">
        <v>0.936530986962317</v>
      </c>
      <c r="D133" s="2">
        <v>0.984881284445909</v>
      </c>
    </row>
    <row r="134" spans="1:4">
      <c r="A134" s="1">
        <v>26115</v>
      </c>
      <c r="B134" s="2">
        <v>0.908148346653849</v>
      </c>
      <c r="C134" s="2">
        <v>0.946723206547171</v>
      </c>
      <c r="D134" s="2">
        <v>0.987327343025773</v>
      </c>
    </row>
    <row r="135" spans="1:4">
      <c r="A135" s="1">
        <v>26146</v>
      </c>
      <c r="B135" s="2">
        <v>0.90143026297877</v>
      </c>
      <c r="C135" s="2">
        <v>0.941614608491196</v>
      </c>
      <c r="D135" s="2">
        <v>0.985596119668614</v>
      </c>
    </row>
    <row r="136" spans="1:4">
      <c r="A136" s="1">
        <v>26177</v>
      </c>
      <c r="B136" s="2">
        <v>0.893513839355505</v>
      </c>
      <c r="C136" s="2">
        <v>0.935389875370782</v>
      </c>
      <c r="D136" s="2">
        <v>0.983370108835306</v>
      </c>
    </row>
    <row r="137" spans="1:4">
      <c r="A137" s="1">
        <v>26207</v>
      </c>
      <c r="B137" s="2">
        <v>0.903964849580129</v>
      </c>
      <c r="C137" s="2">
        <v>0.942993381514681</v>
      </c>
      <c r="D137" s="2">
        <v>0.985095333752702</v>
      </c>
    </row>
    <row r="138" spans="1:4">
      <c r="A138" s="1">
        <v>26238</v>
      </c>
      <c r="B138" s="2">
        <v>0.90408782898388</v>
      </c>
      <c r="C138" s="2">
        <v>0.942532834376085</v>
      </c>
      <c r="D138" s="2">
        <v>0.984303498488622</v>
      </c>
    </row>
    <row r="139" spans="1:4">
      <c r="A139" s="1">
        <v>26268</v>
      </c>
      <c r="B139" s="2">
        <v>0.921924692792306</v>
      </c>
      <c r="C139" s="2">
        <v>0.95554010841602</v>
      </c>
      <c r="D139" s="2">
        <v>0.987829263373383</v>
      </c>
    </row>
    <row r="140" spans="1:4">
      <c r="A140" s="1">
        <v>26299</v>
      </c>
      <c r="B140" s="2">
        <v>0.876764969709933</v>
      </c>
      <c r="C140" s="2">
        <v>0.920792720100269</v>
      </c>
      <c r="D140" s="2">
        <v>0.97727017889828</v>
      </c>
    </row>
    <row r="141" spans="1:4">
      <c r="A141" s="1">
        <v>26330</v>
      </c>
      <c r="B141" s="2">
        <v>0.835587453918334</v>
      </c>
      <c r="C141" s="2">
        <v>0.88905497206229</v>
      </c>
      <c r="D141" s="2">
        <v>0.967561424364162</v>
      </c>
    </row>
    <row r="142" spans="1:4">
      <c r="A142" s="1">
        <v>26359</v>
      </c>
      <c r="B142" s="2">
        <v>0.809676247363713</v>
      </c>
      <c r="C142" s="2">
        <v>0.868556356042863</v>
      </c>
      <c r="D142" s="2">
        <v>0.960836776243558</v>
      </c>
    </row>
    <row r="143" spans="1:4">
      <c r="A143" s="1">
        <v>26390</v>
      </c>
      <c r="B143" s="2">
        <v>0.797319377104074</v>
      </c>
      <c r="C143" s="2">
        <v>0.858584748302965</v>
      </c>
      <c r="D143" s="2">
        <v>0.957379090482277</v>
      </c>
    </row>
    <row r="144" spans="1:4">
      <c r="A144" s="1">
        <v>26420</v>
      </c>
      <c r="B144" s="2">
        <v>0.799616651472478</v>
      </c>
      <c r="C144" s="2">
        <v>0.860361327631771</v>
      </c>
      <c r="D144" s="2">
        <v>0.957900074490604</v>
      </c>
    </row>
    <row r="145" spans="1:4">
      <c r="A145" s="1">
        <v>26451</v>
      </c>
      <c r="B145" s="2">
        <v>0.809232838235145</v>
      </c>
      <c r="C145" s="2">
        <v>0.868189235239665</v>
      </c>
      <c r="D145" s="2">
        <v>0.960755750146602</v>
      </c>
    </row>
    <row r="146" spans="1:4">
      <c r="A146" s="1">
        <v>26481</v>
      </c>
      <c r="B146" s="2">
        <v>0.815383017672202</v>
      </c>
      <c r="C146" s="2">
        <v>0.873466250014273</v>
      </c>
      <c r="D146" s="2">
        <v>0.963139398123932</v>
      </c>
    </row>
    <row r="147" spans="1:4">
      <c r="A147" s="1">
        <v>26512</v>
      </c>
      <c r="B147" s="2">
        <v>0.824276502020517</v>
      </c>
      <c r="C147" s="2">
        <v>0.880854444506224</v>
      </c>
      <c r="D147" s="2">
        <v>0.966053644864135</v>
      </c>
    </row>
    <row r="148" spans="1:4">
      <c r="A148" s="1">
        <v>26543</v>
      </c>
      <c r="B148" s="2">
        <v>0.837119719323138</v>
      </c>
      <c r="C148" s="2">
        <v>0.891180298768368</v>
      </c>
      <c r="D148" s="2">
        <v>0.969680160672623</v>
      </c>
    </row>
    <row r="149" spans="1:4">
      <c r="A149" s="1">
        <v>26573</v>
      </c>
      <c r="B149" s="2">
        <v>0.852929545192738</v>
      </c>
      <c r="C149" s="2">
        <v>0.903749534875997</v>
      </c>
      <c r="D149" s="2">
        <v>0.97403642430988</v>
      </c>
    </row>
    <row r="150" spans="1:4">
      <c r="A150" s="1">
        <v>26604</v>
      </c>
      <c r="B150" s="2">
        <v>0.88611010669345</v>
      </c>
      <c r="C150" s="2">
        <v>0.929762558022199</v>
      </c>
      <c r="D150" s="2">
        <v>0.982577530018988</v>
      </c>
    </row>
    <row r="151" spans="1:4">
      <c r="A151" s="1">
        <v>26634</v>
      </c>
      <c r="B151" s="2">
        <v>0.910655794623595</v>
      </c>
      <c r="C151" s="2">
        <v>0.949442359911568</v>
      </c>
      <c r="D151" s="2">
        <v>0.98950877863372</v>
      </c>
    </row>
    <row r="152" spans="1:4">
      <c r="A152" s="1">
        <v>26665</v>
      </c>
      <c r="B152" s="2">
        <v>0.952844635643986</v>
      </c>
      <c r="C152" s="2">
        <v>0.982100816319207</v>
      </c>
      <c r="D152" s="2">
        <v>0.999991250093696</v>
      </c>
    </row>
    <row r="153" spans="1:4">
      <c r="A153" s="1">
        <v>26696</v>
      </c>
      <c r="B153" s="2">
        <v>0.988338848254264</v>
      </c>
      <c r="C153" s="2">
        <v>1.00934774032883</v>
      </c>
      <c r="D153" s="2">
        <v>1.00865939621092</v>
      </c>
    </row>
    <row r="154" spans="1:4">
      <c r="A154" s="1">
        <v>26724</v>
      </c>
      <c r="B154" s="2">
        <v>1.00211740623544</v>
      </c>
      <c r="C154" s="2">
        <v>1.02101891703284</v>
      </c>
      <c r="D154" s="2">
        <v>1.01364087813501</v>
      </c>
    </row>
    <row r="155" spans="1:4">
      <c r="A155" s="1">
        <v>26755</v>
      </c>
      <c r="B155" s="2">
        <v>1.04338778414921</v>
      </c>
      <c r="C155" s="2">
        <v>1.05249342356143</v>
      </c>
      <c r="D155" s="2">
        <v>1.02361340943747</v>
      </c>
    </row>
    <row r="156" spans="1:4">
      <c r="A156" s="1">
        <v>26785</v>
      </c>
      <c r="B156" s="2">
        <v>1.06842447879036</v>
      </c>
      <c r="C156" s="2">
        <v>1.0715398019661</v>
      </c>
      <c r="D156" s="2">
        <v>1.02960239146921</v>
      </c>
    </row>
    <row r="157" spans="1:4">
      <c r="A157" s="1">
        <v>26816</v>
      </c>
      <c r="B157" s="2">
        <v>1.08487684296065</v>
      </c>
      <c r="C157" s="2">
        <v>1.08534319291437</v>
      </c>
      <c r="D157" s="2">
        <v>1.03528763685529</v>
      </c>
    </row>
    <row r="158" spans="1:4">
      <c r="A158" s="1">
        <v>26846</v>
      </c>
      <c r="B158" s="2">
        <v>1.12796340740813</v>
      </c>
      <c r="C158" s="2">
        <v>1.11799340200918</v>
      </c>
      <c r="D158" s="2">
        <v>1.04569493291908</v>
      </c>
    </row>
    <row r="159" spans="1:4">
      <c r="A159" s="1">
        <v>26877</v>
      </c>
      <c r="B159" s="2">
        <v>1.15045312304633</v>
      </c>
      <c r="C159" s="2">
        <v>1.1355399768366</v>
      </c>
      <c r="D159" s="2">
        <v>1.05159661525446</v>
      </c>
    </row>
    <row r="160" spans="1:4">
      <c r="A160" s="1">
        <v>26908</v>
      </c>
      <c r="B160" s="2">
        <v>1.19039711714266</v>
      </c>
      <c r="C160" s="2">
        <v>1.16543886728615</v>
      </c>
      <c r="D160" s="2">
        <v>1.06051209704097</v>
      </c>
    </row>
    <row r="161" spans="1:4">
      <c r="A161" s="1">
        <v>26938</v>
      </c>
      <c r="B161" s="2">
        <v>1.21615207685249</v>
      </c>
      <c r="C161" s="2">
        <v>1.18456566632615</v>
      </c>
      <c r="D161" s="2">
        <v>1.06634484456587</v>
      </c>
    </row>
    <row r="162" spans="1:4">
      <c r="A162" s="1">
        <v>26969</v>
      </c>
      <c r="B162" s="2">
        <v>1.28327512010002</v>
      </c>
      <c r="C162" s="2">
        <v>1.23175362689585</v>
      </c>
      <c r="D162" s="2">
        <v>1.07846097763006</v>
      </c>
    </row>
    <row r="163" spans="1:4">
      <c r="A163" s="1">
        <v>26999</v>
      </c>
      <c r="B163" s="2">
        <v>1.20057600196414</v>
      </c>
      <c r="C163" s="2">
        <v>1.17391422851684</v>
      </c>
      <c r="D163" s="2">
        <v>1.06383574732118</v>
      </c>
    </row>
    <row r="164" spans="1:4">
      <c r="A164" s="1">
        <v>27030</v>
      </c>
      <c r="B164" s="2">
        <v>1.15565546776448</v>
      </c>
      <c r="C164" s="2">
        <v>1.1412298544439</v>
      </c>
      <c r="D164" s="2">
        <v>1.05498262964564</v>
      </c>
    </row>
    <row r="165" spans="1:4">
      <c r="A165" s="1">
        <v>27061</v>
      </c>
      <c r="B165" s="2">
        <v>1.11064266172556</v>
      </c>
      <c r="C165" s="2">
        <v>1.10900262529426</v>
      </c>
      <c r="D165" s="2">
        <v>1.04682002919761</v>
      </c>
    </row>
    <row r="166" spans="1:4">
      <c r="A166" s="1">
        <v>27089</v>
      </c>
      <c r="B166" s="2">
        <v>1.10045331326093</v>
      </c>
      <c r="C166" s="2">
        <v>1.10187482528827</v>
      </c>
      <c r="D166" s="2">
        <v>1.04555471993107</v>
      </c>
    </row>
    <row r="167" spans="1:4">
      <c r="A167" s="1">
        <v>27120</v>
      </c>
      <c r="B167" s="2">
        <v>1.11760603774578</v>
      </c>
      <c r="C167" s="2">
        <v>1.11474845660555</v>
      </c>
      <c r="D167" s="2">
        <v>1.04961487175323</v>
      </c>
    </row>
    <row r="168" spans="1:4">
      <c r="A168" s="1">
        <v>27150</v>
      </c>
      <c r="B168" s="2">
        <v>1.13938833701969</v>
      </c>
      <c r="C168" s="2">
        <v>1.1312917777375</v>
      </c>
      <c r="D168" s="2">
        <v>1.05497999805735</v>
      </c>
    </row>
    <row r="169" spans="1:4">
      <c r="A169" s="1">
        <v>27181</v>
      </c>
      <c r="B169" s="2">
        <v>1.15243959237822</v>
      </c>
      <c r="C169" s="2">
        <v>1.14204341917185</v>
      </c>
      <c r="D169" s="2">
        <v>1.05946564592165</v>
      </c>
    </row>
    <row r="170" spans="1:4">
      <c r="A170" s="1">
        <v>27211</v>
      </c>
      <c r="B170" s="2">
        <v>1.19606632535467</v>
      </c>
      <c r="C170" s="2">
        <v>1.1747116492122</v>
      </c>
      <c r="D170" s="2">
        <v>1.0695783528393</v>
      </c>
    </row>
    <row r="171" spans="1:4">
      <c r="A171" s="1">
        <v>27242</v>
      </c>
      <c r="B171" s="2">
        <v>1.25177819372456</v>
      </c>
      <c r="C171" s="2">
        <v>1.21552943055314</v>
      </c>
      <c r="D171" s="2">
        <v>1.08132523137771</v>
      </c>
    </row>
    <row r="172" spans="1:4">
      <c r="A172" s="1">
        <v>27273</v>
      </c>
      <c r="B172" s="2">
        <v>1.28780162612272</v>
      </c>
      <c r="C172" s="2">
        <v>1.24196493883503</v>
      </c>
      <c r="D172" s="2">
        <v>1.08895267529014</v>
      </c>
    </row>
    <row r="173" spans="1:4">
      <c r="A173" s="1">
        <v>27303</v>
      </c>
      <c r="B173" s="2">
        <v>1.31226804384962</v>
      </c>
      <c r="C173" s="2">
        <v>1.25963336102197</v>
      </c>
      <c r="D173" s="2">
        <v>1.09376841834412</v>
      </c>
    </row>
    <row r="174" spans="1:4">
      <c r="A174" s="1">
        <v>27334</v>
      </c>
      <c r="B174" s="2">
        <v>1.30102618629522</v>
      </c>
      <c r="C174" s="2">
        <v>1.25016821008418</v>
      </c>
      <c r="D174" s="2">
        <v>1.08934040192366</v>
      </c>
    </row>
    <row r="175" spans="1:4">
      <c r="A175" s="1">
        <v>27364</v>
      </c>
      <c r="B175" s="2">
        <v>1.31391092246828</v>
      </c>
      <c r="C175" s="2">
        <v>1.25731237958933</v>
      </c>
      <c r="D175" s="2">
        <v>1.08914909933806</v>
      </c>
    </row>
    <row r="176" spans="1:4">
      <c r="A176" s="1">
        <v>27395</v>
      </c>
      <c r="B176" s="2">
        <v>1.36206321872527</v>
      </c>
      <c r="C176" s="2">
        <v>1.28849534975739</v>
      </c>
      <c r="D176" s="2">
        <v>1.09490422897502</v>
      </c>
    </row>
    <row r="177" spans="1:4">
      <c r="A177" s="1">
        <v>27426</v>
      </c>
      <c r="B177" s="2">
        <v>1.23975695530389</v>
      </c>
      <c r="C177" s="2">
        <v>1.20295378438236</v>
      </c>
      <c r="D177" s="2">
        <v>1.07317856226254</v>
      </c>
    </row>
    <row r="178" spans="1:4">
      <c r="A178" s="1">
        <v>27454</v>
      </c>
      <c r="B178" s="2">
        <v>1.1628565183318</v>
      </c>
      <c r="C178" s="2">
        <v>1.14716717696779</v>
      </c>
      <c r="D178" s="2">
        <v>1.05793963547649</v>
      </c>
    </row>
    <row r="179" spans="1:4">
      <c r="A179" s="1">
        <v>27485</v>
      </c>
      <c r="B179" s="2">
        <v>1.10384714781424</v>
      </c>
      <c r="C179" s="2">
        <v>1.10333415872175</v>
      </c>
      <c r="D179" s="2">
        <v>1.04526266909017</v>
      </c>
    </row>
    <row r="180" spans="1:4">
      <c r="A180" s="1">
        <v>27515</v>
      </c>
      <c r="B180" s="2">
        <v>1.07124370476621</v>
      </c>
      <c r="C180" s="2">
        <v>1.07810710087692</v>
      </c>
      <c r="D180" s="2">
        <v>1.03694526200853</v>
      </c>
    </row>
    <row r="181" spans="1:4">
      <c r="A181" s="1">
        <v>27546</v>
      </c>
      <c r="B181" s="2">
        <v>1.04063412990273</v>
      </c>
      <c r="C181" s="2">
        <v>1.05474874253656</v>
      </c>
      <c r="D181" s="2">
        <v>1.02961363106899</v>
      </c>
    </row>
    <row r="182" spans="1:4">
      <c r="A182" s="1">
        <v>27576</v>
      </c>
      <c r="B182" s="2">
        <v>1.01833086346445</v>
      </c>
      <c r="C182" s="2">
        <v>1.03720376396366</v>
      </c>
      <c r="D182" s="2">
        <v>1.02340893005033</v>
      </c>
    </row>
    <row r="183" spans="1:4">
      <c r="A183" s="1">
        <v>27607</v>
      </c>
      <c r="B183" s="2">
        <v>0.995756955004298</v>
      </c>
      <c r="C183" s="2">
        <v>1.01892463340158</v>
      </c>
      <c r="D183" s="2">
        <v>1.01645579192893</v>
      </c>
    </row>
    <row r="184" spans="1:4">
      <c r="A184" s="1">
        <v>27638</v>
      </c>
      <c r="B184" s="2">
        <v>0.978900107602869</v>
      </c>
      <c r="C184" s="2">
        <v>1.00561192310683</v>
      </c>
      <c r="D184" s="2">
        <v>1.01189534013322</v>
      </c>
    </row>
    <row r="185" spans="1:4">
      <c r="A185" s="1">
        <v>27668</v>
      </c>
      <c r="B185" s="2">
        <v>0.969494825725715</v>
      </c>
      <c r="C185" s="2">
        <v>0.997892050797911</v>
      </c>
      <c r="D185" s="2">
        <v>1.00883028653463</v>
      </c>
    </row>
    <row r="186" spans="1:4">
      <c r="A186" s="1">
        <v>27699</v>
      </c>
      <c r="B186" s="2">
        <v>0.969485317559907</v>
      </c>
      <c r="C186" s="2">
        <v>0.997013363304549</v>
      </c>
      <c r="D186" s="2">
        <v>1.00723113757808</v>
      </c>
    </row>
    <row r="187" spans="1:4">
      <c r="A187" s="1">
        <v>27729</v>
      </c>
      <c r="B187" s="2">
        <v>0.992742531453747</v>
      </c>
      <c r="C187" s="2">
        <v>1.0134424510286</v>
      </c>
      <c r="D187" s="2">
        <v>1.0105583164912</v>
      </c>
    </row>
    <row r="188" spans="1:4">
      <c r="A188" s="1">
        <v>27760</v>
      </c>
      <c r="B188" s="2">
        <v>1.04816244177728</v>
      </c>
      <c r="C188" s="2">
        <v>1.05283925723709</v>
      </c>
      <c r="D188" s="2">
        <v>1.01994388873591</v>
      </c>
    </row>
    <row r="189" spans="1:4">
      <c r="A189" s="1">
        <v>27791</v>
      </c>
      <c r="B189" s="2">
        <v>0.958877196780743</v>
      </c>
      <c r="C189" s="2">
        <v>0.985785196193649</v>
      </c>
      <c r="D189" s="2">
        <v>0.999470003051508</v>
      </c>
    </row>
    <row r="190" spans="1:4">
      <c r="A190" s="1">
        <v>27820</v>
      </c>
      <c r="B190" s="2">
        <v>0.888287536543057</v>
      </c>
      <c r="C190" s="2">
        <v>0.931386508424905</v>
      </c>
      <c r="D190" s="2">
        <v>0.982217235385865</v>
      </c>
    </row>
    <row r="191" spans="1:4">
      <c r="A191" s="1">
        <v>27851</v>
      </c>
      <c r="B191" s="2">
        <v>0.844002295706385</v>
      </c>
      <c r="C191" s="2">
        <v>0.895820011899509</v>
      </c>
      <c r="D191" s="2">
        <v>0.969781235004855</v>
      </c>
    </row>
    <row r="192" spans="1:4">
      <c r="A192" s="1">
        <v>27881</v>
      </c>
      <c r="B192" s="2">
        <v>0.816127064369317</v>
      </c>
      <c r="C192" s="2">
        <v>0.872605540368431</v>
      </c>
      <c r="D192" s="2">
        <v>0.960885858572166</v>
      </c>
    </row>
    <row r="193" spans="1:4">
      <c r="A193" s="1">
        <v>27912</v>
      </c>
      <c r="B193" s="2">
        <v>0.793048776857239</v>
      </c>
      <c r="C193" s="2">
        <v>0.853953782682248</v>
      </c>
      <c r="D193" s="2">
        <v>0.953965353303425</v>
      </c>
    </row>
    <row r="194" spans="1:4">
      <c r="A194" s="1">
        <v>27942</v>
      </c>
      <c r="B194" s="2">
        <v>0.767976695965181</v>
      </c>
      <c r="C194" s="2">
        <v>0.833347721445696</v>
      </c>
      <c r="D194" s="2">
        <v>0.946291169052826</v>
      </c>
    </row>
    <row r="195" spans="1:4">
      <c r="A195" s="1">
        <v>27973</v>
      </c>
      <c r="B195" s="2">
        <v>0.757328639018449</v>
      </c>
      <c r="C195" s="2">
        <v>0.823989445855947</v>
      </c>
      <c r="D195" s="2">
        <v>0.942081633656361</v>
      </c>
    </row>
    <row r="196" spans="1:4">
      <c r="A196" s="1">
        <v>28004</v>
      </c>
      <c r="B196" s="2">
        <v>0.751597950716967</v>
      </c>
      <c r="C196" s="2">
        <v>0.819380176811957</v>
      </c>
      <c r="D196" s="2">
        <v>0.940163736827994</v>
      </c>
    </row>
    <row r="197" spans="1:4">
      <c r="A197" s="1">
        <v>28034</v>
      </c>
      <c r="B197" s="2">
        <v>0.760345547011369</v>
      </c>
      <c r="C197" s="2">
        <v>0.825949548099904</v>
      </c>
      <c r="D197" s="2">
        <v>0.941588710212233</v>
      </c>
    </row>
    <row r="198" spans="1:4">
      <c r="A198" s="1">
        <v>28065</v>
      </c>
      <c r="B198" s="2">
        <v>0.77397697357438</v>
      </c>
      <c r="C198" s="2">
        <v>0.835975169273599</v>
      </c>
      <c r="D198" s="2">
        <v>0.94411331690286</v>
      </c>
    </row>
    <row r="199" spans="1:4">
      <c r="A199" s="1">
        <v>28095</v>
      </c>
      <c r="B199" s="2">
        <v>0.784714720051783</v>
      </c>
      <c r="C199" s="2">
        <v>0.845694528214827</v>
      </c>
      <c r="D199" s="2">
        <v>0.948028599764727</v>
      </c>
    </row>
    <row r="200" spans="1:4">
      <c r="A200" s="1">
        <v>28126</v>
      </c>
      <c r="B200" s="2">
        <v>0.759761220883536</v>
      </c>
      <c r="C200" s="2">
        <v>0.826600526180091</v>
      </c>
      <c r="D200" s="2">
        <v>0.94315806417705</v>
      </c>
    </row>
    <row r="201" spans="1:4">
      <c r="A201" s="1">
        <v>28157</v>
      </c>
      <c r="B201" s="2">
        <v>0.733057951983177</v>
      </c>
      <c r="C201" s="2">
        <v>0.804899346732329</v>
      </c>
      <c r="D201" s="2">
        <v>0.935631236045259</v>
      </c>
    </row>
    <row r="202" spans="1:4">
      <c r="A202" s="1">
        <v>28185</v>
      </c>
      <c r="B202" s="2">
        <v>0.716243620270972</v>
      </c>
      <c r="C202" s="2">
        <v>0.791103775709347</v>
      </c>
      <c r="D202" s="2">
        <v>0.93068868290813</v>
      </c>
    </row>
    <row r="203" spans="1:4">
      <c r="A203" s="1">
        <v>28216</v>
      </c>
      <c r="B203" s="2">
        <v>0.712677528739383</v>
      </c>
      <c r="C203" s="2">
        <v>0.787933786073511</v>
      </c>
      <c r="D203" s="2">
        <v>0.929211288427135</v>
      </c>
    </row>
    <row r="204" spans="1:4">
      <c r="A204" s="1">
        <v>28246</v>
      </c>
      <c r="B204" s="2">
        <v>0.720813159908494</v>
      </c>
      <c r="C204" s="2">
        <v>0.794285718021352</v>
      </c>
      <c r="D204" s="2">
        <v>0.931020291425735</v>
      </c>
    </row>
    <row r="205" spans="1:4">
      <c r="A205" s="1">
        <v>28277</v>
      </c>
      <c r="B205" s="2">
        <v>0.736506627975429</v>
      </c>
      <c r="C205" s="2">
        <v>0.807132144509569</v>
      </c>
      <c r="D205" s="2">
        <v>0.935416705443028</v>
      </c>
    </row>
    <row r="206" spans="1:4">
      <c r="A206" s="1">
        <v>28307</v>
      </c>
      <c r="B206" s="2">
        <v>0.73307148449904</v>
      </c>
      <c r="C206" s="2">
        <v>0.80456788747514</v>
      </c>
      <c r="D206" s="2">
        <v>0.934837346337581</v>
      </c>
    </row>
    <row r="207" spans="1:4">
      <c r="A207" s="1">
        <v>28338</v>
      </c>
      <c r="B207" s="2">
        <v>0.737799850375731</v>
      </c>
      <c r="C207" s="2">
        <v>0.80866022348035</v>
      </c>
      <c r="D207" s="2">
        <v>0.936507463539416</v>
      </c>
    </row>
    <row r="208" spans="1:4">
      <c r="A208" s="1">
        <v>28369</v>
      </c>
      <c r="B208" s="2">
        <v>0.749505555682454</v>
      </c>
      <c r="C208" s="2">
        <v>0.818524659901014</v>
      </c>
      <c r="D208" s="2">
        <v>0.940165270490093</v>
      </c>
    </row>
    <row r="209" spans="1:4">
      <c r="A209" s="1">
        <v>28399</v>
      </c>
      <c r="B209" s="2">
        <v>0.778587912205434</v>
      </c>
      <c r="C209" s="2">
        <v>0.842148318431268</v>
      </c>
      <c r="D209" s="2">
        <v>0.94817683366207</v>
      </c>
    </row>
    <row r="210" spans="1:4">
      <c r="A210" s="1">
        <v>28430</v>
      </c>
      <c r="B210" s="2">
        <v>0.805112488504476</v>
      </c>
      <c r="C210" s="2">
        <v>0.863089233016078</v>
      </c>
      <c r="D210" s="2">
        <v>0.954658327052892</v>
      </c>
    </row>
    <row r="211" spans="1:4">
      <c r="A211" s="1">
        <v>28460</v>
      </c>
      <c r="B211" s="2">
        <v>0.803457857805856</v>
      </c>
      <c r="C211" s="2">
        <v>0.862703578446831</v>
      </c>
      <c r="D211" s="2">
        <v>0.955882344455578</v>
      </c>
    </row>
    <row r="212" spans="1:4">
      <c r="A212" s="1">
        <v>28491</v>
      </c>
      <c r="B212" s="2">
        <v>0.822298902450972</v>
      </c>
      <c r="C212" s="2">
        <v>0.878272291754221</v>
      </c>
      <c r="D212" s="2">
        <v>0.961902445730209</v>
      </c>
    </row>
    <row r="213" spans="1:4">
      <c r="A213" s="1">
        <v>28522</v>
      </c>
      <c r="B213" s="2">
        <v>0.830731317166879</v>
      </c>
      <c r="C213" s="2">
        <v>0.885136157047348</v>
      </c>
      <c r="D213" s="2">
        <v>0.964393165541109</v>
      </c>
    </row>
    <row r="214" spans="1:4">
      <c r="A214" s="1">
        <v>28550</v>
      </c>
      <c r="B214" s="2">
        <v>0.855946995416913</v>
      </c>
      <c r="C214" s="2">
        <v>0.905115387013817</v>
      </c>
      <c r="D214" s="2">
        <v>0.971056136748546</v>
      </c>
    </row>
    <row r="215" spans="1:4">
      <c r="A215" s="1">
        <v>28581</v>
      </c>
      <c r="B215" s="2">
        <v>0.881919954451151</v>
      </c>
      <c r="C215" s="2">
        <v>0.925899435475085</v>
      </c>
      <c r="D215" s="2">
        <v>0.978383821629654</v>
      </c>
    </row>
    <row r="216" spans="1:4">
      <c r="A216" s="1">
        <v>28611</v>
      </c>
      <c r="B216" s="2">
        <v>0.888529910778932</v>
      </c>
      <c r="C216" s="2">
        <v>0.931345193803201</v>
      </c>
      <c r="D216" s="2">
        <v>0.980322650443994</v>
      </c>
    </row>
    <row r="217" spans="1:4">
      <c r="A217" s="1">
        <v>28642</v>
      </c>
      <c r="B217" s="2">
        <v>0.907634490858675</v>
      </c>
      <c r="C217" s="2">
        <v>0.946585711900729</v>
      </c>
      <c r="D217" s="2">
        <v>0.985471118566405</v>
      </c>
    </row>
    <row r="218" spans="1:4">
      <c r="A218" s="1">
        <v>28672</v>
      </c>
      <c r="B218" s="2">
        <v>0.950197186144919</v>
      </c>
      <c r="C218" s="2">
        <v>0.979490362473306</v>
      </c>
      <c r="D218" s="2">
        <v>0.995793703388481</v>
      </c>
    </row>
    <row r="219" spans="1:4">
      <c r="A219" s="1">
        <v>28703</v>
      </c>
      <c r="B219" s="2">
        <v>0.996997657558261</v>
      </c>
      <c r="C219" s="2">
        <v>1.01479167601895</v>
      </c>
      <c r="D219" s="2">
        <v>1.00647074815813</v>
      </c>
    </row>
    <row r="220" spans="1:4">
      <c r="A220" s="1">
        <v>28734</v>
      </c>
      <c r="B220" s="2">
        <v>1.05510542423901</v>
      </c>
      <c r="C220" s="2">
        <v>1.05832034000201</v>
      </c>
      <c r="D220" s="2">
        <v>1.01956195174569</v>
      </c>
    </row>
    <row r="221" spans="1:4">
      <c r="A221" s="1">
        <v>28764</v>
      </c>
      <c r="B221" s="2">
        <v>1.15316563239915</v>
      </c>
      <c r="C221" s="2">
        <v>1.12893741222206</v>
      </c>
      <c r="D221" s="2">
        <v>1.03893269444102</v>
      </c>
    </row>
    <row r="222" spans="1:4">
      <c r="A222" s="1">
        <v>28795</v>
      </c>
      <c r="B222" s="2">
        <v>1.07669555692332</v>
      </c>
      <c r="C222" s="2">
        <v>1.07472465640228</v>
      </c>
      <c r="D222" s="2">
        <v>1.02537658980883</v>
      </c>
    </row>
    <row r="223" spans="1:4">
      <c r="A223" s="1">
        <v>28825</v>
      </c>
      <c r="B223" s="2">
        <v>1.02089439855889</v>
      </c>
      <c r="C223" s="2">
        <v>1.0340975338381</v>
      </c>
      <c r="D223" s="2">
        <v>1.01449847333234</v>
      </c>
    </row>
    <row r="224" spans="1:4">
      <c r="A224" s="1">
        <v>28856</v>
      </c>
      <c r="B224" s="2">
        <v>1.00074581524433</v>
      </c>
      <c r="C224" s="2">
        <v>1.01899822212259</v>
      </c>
      <c r="D224" s="2">
        <v>1.01023501013861</v>
      </c>
    </row>
    <row r="225" spans="1:4">
      <c r="A225" s="1">
        <v>28887</v>
      </c>
      <c r="B225" s="2">
        <v>0.978552052270784</v>
      </c>
      <c r="C225" s="2">
        <v>1.00234983199431</v>
      </c>
      <c r="D225" s="2">
        <v>1.0053498128935</v>
      </c>
    </row>
    <row r="226" spans="1:4">
      <c r="A226" s="1">
        <v>28915</v>
      </c>
      <c r="B226" s="2">
        <v>0.965562594429302</v>
      </c>
      <c r="C226" s="2">
        <v>0.992441657089135</v>
      </c>
      <c r="D226" s="2">
        <v>1.00253821519076</v>
      </c>
    </row>
    <row r="227" spans="1:4">
      <c r="A227" s="1">
        <v>28946</v>
      </c>
      <c r="B227" s="2">
        <v>0.92812065421944</v>
      </c>
      <c r="C227" s="2">
        <v>0.964204580578481</v>
      </c>
      <c r="D227" s="2">
        <v>0.994450998173209</v>
      </c>
    </row>
    <row r="228" spans="1:4">
      <c r="A228" s="1">
        <v>28976</v>
      </c>
      <c r="B228" s="2">
        <v>0.916477522417231</v>
      </c>
      <c r="C228" s="2">
        <v>0.955468989053949</v>
      </c>
      <c r="D228" s="2">
        <v>0.992180037749074</v>
      </c>
    </row>
    <row r="229" spans="1:4">
      <c r="A229" s="1">
        <v>29007</v>
      </c>
      <c r="B229" s="2">
        <v>0.925431028024379</v>
      </c>
      <c r="C229" s="2">
        <v>0.962556443523679</v>
      </c>
      <c r="D229" s="2">
        <v>0.994846217797402</v>
      </c>
    </row>
    <row r="230" spans="1:4">
      <c r="A230" s="1">
        <v>29037</v>
      </c>
      <c r="B230" s="2">
        <v>0.93613478091921</v>
      </c>
      <c r="C230" s="2">
        <v>0.97127187116889</v>
      </c>
      <c r="D230" s="2">
        <v>0.998005234453064</v>
      </c>
    </row>
    <row r="231" spans="1:4">
      <c r="A231" s="1">
        <v>29068</v>
      </c>
      <c r="B231" s="2">
        <v>0.971220519973369</v>
      </c>
      <c r="C231" s="2">
        <v>0.998481297717746</v>
      </c>
      <c r="D231" s="2">
        <v>1.00672721126936</v>
      </c>
    </row>
    <row r="232" spans="1:4">
      <c r="A232" s="1">
        <v>29099</v>
      </c>
      <c r="B232" s="2">
        <v>1.00029683767127</v>
      </c>
      <c r="C232" s="2">
        <v>1.02100475532233</v>
      </c>
      <c r="D232" s="2">
        <v>1.01415025017239</v>
      </c>
    </row>
    <row r="233" spans="1:4">
      <c r="A233" s="1">
        <v>29129</v>
      </c>
      <c r="B233" s="2">
        <v>1.05770044383826</v>
      </c>
      <c r="C233" s="2">
        <v>1.06396403284268</v>
      </c>
      <c r="D233" s="2">
        <v>1.02707485112842</v>
      </c>
    </row>
    <row r="234" spans="1:4">
      <c r="A234" s="1">
        <v>29160</v>
      </c>
      <c r="B234" s="2">
        <v>1.06255998557495</v>
      </c>
      <c r="C234" s="2">
        <v>1.06872412659036</v>
      </c>
      <c r="D234" s="2">
        <v>1.02982561897103</v>
      </c>
    </row>
    <row r="235" spans="1:4">
      <c r="A235" s="1">
        <v>29190</v>
      </c>
      <c r="B235" s="2">
        <v>1.06106406003536</v>
      </c>
      <c r="C235" s="2">
        <v>1.06836742608103</v>
      </c>
      <c r="D235" s="2">
        <v>1.03062692668067</v>
      </c>
    </row>
    <row r="236" spans="1:4">
      <c r="A236" s="1">
        <v>29221</v>
      </c>
      <c r="B236" s="2">
        <v>1.08756488864177</v>
      </c>
      <c r="C236" s="2">
        <v>1.08827935938357</v>
      </c>
      <c r="D236" s="2">
        <v>1.03685042838469</v>
      </c>
    </row>
    <row r="237" spans="1:4">
      <c r="A237" s="1">
        <v>29252</v>
      </c>
      <c r="B237" s="2">
        <v>1.12101243361276</v>
      </c>
      <c r="C237" s="2">
        <v>1.11287097858306</v>
      </c>
      <c r="D237" s="2">
        <v>1.04406781155695</v>
      </c>
    </row>
    <row r="238" spans="1:4">
      <c r="A238" s="1">
        <v>29281</v>
      </c>
      <c r="B238" s="2">
        <v>1.17750998450692</v>
      </c>
      <c r="C238" s="2">
        <v>1.15323423254753</v>
      </c>
      <c r="D238" s="2">
        <v>1.05534460786946</v>
      </c>
    </row>
    <row r="239" spans="1:4">
      <c r="A239" s="1">
        <v>29312</v>
      </c>
      <c r="B239" s="2">
        <v>1.10629373621834</v>
      </c>
      <c r="C239" s="2">
        <v>1.10266163909469</v>
      </c>
      <c r="D239" s="2">
        <v>1.0421825291344</v>
      </c>
    </row>
    <row r="240" spans="1:4">
      <c r="A240" s="1">
        <v>29342</v>
      </c>
      <c r="B240" s="2">
        <v>1.04807765043</v>
      </c>
      <c r="C240" s="2">
        <v>1.06004320529619</v>
      </c>
      <c r="D240" s="2">
        <v>1.03045550376994</v>
      </c>
    </row>
    <row r="241" spans="1:4">
      <c r="A241" s="1">
        <v>29373</v>
      </c>
      <c r="B241" s="2">
        <v>1.00028537297366</v>
      </c>
      <c r="C241" s="2">
        <v>1.02410916068338</v>
      </c>
      <c r="D241" s="2">
        <v>1.01995258027898</v>
      </c>
    </row>
    <row r="242" spans="1:4">
      <c r="A242" s="1">
        <v>29403</v>
      </c>
      <c r="B242" s="2">
        <v>0.979086535742103</v>
      </c>
      <c r="C242" s="2">
        <v>1.00756223981749</v>
      </c>
      <c r="D242" s="2">
        <v>1.01474507754014</v>
      </c>
    </row>
    <row r="243" spans="1:4">
      <c r="A243" s="1">
        <v>29434</v>
      </c>
      <c r="B243" s="2">
        <v>0.933545957352282</v>
      </c>
      <c r="C243" s="2">
        <v>0.972513845754206</v>
      </c>
      <c r="D243" s="2">
        <v>1.00397236362157</v>
      </c>
    </row>
    <row r="244" spans="1:4">
      <c r="A244" s="1">
        <v>29465</v>
      </c>
      <c r="B244" s="2">
        <v>0.907650958231332</v>
      </c>
      <c r="C244" s="2">
        <v>0.952300377270768</v>
      </c>
      <c r="D244" s="2">
        <v>0.997779041950052</v>
      </c>
    </row>
    <row r="245" spans="1:4">
      <c r="A245" s="1">
        <v>29495</v>
      </c>
      <c r="B245" s="2">
        <v>0.899483995958773</v>
      </c>
      <c r="C245" s="2">
        <v>0.945823591492938</v>
      </c>
      <c r="D245" s="2">
        <v>0.996056418519338</v>
      </c>
    </row>
    <row r="246" spans="1:4">
      <c r="A246" s="1">
        <v>29526</v>
      </c>
      <c r="B246" s="2">
        <v>0.908542701298747</v>
      </c>
      <c r="C246" s="2">
        <v>0.952455854409832</v>
      </c>
      <c r="D246" s="2">
        <v>0.998057465121063</v>
      </c>
    </row>
    <row r="247" spans="1:4">
      <c r="A247" s="1">
        <v>29556</v>
      </c>
      <c r="B247" s="2">
        <v>0.889999373753892</v>
      </c>
      <c r="C247" s="2">
        <v>0.938043260920467</v>
      </c>
      <c r="D247" s="2">
        <v>0.993100489597582</v>
      </c>
    </row>
    <row r="248" spans="1:4">
      <c r="A248" s="1">
        <v>29587</v>
      </c>
      <c r="B248" s="2">
        <v>0.874805638728435</v>
      </c>
      <c r="C248" s="2">
        <v>0.92623521504256</v>
      </c>
      <c r="D248" s="2">
        <v>0.989150960062201</v>
      </c>
    </row>
    <row r="249" spans="1:4">
      <c r="A249" s="1">
        <v>29618</v>
      </c>
      <c r="B249" s="2">
        <v>0.867972474444458</v>
      </c>
      <c r="C249" s="2">
        <v>0.920640434370629</v>
      </c>
      <c r="D249" s="2">
        <v>0.986671471699098</v>
      </c>
    </row>
    <row r="250" spans="1:4">
      <c r="A250" s="1">
        <v>29646</v>
      </c>
      <c r="B250" s="2">
        <v>0.876391225902275</v>
      </c>
      <c r="C250" s="2">
        <v>0.926759347679309</v>
      </c>
      <c r="D250" s="2">
        <v>0.987863960188638</v>
      </c>
    </row>
    <row r="251" spans="1:4">
      <c r="A251" s="1">
        <v>29677</v>
      </c>
      <c r="B251" s="2">
        <v>0.856246351127542</v>
      </c>
      <c r="C251" s="2">
        <v>0.911222763110066</v>
      </c>
      <c r="D251" s="2">
        <v>0.983375628003115</v>
      </c>
    </row>
    <row r="252" spans="1:4">
      <c r="A252" s="1">
        <v>29707</v>
      </c>
      <c r="B252" s="2">
        <v>0.851706795862602</v>
      </c>
      <c r="C252" s="2">
        <v>0.907866988293356</v>
      </c>
      <c r="D252" s="2">
        <v>0.982642087627009</v>
      </c>
    </row>
    <row r="253" spans="1:4">
      <c r="A253" s="1">
        <v>29738</v>
      </c>
      <c r="B253" s="2">
        <v>0.863112383897508</v>
      </c>
      <c r="C253" s="2">
        <v>0.917143732795268</v>
      </c>
      <c r="D253" s="2">
        <v>0.986142346075734</v>
      </c>
    </row>
    <row r="254" spans="1:4">
      <c r="A254" s="1">
        <v>29768</v>
      </c>
      <c r="B254" s="2">
        <v>0.885416339401022</v>
      </c>
      <c r="C254" s="2">
        <v>0.934778788646727</v>
      </c>
      <c r="D254" s="2">
        <v>0.991890735438268</v>
      </c>
    </row>
    <row r="255" spans="1:4">
      <c r="A255" s="1">
        <v>29799</v>
      </c>
      <c r="B255" s="2">
        <v>0.918532564119872</v>
      </c>
      <c r="C255" s="2">
        <v>0.960543563426922</v>
      </c>
      <c r="D255" s="2">
        <v>1.0001120025277</v>
      </c>
    </row>
    <row r="256" spans="1:4">
      <c r="A256" s="1">
        <v>29830</v>
      </c>
      <c r="B256" s="2">
        <v>0.923422177154626</v>
      </c>
      <c r="C256" s="2">
        <v>0.964961951505067</v>
      </c>
      <c r="D256" s="2">
        <v>1.00239097146044</v>
      </c>
    </row>
    <row r="257" spans="1:4">
      <c r="A257" s="1">
        <v>29860</v>
      </c>
      <c r="B257" s="2">
        <v>0.907835843187808</v>
      </c>
      <c r="C257" s="2">
        <v>0.952893348782214</v>
      </c>
      <c r="D257" s="2">
        <v>0.998650912152585</v>
      </c>
    </row>
    <row r="258" spans="1:4">
      <c r="A258" s="1">
        <v>29891</v>
      </c>
      <c r="B258" s="2">
        <v>0.880145900169598</v>
      </c>
      <c r="C258" s="2">
        <v>0.931184639082189</v>
      </c>
      <c r="D258" s="2">
        <v>0.991578759769548</v>
      </c>
    </row>
    <row r="259" spans="1:4">
      <c r="A259" s="1">
        <v>29921</v>
      </c>
      <c r="B259" s="2">
        <v>0.865163415047657</v>
      </c>
      <c r="C259" s="2">
        <v>0.919064288019809</v>
      </c>
      <c r="D259" s="2">
        <v>0.987287430829861</v>
      </c>
    </row>
    <row r="260" spans="1:4">
      <c r="A260" s="1">
        <v>29952</v>
      </c>
      <c r="B260" s="2">
        <v>0.862263473718685</v>
      </c>
      <c r="C260" s="2">
        <v>0.916324717284937</v>
      </c>
      <c r="D260" s="2">
        <v>0.985982278043041</v>
      </c>
    </row>
    <row r="261" spans="1:4">
      <c r="A261" s="1">
        <v>29983</v>
      </c>
      <c r="B261" s="2">
        <v>0.862734583676786</v>
      </c>
      <c r="C261" s="2">
        <v>0.917015187231704</v>
      </c>
      <c r="D261" s="2">
        <v>0.986755329240811</v>
      </c>
    </row>
    <row r="262" spans="1:4">
      <c r="A262" s="1">
        <v>30011</v>
      </c>
      <c r="B262" s="2">
        <v>0.8597748992773</v>
      </c>
      <c r="C262" s="2">
        <v>0.91481484030096</v>
      </c>
      <c r="D262" s="2">
        <v>0.986124914787523</v>
      </c>
    </row>
    <row r="263" spans="1:4">
      <c r="A263" s="1">
        <v>30042</v>
      </c>
      <c r="B263" s="2">
        <v>0.874394231985526</v>
      </c>
      <c r="C263" s="2">
        <v>0.926383439016657</v>
      </c>
      <c r="D263" s="2">
        <v>0.989743377359429</v>
      </c>
    </row>
    <row r="264" spans="1:4">
      <c r="A264" s="1">
        <v>30072</v>
      </c>
      <c r="B264" s="2">
        <v>0.892774867216928</v>
      </c>
      <c r="C264" s="2">
        <v>0.940843669747901</v>
      </c>
      <c r="D264" s="2">
        <v>0.994227659291292</v>
      </c>
    </row>
    <row r="265" spans="1:4">
      <c r="A265" s="1">
        <v>30103</v>
      </c>
      <c r="B265" s="2">
        <v>0.908230655788381</v>
      </c>
      <c r="C265" s="2">
        <v>0.953483635995873</v>
      </c>
      <c r="D265" s="2">
        <v>0.998881937358699</v>
      </c>
    </row>
    <row r="266" spans="1:4">
      <c r="A266" s="1">
        <v>30133</v>
      </c>
      <c r="B266" s="2">
        <v>0.940421571776683</v>
      </c>
      <c r="C266" s="2">
        <v>0.978838484383131</v>
      </c>
      <c r="D266" s="2">
        <v>1.00727736098455</v>
      </c>
    </row>
    <row r="267" spans="1:4">
      <c r="A267" s="1">
        <v>30164</v>
      </c>
      <c r="B267" s="2">
        <v>0.993024510128753</v>
      </c>
      <c r="C267" s="2">
        <v>1.01913831470253</v>
      </c>
      <c r="D267" s="2">
        <v>1.0197120425839</v>
      </c>
    </row>
    <row r="268" spans="1:4">
      <c r="A268" s="1">
        <v>30195</v>
      </c>
      <c r="B268" s="2">
        <v>0.997005466890942</v>
      </c>
      <c r="C268" s="2">
        <v>1.02152019032059</v>
      </c>
      <c r="D268" s="2">
        <v>1.01942814673677</v>
      </c>
    </row>
    <row r="269" spans="1:4">
      <c r="A269" s="1">
        <v>30225</v>
      </c>
      <c r="B269" s="2">
        <v>1.02900103194703</v>
      </c>
      <c r="C269" s="2">
        <v>1.04458611203568</v>
      </c>
      <c r="D269" s="2">
        <v>1.02491870786104</v>
      </c>
    </row>
    <row r="270" spans="1:4">
      <c r="A270" s="1">
        <v>30256</v>
      </c>
      <c r="B270" s="2">
        <v>0.980859942903997</v>
      </c>
      <c r="C270" s="2">
        <v>1.00731709378772</v>
      </c>
      <c r="D270" s="2">
        <v>1.01276407667408</v>
      </c>
    </row>
    <row r="271" spans="1:4">
      <c r="A271" s="1">
        <v>30286</v>
      </c>
      <c r="B271" s="2">
        <v>0.934225399748398</v>
      </c>
      <c r="C271" s="2">
        <v>0.97108630874858</v>
      </c>
      <c r="D271" s="2">
        <v>1.00091447225329</v>
      </c>
    </row>
    <row r="272" spans="1:4">
      <c r="A272" s="1">
        <v>30317</v>
      </c>
      <c r="B272" s="2">
        <v>0.913723257629481</v>
      </c>
      <c r="C272" s="2">
        <v>0.954234153360143</v>
      </c>
      <c r="D272" s="2">
        <v>0.994598931510795</v>
      </c>
    </row>
    <row r="273" spans="1:4">
      <c r="A273" s="1">
        <v>30348</v>
      </c>
      <c r="B273" s="2">
        <v>0.896051457706396</v>
      </c>
      <c r="C273" s="2">
        <v>0.939838955292564</v>
      </c>
      <c r="D273" s="2">
        <v>0.989230729367533</v>
      </c>
    </row>
    <row r="274" spans="1:4">
      <c r="A274" s="1">
        <v>30376</v>
      </c>
      <c r="B274" s="2">
        <v>0.883093909081998</v>
      </c>
      <c r="C274" s="2">
        <v>0.929465160623107</v>
      </c>
      <c r="D274" s="2">
        <v>0.985678171851845</v>
      </c>
    </row>
    <row r="275" spans="1:4">
      <c r="A275" s="1">
        <v>30407</v>
      </c>
      <c r="B275" s="2">
        <v>0.877652010952446</v>
      </c>
      <c r="C275" s="2">
        <v>0.924610285177693</v>
      </c>
      <c r="D275" s="2">
        <v>0.983387881738867</v>
      </c>
    </row>
    <row r="276" spans="1:4">
      <c r="A276" s="1">
        <v>30437</v>
      </c>
      <c r="B276" s="2">
        <v>0.857139205940577</v>
      </c>
      <c r="C276" s="2">
        <v>0.907825251514517</v>
      </c>
      <c r="D276" s="2">
        <v>0.97725189058246</v>
      </c>
    </row>
    <row r="277" spans="1:4">
      <c r="A277" s="1">
        <v>30468</v>
      </c>
      <c r="B277" s="2">
        <v>0.84048153618858</v>
      </c>
      <c r="C277" s="2">
        <v>0.89429406161457</v>
      </c>
      <c r="D277" s="2">
        <v>0.972649656202972</v>
      </c>
    </row>
    <row r="278" spans="1:4">
      <c r="A278" s="1">
        <v>30498</v>
      </c>
      <c r="B278" s="2">
        <v>0.829255098876039</v>
      </c>
      <c r="C278" s="2">
        <v>0.885411425608877</v>
      </c>
      <c r="D278" s="2">
        <v>0.969843918316099</v>
      </c>
    </row>
    <row r="279" spans="1:4">
      <c r="A279" s="1">
        <v>30529</v>
      </c>
      <c r="B279" s="2">
        <v>0.818101034686729</v>
      </c>
      <c r="C279" s="2">
        <v>0.876234278992058</v>
      </c>
      <c r="D279" s="2">
        <v>0.966174688405204</v>
      </c>
    </row>
    <row r="280" spans="1:4">
      <c r="A280" s="1">
        <v>30560</v>
      </c>
      <c r="B280" s="2">
        <v>0.816391807438414</v>
      </c>
      <c r="C280" s="2">
        <v>0.874665905123659</v>
      </c>
      <c r="D280" s="2">
        <v>0.96531549225144</v>
      </c>
    </row>
    <row r="281" spans="1:4">
      <c r="A281" s="1">
        <v>30590</v>
      </c>
      <c r="B281" s="2">
        <v>0.82488528209881</v>
      </c>
      <c r="C281" s="2">
        <v>0.8812061752396</v>
      </c>
      <c r="D281" s="2">
        <v>0.967335140542141</v>
      </c>
    </row>
    <row r="282" spans="1:4">
      <c r="A282" s="1">
        <v>30621</v>
      </c>
      <c r="B282" s="2">
        <v>0.819213608988589</v>
      </c>
      <c r="C282" s="2">
        <v>0.876949254225178</v>
      </c>
      <c r="D282" s="2">
        <v>0.965975150485967</v>
      </c>
    </row>
    <row r="283" spans="1:4">
      <c r="A283" s="1">
        <v>30651</v>
      </c>
      <c r="B283" s="2">
        <v>0.816129272463987</v>
      </c>
      <c r="C283" s="2">
        <v>0.874501942234051</v>
      </c>
      <c r="D283" s="2">
        <v>0.964971489920106</v>
      </c>
    </row>
    <row r="284" spans="1:4">
      <c r="A284" s="1">
        <v>30682</v>
      </c>
      <c r="B284" s="2">
        <v>0.822910840936012</v>
      </c>
      <c r="C284" s="2">
        <v>0.880181968630996</v>
      </c>
      <c r="D284" s="2">
        <v>0.966895327895823</v>
      </c>
    </row>
    <row r="285" spans="1:4">
      <c r="A285" s="1">
        <v>30713</v>
      </c>
      <c r="B285" s="2">
        <v>0.838806751925162</v>
      </c>
      <c r="C285" s="2">
        <v>0.892408585211708</v>
      </c>
      <c r="D285" s="2">
        <v>0.970098242515663</v>
      </c>
    </row>
    <row r="286" spans="1:4">
      <c r="A286" s="1">
        <v>30742</v>
      </c>
      <c r="B286" s="2">
        <v>0.830219487199667</v>
      </c>
      <c r="C286" s="2">
        <v>0.885898630172127</v>
      </c>
      <c r="D286" s="2">
        <v>0.968099518188061</v>
      </c>
    </row>
    <row r="287" spans="1:4">
      <c r="A287" s="1">
        <v>30773</v>
      </c>
      <c r="B287" s="2">
        <v>0.839477367205005</v>
      </c>
      <c r="C287" s="2">
        <v>0.893086928704736</v>
      </c>
      <c r="D287" s="2">
        <v>0.970155239575716</v>
      </c>
    </row>
    <row r="288" spans="1:4">
      <c r="A288" s="1">
        <v>30803</v>
      </c>
      <c r="B288" s="2">
        <v>0.865313675333442</v>
      </c>
      <c r="C288" s="2">
        <v>0.913182551037848</v>
      </c>
      <c r="D288" s="2">
        <v>0.97644137255174</v>
      </c>
    </row>
    <row r="289" spans="1:4">
      <c r="A289" s="1">
        <v>30834</v>
      </c>
      <c r="B289" s="2">
        <v>0.872329183313787</v>
      </c>
      <c r="C289" s="2">
        <v>0.919154117061213</v>
      </c>
      <c r="D289" s="2">
        <v>0.979008089091016</v>
      </c>
    </row>
    <row r="290" spans="1:4">
      <c r="A290" s="1">
        <v>30864</v>
      </c>
      <c r="B290" s="2">
        <v>0.893211794494992</v>
      </c>
      <c r="C290" s="2">
        <v>0.935503788936889</v>
      </c>
      <c r="D290" s="2">
        <v>0.98435947473991</v>
      </c>
    </row>
    <row r="291" spans="1:4">
      <c r="A291" s="1">
        <v>30895</v>
      </c>
      <c r="B291" s="2">
        <v>0.918842952024116</v>
      </c>
      <c r="C291" s="2">
        <v>0.955439895011636</v>
      </c>
      <c r="D291" s="2">
        <v>0.990649960952864</v>
      </c>
    </row>
    <row r="292" spans="1:4">
      <c r="A292" s="1">
        <v>30926</v>
      </c>
      <c r="B292" s="2">
        <v>0.872211629246807</v>
      </c>
      <c r="C292" s="2">
        <v>0.919490721070919</v>
      </c>
      <c r="D292" s="2">
        <v>0.979563003386456</v>
      </c>
    </row>
    <row r="293" spans="1:4">
      <c r="A293" s="1">
        <v>30956</v>
      </c>
      <c r="B293" s="2">
        <v>0.843878080315883</v>
      </c>
      <c r="C293" s="2">
        <v>0.896858073780468</v>
      </c>
      <c r="D293" s="2">
        <v>0.971943220050131</v>
      </c>
    </row>
    <row r="294" spans="1:4">
      <c r="A294" s="1">
        <v>30987</v>
      </c>
      <c r="B294" s="2">
        <v>0.831909295074343</v>
      </c>
      <c r="C294" s="2">
        <v>0.887270286809786</v>
      </c>
      <c r="D294" s="2">
        <v>0.968734107908564</v>
      </c>
    </row>
    <row r="295" spans="1:4">
      <c r="A295" s="1">
        <v>31017</v>
      </c>
      <c r="B295" s="2">
        <v>0.82978793015357</v>
      </c>
      <c r="C295" s="2">
        <v>0.885781002948817</v>
      </c>
      <c r="D295" s="2">
        <v>0.96811321727648</v>
      </c>
    </row>
    <row r="296" spans="1:4">
      <c r="A296" s="1">
        <v>31048</v>
      </c>
      <c r="B296" s="2">
        <v>0.846849032846266</v>
      </c>
      <c r="C296" s="2">
        <v>0.899145652376982</v>
      </c>
      <c r="D296" s="2">
        <v>0.972160097745706</v>
      </c>
    </row>
    <row r="297" spans="1:4">
      <c r="A297" s="1">
        <v>31079</v>
      </c>
      <c r="B297" s="2">
        <v>0.804636438469946</v>
      </c>
      <c r="C297" s="2">
        <v>0.865562524556737</v>
      </c>
      <c r="D297" s="2">
        <v>0.961116327273783</v>
      </c>
    </row>
    <row r="298" spans="1:4">
      <c r="A298" s="1">
        <v>31107</v>
      </c>
      <c r="B298" s="2">
        <v>0.7819230732782</v>
      </c>
      <c r="C298" s="2">
        <v>0.847293378131205</v>
      </c>
      <c r="D298" s="2">
        <v>0.955021822647537</v>
      </c>
    </row>
    <row r="299" spans="1:4">
      <c r="A299" s="1">
        <v>31138</v>
      </c>
      <c r="B299" s="2">
        <v>0.767860697585245</v>
      </c>
      <c r="C299" s="2">
        <v>0.835840109150506</v>
      </c>
      <c r="D299" s="2">
        <v>0.950987268604877</v>
      </c>
    </row>
    <row r="300" spans="1:4">
      <c r="A300" s="1">
        <v>31168</v>
      </c>
      <c r="B300" s="2">
        <v>0.76698385554104</v>
      </c>
      <c r="C300" s="2">
        <v>0.834926458876081</v>
      </c>
      <c r="D300" s="2">
        <v>0.95034125965142</v>
      </c>
    </row>
    <row r="301" spans="1:4">
      <c r="A301" s="1">
        <v>31199</v>
      </c>
      <c r="B301" s="2">
        <v>0.757713523069904</v>
      </c>
      <c r="C301" s="2">
        <v>0.827315530775839</v>
      </c>
      <c r="D301" s="2">
        <v>0.947392818085153</v>
      </c>
    </row>
    <row r="302" spans="1:4">
      <c r="A302" s="1">
        <v>31229</v>
      </c>
      <c r="B302" s="2">
        <v>0.762653621892896</v>
      </c>
      <c r="C302" s="2">
        <v>0.831282829526361</v>
      </c>
      <c r="D302" s="2">
        <v>0.948667835134861</v>
      </c>
    </row>
    <row r="303" spans="1:4">
      <c r="A303" s="1">
        <v>31260</v>
      </c>
      <c r="B303" s="2">
        <v>0.77727714078206</v>
      </c>
      <c r="C303" s="2">
        <v>0.843083094678397</v>
      </c>
      <c r="D303" s="2">
        <v>0.952468292874956</v>
      </c>
    </row>
    <row r="304" spans="1:4">
      <c r="A304" s="1">
        <v>31291</v>
      </c>
      <c r="B304" s="2">
        <v>0.80889682590428</v>
      </c>
      <c r="C304" s="2">
        <v>0.868371343916403</v>
      </c>
      <c r="D304" s="2">
        <v>0.960594734596803</v>
      </c>
    </row>
    <row r="305" spans="1:4">
      <c r="A305" s="1">
        <v>31321</v>
      </c>
      <c r="B305" s="2">
        <v>0.822426135966641</v>
      </c>
      <c r="C305" s="2">
        <v>0.879258205485926</v>
      </c>
      <c r="D305" s="2">
        <v>0.964382627120855</v>
      </c>
    </row>
    <row r="306" spans="1:4">
      <c r="A306" s="1">
        <v>31352</v>
      </c>
      <c r="B306" s="2">
        <v>0.836042676876107</v>
      </c>
      <c r="C306" s="2">
        <v>0.890067444077391</v>
      </c>
      <c r="D306" s="2">
        <v>0.968123469516321</v>
      </c>
    </row>
    <row r="307" spans="1:4">
      <c r="A307" s="1">
        <v>31382</v>
      </c>
      <c r="B307" s="2">
        <v>0.8343487133413</v>
      </c>
      <c r="C307" s="2">
        <v>0.889302677634047</v>
      </c>
      <c r="D307" s="2">
        <v>0.968827864008877</v>
      </c>
    </row>
    <row r="308" spans="1:4">
      <c r="A308" s="1">
        <v>31413</v>
      </c>
      <c r="B308" s="2">
        <v>0.844325433930283</v>
      </c>
      <c r="C308" s="2">
        <v>0.897487549646036</v>
      </c>
      <c r="D308" s="2">
        <v>0.972012488899675</v>
      </c>
    </row>
    <row r="309" spans="1:4">
      <c r="A309" s="1">
        <v>31444</v>
      </c>
      <c r="B309" s="2">
        <v>0.874621045854851</v>
      </c>
      <c r="C309" s="2">
        <v>0.92140963319872</v>
      </c>
      <c r="D309" s="2">
        <v>0.979935536936432</v>
      </c>
    </row>
    <row r="310" spans="1:4">
      <c r="A310" s="1">
        <v>31472</v>
      </c>
      <c r="B310" s="2">
        <v>0.876430512398925</v>
      </c>
      <c r="C310" s="2">
        <v>0.923320150012766</v>
      </c>
      <c r="D310" s="2">
        <v>0.981317303907445</v>
      </c>
    </row>
    <row r="311" spans="1:4">
      <c r="A311" s="1">
        <v>31503</v>
      </c>
      <c r="B311" s="2">
        <v>0.880710709099757</v>
      </c>
      <c r="C311" s="2">
        <v>0.927429331944316</v>
      </c>
      <c r="D311" s="2">
        <v>0.983791003030421</v>
      </c>
    </row>
    <row r="312" spans="1:4">
      <c r="A312" s="1">
        <v>31533</v>
      </c>
      <c r="B312" s="2">
        <v>0.901721276817524</v>
      </c>
      <c r="C312" s="2">
        <v>0.944499518807819</v>
      </c>
      <c r="D312" s="2">
        <v>0.990041506213077</v>
      </c>
    </row>
    <row r="313" spans="1:4">
      <c r="A313" s="1">
        <v>31564</v>
      </c>
      <c r="B313" s="2">
        <v>0.929572368791886</v>
      </c>
      <c r="C313" s="2">
        <v>0.966684275012198</v>
      </c>
      <c r="D313" s="2">
        <v>0.997779380835277</v>
      </c>
    </row>
    <row r="314" spans="1:4">
      <c r="A314" s="1">
        <v>31594</v>
      </c>
      <c r="B314" s="2">
        <v>0.98155321900132</v>
      </c>
      <c r="C314" s="2">
        <v>1.00706247054972</v>
      </c>
      <c r="D314" s="2">
        <v>1.01080843279023</v>
      </c>
    </row>
    <row r="315" spans="1:4">
      <c r="A315" s="1">
        <v>31625</v>
      </c>
      <c r="B315" s="2">
        <v>0.996999336631109</v>
      </c>
      <c r="C315" s="2">
        <v>1.01977585700565</v>
      </c>
      <c r="D315" s="2">
        <v>1.01584389694013</v>
      </c>
    </row>
    <row r="316" spans="1:4">
      <c r="A316" s="1">
        <v>31656</v>
      </c>
      <c r="B316" s="2">
        <v>1.01525105694839</v>
      </c>
      <c r="C316" s="2">
        <v>1.03416333505695</v>
      </c>
      <c r="D316" s="2">
        <v>1.02113399544304</v>
      </c>
    </row>
    <row r="317" spans="1:4">
      <c r="A317" s="1">
        <v>31686</v>
      </c>
      <c r="B317" s="2">
        <v>0.996513004006182</v>
      </c>
      <c r="C317" s="2">
        <v>1.02025661475633</v>
      </c>
      <c r="D317" s="2">
        <v>1.01760130529942</v>
      </c>
    </row>
    <row r="318" spans="1:4">
      <c r="A318" s="1">
        <v>31717</v>
      </c>
      <c r="B318" s="2">
        <v>0.98758306971684</v>
      </c>
      <c r="C318" s="2">
        <v>1.01349522506775</v>
      </c>
      <c r="D318" s="2">
        <v>1.01576424097256</v>
      </c>
    </row>
    <row r="319" spans="1:4">
      <c r="A319" s="1">
        <v>31747</v>
      </c>
      <c r="B319" s="2">
        <v>1.00242551068772</v>
      </c>
      <c r="C319" s="2">
        <v>1.02513598239408</v>
      </c>
      <c r="D319" s="2">
        <v>1.01981609379008</v>
      </c>
    </row>
    <row r="320" spans="1:4">
      <c r="A320" s="1">
        <v>31778</v>
      </c>
      <c r="B320" s="2">
        <v>1.03696902217614</v>
      </c>
      <c r="C320" s="2">
        <v>1.05128644354658</v>
      </c>
      <c r="D320" s="2">
        <v>1.02764320889665</v>
      </c>
    </row>
    <row r="321" spans="1:4">
      <c r="A321" s="1">
        <v>31809</v>
      </c>
      <c r="B321" s="2">
        <v>1.00219314332096</v>
      </c>
      <c r="C321" s="2">
        <v>1.02520954475719</v>
      </c>
      <c r="D321" s="2">
        <v>1.02021591686662</v>
      </c>
    </row>
    <row r="322" spans="1:4">
      <c r="A322" s="1">
        <v>31837</v>
      </c>
      <c r="B322" s="2">
        <v>0.977059065696287</v>
      </c>
      <c r="C322" s="2">
        <v>1.00627773172429</v>
      </c>
      <c r="D322" s="2">
        <v>1.01500103775318</v>
      </c>
    </row>
    <row r="323" spans="1:4">
      <c r="A323" s="1">
        <v>31868</v>
      </c>
      <c r="B323" s="2">
        <v>0.976162874738073</v>
      </c>
      <c r="C323" s="2">
        <v>1.00575096802529</v>
      </c>
      <c r="D323" s="2">
        <v>1.01514421403135</v>
      </c>
    </row>
    <row r="324" spans="1:4">
      <c r="A324" s="1">
        <v>31898</v>
      </c>
      <c r="B324" s="2">
        <v>0.983666532417246</v>
      </c>
      <c r="C324" s="2">
        <v>1.01210867992838</v>
      </c>
      <c r="D324" s="2">
        <v>1.01779724673592</v>
      </c>
    </row>
    <row r="325" spans="1:4">
      <c r="A325" s="1">
        <v>31929</v>
      </c>
      <c r="B325" s="2">
        <v>1.01811274016491</v>
      </c>
      <c r="C325" s="2">
        <v>1.03884843956834</v>
      </c>
      <c r="D325" s="2">
        <v>1.02630283351848</v>
      </c>
    </row>
    <row r="326" spans="1:4">
      <c r="A326" s="1">
        <v>31959</v>
      </c>
      <c r="B326" s="2">
        <v>1.07347472289318</v>
      </c>
      <c r="C326" s="2">
        <v>1.08109216805732</v>
      </c>
      <c r="D326" s="2">
        <v>1.0390478265362</v>
      </c>
    </row>
    <row r="327" spans="1:4">
      <c r="A327" s="1">
        <v>31990</v>
      </c>
      <c r="B327" s="2">
        <v>1.15625475832251</v>
      </c>
      <c r="C327" s="2">
        <v>1.14268234276737</v>
      </c>
      <c r="D327" s="2">
        <v>1.05669047735363</v>
      </c>
    </row>
    <row r="328" spans="1:4">
      <c r="A328" s="1">
        <v>32021</v>
      </c>
      <c r="B328" s="2">
        <v>1.28367794825689</v>
      </c>
      <c r="C328" s="2">
        <v>1.23453555404673</v>
      </c>
      <c r="D328" s="2">
        <v>1.08157640733761</v>
      </c>
    </row>
    <row r="329" spans="1:4">
      <c r="A329" s="1">
        <v>32051</v>
      </c>
      <c r="B329" s="2">
        <v>1.48053235785278</v>
      </c>
      <c r="C329" s="2">
        <v>1.36953046320168</v>
      </c>
      <c r="D329" s="2">
        <v>1.11475287221957</v>
      </c>
    </row>
    <row r="330" spans="1:4">
      <c r="A330" s="1">
        <v>32082</v>
      </c>
      <c r="B330" s="2">
        <v>1.29863418449495</v>
      </c>
      <c r="C330" s="2">
        <v>1.24450316795267</v>
      </c>
      <c r="D330" s="2">
        <v>1.08342334295555</v>
      </c>
    </row>
    <row r="331" spans="1:4">
      <c r="A331" s="1">
        <v>32112</v>
      </c>
      <c r="B331" s="2">
        <v>1.17504921633533</v>
      </c>
      <c r="C331" s="2">
        <v>1.15465071379473</v>
      </c>
      <c r="D331" s="2">
        <v>1.05794748933774</v>
      </c>
    </row>
    <row r="332" spans="1:4">
      <c r="A332" s="1">
        <v>32143</v>
      </c>
      <c r="B332" s="2">
        <v>1.07831177883194</v>
      </c>
      <c r="C332" s="2">
        <v>1.08154214358201</v>
      </c>
      <c r="D332" s="2">
        <v>1.03505159993537</v>
      </c>
    </row>
    <row r="333" spans="1:4">
      <c r="A333" s="1">
        <v>32174</v>
      </c>
      <c r="B333" s="2">
        <v>1.01033307527421</v>
      </c>
      <c r="C333" s="2">
        <v>1.02721127556048</v>
      </c>
      <c r="D333" s="2">
        <v>1.0159646077718</v>
      </c>
    </row>
    <row r="334" spans="1:4">
      <c r="A334" s="1">
        <v>32203</v>
      </c>
      <c r="B334" s="2">
        <v>0.933696441875191</v>
      </c>
      <c r="C334" s="2">
        <v>0.968222520680282</v>
      </c>
      <c r="D334" s="2">
        <v>0.996854469392923</v>
      </c>
    </row>
    <row r="335" spans="1:4">
      <c r="A335" s="1">
        <v>32234</v>
      </c>
      <c r="B335" s="2">
        <v>0.87973669949732</v>
      </c>
      <c r="C335" s="2">
        <v>0.925185489707235</v>
      </c>
      <c r="D335" s="2">
        <v>0.981648788632717</v>
      </c>
    </row>
    <row r="336" spans="1:4">
      <c r="A336" s="1">
        <v>32264</v>
      </c>
      <c r="B336" s="2">
        <v>0.847445559866334</v>
      </c>
      <c r="C336" s="2">
        <v>0.898904712356214</v>
      </c>
      <c r="D336" s="2">
        <v>0.971602453679455</v>
      </c>
    </row>
    <row r="337" spans="1:4">
      <c r="A337" s="1">
        <v>32295</v>
      </c>
      <c r="B337" s="2">
        <v>0.834286376263145</v>
      </c>
      <c r="C337" s="2">
        <v>0.887273589623069</v>
      </c>
      <c r="D337" s="2">
        <v>0.966036764569197</v>
      </c>
    </row>
    <row r="338" spans="1:4">
      <c r="A338" s="1">
        <v>32325</v>
      </c>
      <c r="B338" s="2">
        <v>0.79989822019724</v>
      </c>
      <c r="C338" s="2">
        <v>0.859427374623197</v>
      </c>
      <c r="D338" s="2">
        <v>0.956095206076912</v>
      </c>
    </row>
    <row r="339" spans="1:4">
      <c r="A339" s="1">
        <v>32356</v>
      </c>
      <c r="B339" s="2">
        <v>0.776022974966265</v>
      </c>
      <c r="C339" s="2">
        <v>0.839883654816879</v>
      </c>
      <c r="D339" s="2">
        <v>0.948874523383286</v>
      </c>
    </row>
    <row r="340" spans="1:4">
      <c r="A340" s="1">
        <v>32387</v>
      </c>
      <c r="B340" s="2">
        <v>0.759324802010242</v>
      </c>
      <c r="C340" s="2">
        <v>0.825934320905445</v>
      </c>
      <c r="D340" s="2">
        <v>0.943399151254364</v>
      </c>
    </row>
    <row r="341" spans="1:4">
      <c r="A341" s="1">
        <v>32417</v>
      </c>
      <c r="B341" s="2">
        <v>0.749541629428369</v>
      </c>
      <c r="C341" s="2">
        <v>0.817212312376924</v>
      </c>
      <c r="D341" s="2">
        <v>0.939250924260765</v>
      </c>
    </row>
    <row r="342" spans="1:4">
      <c r="A342" s="1">
        <v>32448</v>
      </c>
      <c r="B342" s="2">
        <v>0.748315502918723</v>
      </c>
      <c r="C342" s="2">
        <v>0.815674525350926</v>
      </c>
      <c r="D342" s="2">
        <v>0.937908501318902</v>
      </c>
    </row>
    <row r="343" spans="1:4">
      <c r="A343" s="1">
        <v>32478</v>
      </c>
      <c r="B343" s="2">
        <v>0.744525664879713</v>
      </c>
      <c r="C343" s="2">
        <v>0.812394570049894</v>
      </c>
      <c r="D343" s="2">
        <v>0.936677816810948</v>
      </c>
    </row>
    <row r="344" spans="1:4">
      <c r="A344" s="1">
        <v>32509</v>
      </c>
      <c r="B344" s="2">
        <v>0.747953357184983</v>
      </c>
      <c r="C344" s="2">
        <v>0.815017776037525</v>
      </c>
      <c r="D344" s="2">
        <v>0.937791372105935</v>
      </c>
    </row>
    <row r="345" spans="1:4">
      <c r="A345" s="1">
        <v>32540</v>
      </c>
      <c r="B345" s="2">
        <v>0.741938831173128</v>
      </c>
      <c r="C345" s="2">
        <v>0.809352717476654</v>
      </c>
      <c r="D345" s="2">
        <v>0.935521974156624</v>
      </c>
    </row>
    <row r="346" spans="1:4">
      <c r="A346" s="1">
        <v>32568</v>
      </c>
      <c r="B346" s="2">
        <v>0.739368821520674</v>
      </c>
      <c r="C346" s="2">
        <v>0.808485000942907</v>
      </c>
      <c r="D346" s="2">
        <v>0.935883592355944</v>
      </c>
    </row>
    <row r="347" spans="1:4">
      <c r="A347" s="1">
        <v>32599</v>
      </c>
      <c r="B347" s="2">
        <v>0.747568534284052</v>
      </c>
      <c r="C347" s="2">
        <v>0.815275270820672</v>
      </c>
      <c r="D347" s="2">
        <v>0.938232059889878</v>
      </c>
    </row>
    <row r="348" spans="1:4">
      <c r="A348" s="1">
        <v>32629</v>
      </c>
      <c r="B348" s="2">
        <v>0.757493574932836</v>
      </c>
      <c r="C348" s="2">
        <v>0.822880413016582</v>
      </c>
      <c r="D348" s="2">
        <v>0.940591524100391</v>
      </c>
    </row>
    <row r="349" spans="1:4">
      <c r="A349" s="1">
        <v>32660</v>
      </c>
      <c r="B349" s="2">
        <v>0.765623441214087</v>
      </c>
      <c r="C349" s="2">
        <v>0.830599392639615</v>
      </c>
      <c r="D349" s="2">
        <v>0.944166701059232</v>
      </c>
    </row>
    <row r="350" spans="1:4">
      <c r="A350" s="1">
        <v>32690</v>
      </c>
      <c r="B350" s="2">
        <v>0.785044978627885</v>
      </c>
      <c r="C350" s="2">
        <v>0.846839605900778</v>
      </c>
      <c r="D350" s="2">
        <v>0.950217598670501</v>
      </c>
    </row>
    <row r="351" spans="1:4">
      <c r="A351" s="1">
        <v>32721</v>
      </c>
      <c r="B351" s="2">
        <v>0.784730863762543</v>
      </c>
      <c r="C351" s="2">
        <v>0.846712487757882</v>
      </c>
      <c r="D351" s="2">
        <v>0.949992996272392</v>
      </c>
    </row>
    <row r="352" spans="1:4">
      <c r="A352" s="1">
        <v>32752</v>
      </c>
      <c r="B352" s="2">
        <v>0.79933779077342</v>
      </c>
      <c r="C352" s="2">
        <v>0.858373262322171</v>
      </c>
      <c r="D352" s="2">
        <v>0.953593788810439</v>
      </c>
    </row>
    <row r="353" spans="1:4">
      <c r="A353" s="1">
        <v>32782</v>
      </c>
      <c r="B353" s="2">
        <v>0.829707114569601</v>
      </c>
      <c r="C353" s="2">
        <v>0.882207822223639</v>
      </c>
      <c r="D353" s="2">
        <v>0.960866514722661</v>
      </c>
    </row>
    <row r="354" spans="1:4">
      <c r="A354" s="1">
        <v>32813</v>
      </c>
      <c r="B354" s="2">
        <v>0.835182556708079</v>
      </c>
      <c r="C354" s="2">
        <v>0.887089720376378</v>
      </c>
      <c r="D354" s="2">
        <v>0.963137306697693</v>
      </c>
    </row>
    <row r="355" spans="1:4">
      <c r="A355" s="1">
        <v>32843</v>
      </c>
      <c r="B355" s="2">
        <v>0.859450334339826</v>
      </c>
      <c r="C355" s="2">
        <v>0.906871794658247</v>
      </c>
      <c r="D355" s="2">
        <v>0.970211210872981</v>
      </c>
    </row>
    <row r="356" spans="1:4">
      <c r="A356" s="1">
        <v>32874</v>
      </c>
      <c r="B356" s="2">
        <v>0.906143129389281</v>
      </c>
      <c r="C356" s="2">
        <v>0.943482517862463</v>
      </c>
      <c r="D356" s="2">
        <v>0.981996609901272</v>
      </c>
    </row>
    <row r="357" spans="1:4">
      <c r="A357" s="1">
        <v>32905</v>
      </c>
      <c r="B357" s="2">
        <v>0.895825165768065</v>
      </c>
      <c r="C357" s="2">
        <v>0.936146263678976</v>
      </c>
      <c r="D357" s="2">
        <v>0.980718596331503</v>
      </c>
    </row>
    <row r="358" spans="1:4">
      <c r="A358" s="1">
        <v>32933</v>
      </c>
      <c r="B358" s="2">
        <v>0.903621667978467</v>
      </c>
      <c r="C358" s="2">
        <v>0.94298732355262</v>
      </c>
      <c r="D358" s="2">
        <v>0.984064420503134</v>
      </c>
    </row>
    <row r="359" spans="1:4">
      <c r="A359" s="1">
        <v>32964</v>
      </c>
      <c r="B359" s="2">
        <v>0.933895298227746</v>
      </c>
      <c r="C359" s="2">
        <v>0.966727265987619</v>
      </c>
      <c r="D359" s="2">
        <v>0.99210550541023</v>
      </c>
    </row>
    <row r="360" spans="1:4">
      <c r="A360" s="1">
        <v>32994</v>
      </c>
      <c r="B360" s="2">
        <v>0.967327230421331</v>
      </c>
      <c r="C360" s="2">
        <v>0.993078197120454</v>
      </c>
      <c r="D360" s="2">
        <v>1.00118646122148</v>
      </c>
    </row>
    <row r="361" spans="1:4">
      <c r="A361" s="1">
        <v>33025</v>
      </c>
      <c r="B361" s="2">
        <v>0.98116597861285</v>
      </c>
      <c r="C361" s="2">
        <v>1.00419943202824</v>
      </c>
      <c r="D361" s="2">
        <v>1.00506915803057</v>
      </c>
    </row>
    <row r="362" spans="1:4">
      <c r="A362" s="1">
        <v>33055</v>
      </c>
      <c r="B362" s="2">
        <v>1.02235676581819</v>
      </c>
      <c r="C362" s="2">
        <v>1.03518296846834</v>
      </c>
      <c r="D362" s="2">
        <v>1.01411746187746</v>
      </c>
    </row>
    <row r="363" spans="1:4">
      <c r="A363" s="1">
        <v>33086</v>
      </c>
      <c r="B363" s="2">
        <v>1.08702768014412</v>
      </c>
      <c r="C363" s="2">
        <v>1.08259322325367</v>
      </c>
      <c r="D363" s="2">
        <v>1.0272426203557</v>
      </c>
    </row>
    <row r="364" spans="1:4">
      <c r="A364" s="1">
        <v>33117</v>
      </c>
      <c r="B364" s="2">
        <v>1.07023731199151</v>
      </c>
      <c r="C364" s="2">
        <v>1.06998062848095</v>
      </c>
      <c r="D364" s="2">
        <v>1.02323549844242</v>
      </c>
    </row>
    <row r="365" spans="1:4">
      <c r="A365" s="1">
        <v>33147</v>
      </c>
      <c r="B365" s="2">
        <v>1.03469799355348</v>
      </c>
      <c r="C365" s="2">
        <v>1.04367577556926</v>
      </c>
      <c r="D365" s="2">
        <v>1.01578732375261</v>
      </c>
    </row>
    <row r="366" spans="1:4">
      <c r="A366" s="1">
        <v>33178</v>
      </c>
      <c r="B366" s="2">
        <v>1.00920901765819</v>
      </c>
      <c r="C366" s="2">
        <v>1.02455487065572</v>
      </c>
      <c r="D366" s="2">
        <v>1.01021425186709</v>
      </c>
    </row>
    <row r="367" spans="1:4">
      <c r="A367" s="1">
        <v>33208</v>
      </c>
      <c r="B367" s="2">
        <v>0.977025994472977</v>
      </c>
      <c r="C367" s="2">
        <v>1.00015667547732</v>
      </c>
      <c r="D367" s="2">
        <v>1.00289509757524</v>
      </c>
    </row>
    <row r="368" spans="1:4">
      <c r="A368" s="1">
        <v>33239</v>
      </c>
      <c r="B368" s="2">
        <v>0.971217490096764</v>
      </c>
      <c r="C368" s="2">
        <v>0.995220480455361</v>
      </c>
      <c r="D368" s="2">
        <v>1.00104334108514</v>
      </c>
    </row>
    <row r="369" spans="1:4">
      <c r="A369" s="1">
        <v>33270</v>
      </c>
      <c r="B369" s="2">
        <v>0.95673702810167</v>
      </c>
      <c r="C369" s="2">
        <v>0.98377697229803</v>
      </c>
      <c r="D369" s="2">
        <v>0.997031893406167</v>
      </c>
    </row>
    <row r="370" spans="1:4">
      <c r="A370" s="1">
        <v>33298</v>
      </c>
      <c r="B370" s="2">
        <v>0.913852226599961</v>
      </c>
      <c r="C370" s="2">
        <v>0.950985048131893</v>
      </c>
      <c r="D370" s="2">
        <v>0.986974347120274</v>
      </c>
    </row>
    <row r="371" spans="1:4">
      <c r="A371" s="1">
        <v>33329</v>
      </c>
      <c r="B371" s="2">
        <v>0.883131892278574</v>
      </c>
      <c r="C371" s="2">
        <v>0.927304798245831</v>
      </c>
      <c r="D371" s="2">
        <v>0.979811990986931</v>
      </c>
    </row>
    <row r="372" spans="1:4">
      <c r="A372" s="1">
        <v>33359</v>
      </c>
      <c r="B372" s="2">
        <v>0.874469189842757</v>
      </c>
      <c r="C372" s="2">
        <v>0.920183440951093</v>
      </c>
      <c r="D372" s="2">
        <v>0.97725369977246</v>
      </c>
    </row>
    <row r="373" spans="1:4">
      <c r="A373" s="1">
        <v>33390</v>
      </c>
      <c r="B373" s="2">
        <v>0.869611669996214</v>
      </c>
      <c r="C373" s="2">
        <v>0.916330684474973</v>
      </c>
      <c r="D373" s="2">
        <v>0.976123720236177</v>
      </c>
    </row>
    <row r="374" spans="1:4">
      <c r="A374" s="1">
        <v>33420</v>
      </c>
      <c r="B374" s="2">
        <v>0.852024779799197</v>
      </c>
      <c r="C374" s="2">
        <v>0.902463143808836</v>
      </c>
      <c r="D374" s="2">
        <v>0.971599778091376</v>
      </c>
    </row>
    <row r="375" spans="1:4">
      <c r="A375" s="1">
        <v>33451</v>
      </c>
      <c r="B375" s="2">
        <v>0.837007215333708</v>
      </c>
      <c r="C375" s="2">
        <v>0.890631437257418</v>
      </c>
      <c r="D375" s="2">
        <v>0.967947923900309</v>
      </c>
    </row>
    <row r="376" spans="1:4">
      <c r="A376" s="1">
        <v>33482</v>
      </c>
      <c r="B376" s="2">
        <v>0.838077245143462</v>
      </c>
      <c r="C376" s="2">
        <v>0.891463736334285</v>
      </c>
      <c r="D376" s="2">
        <v>0.968341337977489</v>
      </c>
    </row>
    <row r="377" spans="1:4">
      <c r="A377" s="1">
        <v>33512</v>
      </c>
      <c r="B377" s="2">
        <v>0.852777190579622</v>
      </c>
      <c r="C377" s="2">
        <v>0.903092054507695</v>
      </c>
      <c r="D377" s="2">
        <v>0.97212489497313</v>
      </c>
    </row>
    <row r="378" spans="1:4">
      <c r="A378" s="1">
        <v>33543</v>
      </c>
      <c r="B378" s="2">
        <v>0.882345724411251</v>
      </c>
      <c r="C378" s="2">
        <v>0.926480799950063</v>
      </c>
      <c r="D378" s="2">
        <v>0.97990598795002</v>
      </c>
    </row>
    <row r="379" spans="1:4">
      <c r="A379" s="1">
        <v>33573</v>
      </c>
      <c r="B379" s="2">
        <v>0.903196221558077</v>
      </c>
      <c r="C379" s="2">
        <v>0.94274320804627</v>
      </c>
      <c r="D379" s="2">
        <v>0.985184646802558</v>
      </c>
    </row>
    <row r="380" spans="1:4">
      <c r="A380" s="1">
        <v>33604</v>
      </c>
      <c r="B380" s="2">
        <v>0.872636458438816</v>
      </c>
      <c r="C380" s="2">
        <v>0.917861867030938</v>
      </c>
      <c r="D380" s="2">
        <v>0.975995376480906</v>
      </c>
    </row>
    <row r="381" spans="1:4">
      <c r="A381" s="1">
        <v>33635</v>
      </c>
      <c r="B381" s="2">
        <v>0.831747526659098</v>
      </c>
      <c r="C381" s="2">
        <v>0.885322698048856</v>
      </c>
      <c r="D381" s="2">
        <v>0.965095149865823</v>
      </c>
    </row>
    <row r="382" spans="1:4">
      <c r="A382" s="1">
        <v>33664</v>
      </c>
      <c r="B382" s="2">
        <v>0.802658241389435</v>
      </c>
      <c r="C382" s="2">
        <v>0.861661249477574</v>
      </c>
      <c r="D382" s="2">
        <v>0.95659890516404</v>
      </c>
    </row>
    <row r="383" spans="1:4">
      <c r="A383" s="1">
        <v>33695</v>
      </c>
      <c r="B383" s="2">
        <v>0.780774317711235</v>
      </c>
      <c r="C383" s="2">
        <v>0.84339660796555</v>
      </c>
      <c r="D383" s="2">
        <v>0.949423699537479</v>
      </c>
    </row>
    <row r="384" spans="1:4">
      <c r="A384" s="1">
        <v>33725</v>
      </c>
      <c r="B384" s="2">
        <v>0.760881094639434</v>
      </c>
      <c r="C384" s="2">
        <v>0.827019255801826</v>
      </c>
      <c r="D384" s="2">
        <v>0.943125966433564</v>
      </c>
    </row>
    <row r="385" spans="1:4">
      <c r="A385" s="1">
        <v>33756</v>
      </c>
      <c r="B385" s="2">
        <v>0.757702301980388</v>
      </c>
      <c r="C385" s="2">
        <v>0.823864198417879</v>
      </c>
      <c r="D385" s="2">
        <v>0.941105884535828</v>
      </c>
    </row>
    <row r="386" spans="1:4">
      <c r="A386" s="1">
        <v>33786</v>
      </c>
      <c r="B386" s="2">
        <v>0.744222179284832</v>
      </c>
      <c r="C386" s="2">
        <v>0.813026935839947</v>
      </c>
      <c r="D386" s="2">
        <v>0.93740985141169</v>
      </c>
    </row>
    <row r="387" spans="1:4">
      <c r="A387" s="1">
        <v>33817</v>
      </c>
      <c r="B387" s="2">
        <v>0.733986372904793</v>
      </c>
      <c r="C387" s="2">
        <v>0.804525385689236</v>
      </c>
      <c r="D387" s="2">
        <v>0.934188079554057</v>
      </c>
    </row>
    <row r="388" spans="1:4">
      <c r="A388" s="1">
        <v>33848</v>
      </c>
      <c r="B388" s="2">
        <v>0.719656710665854</v>
      </c>
      <c r="C388" s="2">
        <v>0.792682389756073</v>
      </c>
      <c r="D388" s="2">
        <v>0.929887820210132</v>
      </c>
    </row>
    <row r="389" spans="1:4">
      <c r="A389" s="1">
        <v>33878</v>
      </c>
      <c r="B389" s="2">
        <v>0.716700139024346</v>
      </c>
      <c r="C389" s="2">
        <v>0.789961144874934</v>
      </c>
      <c r="D389" s="2">
        <v>0.928515011638727</v>
      </c>
    </row>
    <row r="390" spans="1:4">
      <c r="A390" s="1">
        <v>33909</v>
      </c>
      <c r="B390" s="2">
        <v>0.723823689672429</v>
      </c>
      <c r="C390" s="2">
        <v>0.795279578698266</v>
      </c>
      <c r="D390" s="2">
        <v>0.929805378459598</v>
      </c>
    </row>
    <row r="391" spans="1:4">
      <c r="A391" s="1">
        <v>33939</v>
      </c>
      <c r="B391" s="2">
        <v>0.713853032878571</v>
      </c>
      <c r="C391" s="2">
        <v>0.786981337620362</v>
      </c>
      <c r="D391" s="2">
        <v>0.926595147029353</v>
      </c>
    </row>
    <row r="392" spans="1:4">
      <c r="A392" s="1">
        <v>33970</v>
      </c>
      <c r="B392" s="2">
        <v>0.708931085557734</v>
      </c>
      <c r="C392" s="2">
        <v>0.782652652176957</v>
      </c>
      <c r="D392" s="2">
        <v>0.924795660647828</v>
      </c>
    </row>
    <row r="393" spans="1:4">
      <c r="A393" s="1">
        <v>34001</v>
      </c>
      <c r="B393" s="2">
        <v>0.705529316312603</v>
      </c>
      <c r="C393" s="2">
        <v>0.779546587651992</v>
      </c>
      <c r="D393" s="2">
        <v>0.923515207158457</v>
      </c>
    </row>
    <row r="394" spans="1:4">
      <c r="A394" s="1">
        <v>34029</v>
      </c>
      <c r="B394" s="2">
        <v>0.702210603638039</v>
      </c>
      <c r="C394" s="2">
        <v>0.776600276670949</v>
      </c>
      <c r="D394" s="2">
        <v>0.922093431799897</v>
      </c>
    </row>
    <row r="395" spans="1:4">
      <c r="A395" s="1">
        <v>34060</v>
      </c>
      <c r="B395" s="2">
        <v>0.700978562811459</v>
      </c>
      <c r="C395" s="2">
        <v>0.775478792717674</v>
      </c>
      <c r="D395" s="2">
        <v>0.921817297465216</v>
      </c>
    </row>
    <row r="396" spans="1:4">
      <c r="A396" s="1">
        <v>34090</v>
      </c>
      <c r="B396" s="2">
        <v>0.689478357118613</v>
      </c>
      <c r="C396" s="2">
        <v>0.766174245059983</v>
      </c>
      <c r="D396" s="2">
        <v>0.918638903964003</v>
      </c>
    </row>
    <row r="397" spans="1:4">
      <c r="A397" s="1">
        <v>34121</v>
      </c>
      <c r="B397" s="2">
        <v>0.676681558932528</v>
      </c>
      <c r="C397" s="2">
        <v>0.75583355344921</v>
      </c>
      <c r="D397" s="2">
        <v>0.915117660914304</v>
      </c>
    </row>
    <row r="398" spans="1:4">
      <c r="A398" s="1">
        <v>34151</v>
      </c>
      <c r="B398" s="2">
        <v>0.6696271423078</v>
      </c>
      <c r="C398" s="2">
        <v>0.749960436669444</v>
      </c>
      <c r="D398" s="2">
        <v>0.912841444059746</v>
      </c>
    </row>
    <row r="399" spans="1:4">
      <c r="A399" s="1">
        <v>34182</v>
      </c>
      <c r="B399" s="2">
        <v>0.671682834068282</v>
      </c>
      <c r="C399" s="2">
        <v>0.751718061125858</v>
      </c>
      <c r="D399" s="2">
        <v>0.91324345435179</v>
      </c>
    </row>
    <row r="400" spans="1:4">
      <c r="A400" s="1">
        <v>34213</v>
      </c>
      <c r="B400" s="2">
        <v>0.669826184717112</v>
      </c>
      <c r="C400" s="2">
        <v>0.75024544842354</v>
      </c>
      <c r="D400" s="2">
        <v>0.912682144583706</v>
      </c>
    </row>
    <row r="401" spans="1:4">
      <c r="A401" s="1">
        <v>34243</v>
      </c>
      <c r="B401" s="2">
        <v>0.676373240273652</v>
      </c>
      <c r="C401" s="2">
        <v>0.755526909103855</v>
      </c>
      <c r="D401" s="2">
        <v>0.914203281412748</v>
      </c>
    </row>
    <row r="402" spans="1:4">
      <c r="A402" s="1">
        <v>34274</v>
      </c>
      <c r="B402" s="2">
        <v>0.685112033216603</v>
      </c>
      <c r="C402" s="2">
        <v>0.762599607995283</v>
      </c>
      <c r="D402" s="2">
        <v>0.916228577642035</v>
      </c>
    </row>
    <row r="403" spans="1:4">
      <c r="A403" s="1">
        <v>34304</v>
      </c>
      <c r="B403" s="2">
        <v>0.687830482555614</v>
      </c>
      <c r="C403" s="2">
        <v>0.764902148624326</v>
      </c>
      <c r="D403" s="2">
        <v>0.916927382128946</v>
      </c>
    </row>
    <row r="404" spans="1:4">
      <c r="A404" s="1">
        <v>34335</v>
      </c>
      <c r="B404" s="2">
        <v>0.691389758461013</v>
      </c>
      <c r="C404" s="2">
        <v>0.768140939374315</v>
      </c>
      <c r="D404" s="2">
        <v>0.918396362556347</v>
      </c>
    </row>
    <row r="405" spans="1:4">
      <c r="A405" s="1">
        <v>34366</v>
      </c>
      <c r="B405" s="2">
        <v>0.698072705204821</v>
      </c>
      <c r="C405" s="2">
        <v>0.773730215333493</v>
      </c>
      <c r="D405" s="2">
        <v>0.920442536379221</v>
      </c>
    </row>
    <row r="406" spans="1:4">
      <c r="A406" s="1">
        <v>34394</v>
      </c>
      <c r="B406" s="2">
        <v>0.709582852114783</v>
      </c>
      <c r="C406" s="2">
        <v>0.782838313576192</v>
      </c>
      <c r="D406" s="2">
        <v>0.923006425007044</v>
      </c>
    </row>
    <row r="407" spans="1:4">
      <c r="A407" s="1">
        <v>34425</v>
      </c>
      <c r="B407" s="2">
        <v>0.689830190823951</v>
      </c>
      <c r="C407" s="2">
        <v>0.766775674181269</v>
      </c>
      <c r="D407" s="2">
        <v>0.917608699332136</v>
      </c>
    </row>
    <row r="408" spans="1:4">
      <c r="A408" s="1">
        <v>34455</v>
      </c>
      <c r="B408" s="2">
        <v>0.683581608933604</v>
      </c>
      <c r="C408" s="2">
        <v>0.761627543731492</v>
      </c>
      <c r="D408" s="2">
        <v>0.915742855097244</v>
      </c>
    </row>
    <row r="409" spans="1:4">
      <c r="A409" s="1">
        <v>34486</v>
      </c>
      <c r="B409" s="2">
        <v>0.684370155214726</v>
      </c>
      <c r="C409" s="2">
        <v>0.762244766177263</v>
      </c>
      <c r="D409" s="2">
        <v>0.916011796711593</v>
      </c>
    </row>
    <row r="410" spans="1:4">
      <c r="A410" s="1">
        <v>34516</v>
      </c>
      <c r="B410" s="2">
        <v>0.6803148923477</v>
      </c>
      <c r="C410" s="2">
        <v>0.758829826926334</v>
      </c>
      <c r="D410" s="2">
        <v>0.914773260261</v>
      </c>
    </row>
    <row r="411" spans="1:4">
      <c r="A411" s="1">
        <v>34547</v>
      </c>
      <c r="B411" s="2">
        <v>0.683537916727284</v>
      </c>
      <c r="C411" s="2">
        <v>0.761220472972682</v>
      </c>
      <c r="D411" s="2">
        <v>0.915358122110031</v>
      </c>
    </row>
    <row r="412" spans="1:4">
      <c r="A412" s="1">
        <v>34578</v>
      </c>
      <c r="B412" s="2">
        <v>0.680214124200108</v>
      </c>
      <c r="C412" s="2">
        <v>0.758437055987866</v>
      </c>
      <c r="D412" s="2">
        <v>0.914272822048365</v>
      </c>
    </row>
    <row r="413" spans="1:4">
      <c r="A413" s="1">
        <v>34608</v>
      </c>
      <c r="B413" s="2">
        <v>0.680568777414211</v>
      </c>
      <c r="C413" s="2">
        <v>0.758400467899691</v>
      </c>
      <c r="D413" s="2">
        <v>0.913746463385862</v>
      </c>
    </row>
    <row r="414" spans="1:4">
      <c r="A414" s="1">
        <v>34639</v>
      </c>
      <c r="B414" s="2">
        <v>0.68898715474672</v>
      </c>
      <c r="C414" s="2">
        <v>0.765050472411488</v>
      </c>
      <c r="D414" s="2">
        <v>0.915532596552568</v>
      </c>
    </row>
    <row r="415" spans="1:4">
      <c r="A415" s="1">
        <v>34669</v>
      </c>
      <c r="B415" s="2">
        <v>0.674330935086096</v>
      </c>
      <c r="C415" s="2">
        <v>0.752742545515719</v>
      </c>
      <c r="D415" s="2">
        <v>0.910944528748401</v>
      </c>
    </row>
    <row r="416" spans="1:4">
      <c r="A416" s="1">
        <v>34700</v>
      </c>
      <c r="B416" s="2">
        <v>0.66668310001568</v>
      </c>
      <c r="C416" s="2">
        <v>0.746342429689775</v>
      </c>
      <c r="D416" s="2">
        <v>0.908810291954601</v>
      </c>
    </row>
    <row r="417" spans="1:4">
      <c r="A417" s="1">
        <v>34731</v>
      </c>
      <c r="B417" s="2">
        <v>0.663912738035239</v>
      </c>
      <c r="C417" s="2">
        <v>0.744099950348696</v>
      </c>
      <c r="D417" s="2">
        <v>0.908098862201738</v>
      </c>
    </row>
    <row r="418" spans="1:4">
      <c r="A418" s="1">
        <v>34759</v>
      </c>
      <c r="B418" s="2">
        <v>0.655774490561018</v>
      </c>
      <c r="C418" s="2">
        <v>0.737373597659479</v>
      </c>
      <c r="D418" s="2">
        <v>0.905731092497838</v>
      </c>
    </row>
    <row r="419" spans="1:4">
      <c r="A419" s="1">
        <v>34790</v>
      </c>
      <c r="B419" s="2">
        <v>0.656170100880056</v>
      </c>
      <c r="C419" s="2">
        <v>0.737695327128364</v>
      </c>
      <c r="D419" s="2">
        <v>0.905775634776891</v>
      </c>
    </row>
    <row r="420" spans="1:4">
      <c r="A420" s="1">
        <v>34820</v>
      </c>
      <c r="B420" s="2">
        <v>0.661817916891569</v>
      </c>
      <c r="C420" s="2">
        <v>0.742488427472271</v>
      </c>
      <c r="D420" s="2">
        <v>0.907539452808609</v>
      </c>
    </row>
    <row r="421" spans="1:4">
      <c r="A421" s="1">
        <v>34851</v>
      </c>
      <c r="B421" s="2">
        <v>0.674162783922034</v>
      </c>
      <c r="C421" s="2">
        <v>0.752175096076702</v>
      </c>
      <c r="D421" s="2">
        <v>0.910184865205071</v>
      </c>
    </row>
    <row r="422" spans="1:4">
      <c r="A422" s="1">
        <v>34881</v>
      </c>
      <c r="B422" s="2">
        <v>0.682730540585219</v>
      </c>
      <c r="C422" s="2">
        <v>0.758551181959357</v>
      </c>
      <c r="D422" s="2">
        <v>0.911732535151806</v>
      </c>
    </row>
    <row r="423" spans="1:4">
      <c r="A423" s="1">
        <v>34912</v>
      </c>
      <c r="B423" s="2">
        <v>0.678394913104907</v>
      </c>
      <c r="C423" s="2">
        <v>0.755715879830245</v>
      </c>
      <c r="D423" s="2">
        <v>0.911411662778013</v>
      </c>
    </row>
    <row r="424" spans="1:4">
      <c r="A424" s="1">
        <v>34943</v>
      </c>
      <c r="B424" s="2">
        <v>0.685429389398887</v>
      </c>
      <c r="C424" s="2">
        <v>0.761673323041009</v>
      </c>
      <c r="D424" s="2">
        <v>0.913814763498091</v>
      </c>
    </row>
    <row r="425" spans="1:4">
      <c r="A425" s="1">
        <v>34973</v>
      </c>
      <c r="B425" s="2">
        <v>0.698215909360546</v>
      </c>
      <c r="C425" s="2">
        <v>0.772036432113467</v>
      </c>
      <c r="D425" s="2">
        <v>0.91730152614243</v>
      </c>
    </row>
    <row r="426" spans="1:4">
      <c r="A426" s="1">
        <v>35004</v>
      </c>
      <c r="B426" s="2">
        <v>0.693719504329685</v>
      </c>
      <c r="C426" s="2">
        <v>0.76894488687928</v>
      </c>
      <c r="D426" s="2">
        <v>0.917154528578929</v>
      </c>
    </row>
    <row r="427" spans="1:4">
      <c r="A427" s="1">
        <v>35034</v>
      </c>
      <c r="B427" s="2">
        <v>0.682734090297039</v>
      </c>
      <c r="C427" s="2">
        <v>0.760156624393997</v>
      </c>
      <c r="D427" s="2">
        <v>0.914605198904582</v>
      </c>
    </row>
    <row r="428" spans="1:4">
      <c r="A428" s="1">
        <v>35065</v>
      </c>
      <c r="B428" s="2">
        <v>0.680357251306852</v>
      </c>
      <c r="C428" s="2">
        <v>0.758246693676973</v>
      </c>
      <c r="D428" s="2">
        <v>0.914293295000527</v>
      </c>
    </row>
    <row r="429" spans="1:4">
      <c r="A429" s="1">
        <v>35096</v>
      </c>
      <c r="B429" s="2">
        <v>0.686850236941456</v>
      </c>
      <c r="C429" s="2">
        <v>0.763555031171456</v>
      </c>
      <c r="D429" s="2">
        <v>0.916432181228723</v>
      </c>
    </row>
    <row r="430" spans="1:4">
      <c r="A430" s="1">
        <v>35125</v>
      </c>
      <c r="B430" s="2">
        <v>0.700538823041016</v>
      </c>
      <c r="C430" s="2">
        <v>0.774968861478512</v>
      </c>
      <c r="D430" s="2">
        <v>0.921012853399564</v>
      </c>
    </row>
    <row r="431" spans="1:4">
      <c r="A431" s="1">
        <v>35156</v>
      </c>
      <c r="B431" s="2">
        <v>0.724392181209307</v>
      </c>
      <c r="C431" s="2">
        <v>0.793980811633813</v>
      </c>
      <c r="D431" s="2">
        <v>0.927623936264642</v>
      </c>
    </row>
    <row r="432" spans="1:4">
      <c r="A432" s="1">
        <v>35186</v>
      </c>
      <c r="B432" s="2">
        <v>0.745736848079482</v>
      </c>
      <c r="C432" s="2">
        <v>0.81155878482125</v>
      </c>
      <c r="D432" s="2">
        <v>0.93412951203626</v>
      </c>
    </row>
    <row r="433" spans="1:4">
      <c r="A433" s="1">
        <v>35217</v>
      </c>
      <c r="B433" s="2">
        <v>0.775610139369965</v>
      </c>
      <c r="C433" s="2">
        <v>0.835976112077277</v>
      </c>
      <c r="D433" s="2">
        <v>0.942969716528189</v>
      </c>
    </row>
    <row r="434" spans="1:4">
      <c r="A434" s="1">
        <v>35247</v>
      </c>
      <c r="B434" s="2">
        <v>0.809946625055149</v>
      </c>
      <c r="C434" s="2">
        <v>0.864258522211281</v>
      </c>
      <c r="D434" s="2">
        <v>0.953400214405857</v>
      </c>
    </row>
    <row r="435" spans="1:4">
      <c r="A435" s="1">
        <v>35278</v>
      </c>
      <c r="B435" s="2">
        <v>0.802195335816382</v>
      </c>
      <c r="C435" s="2">
        <v>0.859178831624892</v>
      </c>
      <c r="D435" s="2">
        <v>0.953040660906501</v>
      </c>
    </row>
    <row r="436" spans="1:4">
      <c r="A436" s="1">
        <v>35309</v>
      </c>
      <c r="B436" s="2">
        <v>0.79039354812588</v>
      </c>
      <c r="C436" s="2">
        <v>0.850916079152751</v>
      </c>
      <c r="D436" s="2">
        <v>0.951995329298041</v>
      </c>
    </row>
    <row r="437" spans="1:4">
      <c r="A437" s="1">
        <v>35339</v>
      </c>
      <c r="B437" s="2">
        <v>0.788721317228609</v>
      </c>
      <c r="C437" s="2">
        <v>0.850215748328782</v>
      </c>
      <c r="D437" s="2">
        <v>0.952893168414932</v>
      </c>
    </row>
    <row r="438" spans="1:4">
      <c r="A438" s="1">
        <v>35370</v>
      </c>
      <c r="B438" s="2">
        <v>0.793736189258023</v>
      </c>
      <c r="C438" s="2">
        <v>0.855053276074675</v>
      </c>
      <c r="D438" s="2">
        <v>0.955761927852315</v>
      </c>
    </row>
    <row r="439" spans="1:4">
      <c r="A439" s="1">
        <v>35400</v>
      </c>
      <c r="B439" s="2">
        <v>0.790674379954559</v>
      </c>
      <c r="C439" s="2">
        <v>0.853108959056351</v>
      </c>
      <c r="D439" s="2">
        <v>0.955919756884581</v>
      </c>
    </row>
    <row r="440" spans="1:4">
      <c r="A440" s="1">
        <v>35431</v>
      </c>
      <c r="B440" s="2">
        <v>0.801662169515357</v>
      </c>
      <c r="C440" s="2">
        <v>0.862228011891461</v>
      </c>
      <c r="D440" s="2">
        <v>0.959469199960983</v>
      </c>
    </row>
    <row r="441" spans="1:4">
      <c r="A441" s="1">
        <v>35462</v>
      </c>
      <c r="B441" s="2">
        <v>0.815256989293297</v>
      </c>
      <c r="C441" s="2">
        <v>0.873461047688699</v>
      </c>
      <c r="D441" s="2">
        <v>0.963804146807848</v>
      </c>
    </row>
    <row r="442" spans="1:4">
      <c r="A442" s="1">
        <v>35490</v>
      </c>
      <c r="B442" s="2">
        <v>0.839300114050096</v>
      </c>
      <c r="C442" s="2">
        <v>0.892750004974261</v>
      </c>
      <c r="D442" s="2">
        <v>0.970298649930781</v>
      </c>
    </row>
    <row r="443" spans="1:4">
      <c r="A443" s="1">
        <v>35521</v>
      </c>
      <c r="B443" s="2">
        <v>0.855791223534853</v>
      </c>
      <c r="C443" s="2">
        <v>0.906043038774979</v>
      </c>
      <c r="D443" s="2">
        <v>0.974773040814372</v>
      </c>
    </row>
    <row r="444" spans="1:4">
      <c r="A444" s="1">
        <v>35551</v>
      </c>
      <c r="B444" s="2">
        <v>0.886379989440044</v>
      </c>
      <c r="C444" s="2">
        <v>0.929891011860656</v>
      </c>
      <c r="D444" s="2">
        <v>0.982153794554133</v>
      </c>
    </row>
    <row r="445" spans="1:4">
      <c r="A445" s="1">
        <v>35582</v>
      </c>
      <c r="B445" s="2">
        <v>0.88097108435342</v>
      </c>
      <c r="C445" s="2">
        <v>0.926679916745017</v>
      </c>
      <c r="D445" s="2">
        <v>0.982463894327664</v>
      </c>
    </row>
    <row r="446" spans="1:4">
      <c r="A446" s="1">
        <v>35612</v>
      </c>
      <c r="B446" s="2">
        <v>0.888434761928051</v>
      </c>
      <c r="C446" s="2">
        <v>0.933357627974675</v>
      </c>
      <c r="D446" s="2">
        <v>0.985860450596363</v>
      </c>
    </row>
    <row r="447" spans="1:4">
      <c r="A447" s="1">
        <v>35643</v>
      </c>
      <c r="B447" s="2">
        <v>0.88881939761528</v>
      </c>
      <c r="C447" s="2">
        <v>0.933906823082062</v>
      </c>
      <c r="D447" s="2">
        <v>0.986512516677325</v>
      </c>
    </row>
    <row r="448" spans="1:4">
      <c r="A448" s="1">
        <v>35674</v>
      </c>
      <c r="B448" s="2">
        <v>0.89975769738159</v>
      </c>
      <c r="C448" s="2">
        <v>0.942215900595957</v>
      </c>
      <c r="D448" s="2">
        <v>0.989138980976227</v>
      </c>
    </row>
    <row r="449" spans="1:4">
      <c r="A449" s="1">
        <v>35704</v>
      </c>
      <c r="B449" s="2">
        <v>0.893873840160384</v>
      </c>
      <c r="C449" s="2">
        <v>0.937994537498952</v>
      </c>
      <c r="D449" s="2">
        <v>0.988643331634807</v>
      </c>
    </row>
    <row r="450" spans="1:4">
      <c r="A450" s="1">
        <v>35735</v>
      </c>
      <c r="B450" s="2">
        <v>0.878463255723508</v>
      </c>
      <c r="C450" s="2">
        <v>0.92631013379183</v>
      </c>
      <c r="D450" s="2">
        <v>0.985539959687236</v>
      </c>
    </row>
    <row r="451" spans="1:4">
      <c r="A451" s="1">
        <v>35765</v>
      </c>
      <c r="B451" s="2">
        <v>0.879320145235572</v>
      </c>
      <c r="C451" s="2">
        <v>0.927146402525352</v>
      </c>
      <c r="D451" s="2">
        <v>0.986035821487822</v>
      </c>
    </row>
    <row r="452" spans="1:4">
      <c r="A452" s="1">
        <v>35796</v>
      </c>
      <c r="B452" s="2">
        <v>0.894035743369344</v>
      </c>
      <c r="C452" s="2">
        <v>0.938649092735328</v>
      </c>
      <c r="D452" s="2">
        <v>0.989656423002866</v>
      </c>
    </row>
    <row r="453" spans="1:4">
      <c r="A453" s="1">
        <v>35827</v>
      </c>
      <c r="B453" s="2">
        <v>0.924496989156289</v>
      </c>
      <c r="C453" s="2">
        <v>0.962482392992029</v>
      </c>
      <c r="D453" s="2">
        <v>0.997230310296477</v>
      </c>
    </row>
    <row r="454" spans="1:4">
      <c r="A454" s="1">
        <v>35855</v>
      </c>
      <c r="B454" s="2">
        <v>0.934830699064081</v>
      </c>
      <c r="C454" s="2">
        <v>0.971001422183458</v>
      </c>
      <c r="D454" s="2">
        <v>1.00049611725788</v>
      </c>
    </row>
    <row r="455" spans="1:4">
      <c r="A455" s="1">
        <v>35886</v>
      </c>
      <c r="B455" s="2">
        <v>0.9585636150383</v>
      </c>
      <c r="C455" s="2">
        <v>0.989619516850518</v>
      </c>
      <c r="D455" s="2">
        <v>1.00667936324228</v>
      </c>
    </row>
    <row r="456" spans="1:4">
      <c r="A456" s="1">
        <v>35916</v>
      </c>
      <c r="B456" s="2">
        <v>1.0079676592748</v>
      </c>
      <c r="C456" s="2">
        <v>1.02763072126471</v>
      </c>
      <c r="D456" s="2">
        <v>1.01856665736634</v>
      </c>
    </row>
    <row r="457" spans="1:4">
      <c r="A457" s="1">
        <v>35947</v>
      </c>
      <c r="B457" s="2">
        <v>1.06817768355291</v>
      </c>
      <c r="C457" s="2">
        <v>1.07361378194303</v>
      </c>
      <c r="D457" s="2">
        <v>1.03293268967155</v>
      </c>
    </row>
    <row r="458" spans="1:4">
      <c r="A458" s="1">
        <v>35977</v>
      </c>
      <c r="B458" s="2">
        <v>1.16317493477148</v>
      </c>
      <c r="C458" s="2">
        <v>1.14357433166999</v>
      </c>
      <c r="D458" s="2">
        <v>1.05301074996905</v>
      </c>
    </row>
    <row r="459" spans="1:4">
      <c r="A459" s="1">
        <v>36008</v>
      </c>
      <c r="B459" s="2">
        <v>1.2656388374156</v>
      </c>
      <c r="C459" s="2">
        <v>1.21715875008953</v>
      </c>
      <c r="D459" s="2">
        <v>1.07382261725722</v>
      </c>
    </row>
    <row r="460" spans="1:4">
      <c r="A460" s="1">
        <v>36039</v>
      </c>
      <c r="B460" s="2">
        <v>1.17730279590464</v>
      </c>
      <c r="C460" s="2">
        <v>1.15587427597074</v>
      </c>
      <c r="D460" s="2">
        <v>1.05946566904694</v>
      </c>
    </row>
    <row r="461" spans="1:4">
      <c r="A461" s="1">
        <v>36069</v>
      </c>
      <c r="B461" s="2">
        <v>1.11065811517305</v>
      </c>
      <c r="C461" s="2">
        <v>1.10802752071514</v>
      </c>
      <c r="D461" s="2">
        <v>1.0471590455853</v>
      </c>
    </row>
    <row r="462" spans="1:4">
      <c r="A462" s="1">
        <v>36100</v>
      </c>
      <c r="B462" s="2">
        <v>1.06476293541391</v>
      </c>
      <c r="C462" s="2">
        <v>1.07398136177635</v>
      </c>
      <c r="D462" s="2">
        <v>1.0377213085584</v>
      </c>
    </row>
    <row r="463" spans="1:4">
      <c r="A463" s="1">
        <v>36130</v>
      </c>
      <c r="B463" s="2">
        <v>1.0367621893977</v>
      </c>
      <c r="C463" s="2">
        <v>1.05257389703957</v>
      </c>
      <c r="D463" s="2">
        <v>1.03129452185729</v>
      </c>
    </row>
    <row r="464" spans="1:4">
      <c r="A464" s="1">
        <v>36161</v>
      </c>
      <c r="B464" s="2">
        <v>1.02256865503419</v>
      </c>
      <c r="C464" s="2">
        <v>1.04103315821782</v>
      </c>
      <c r="D464" s="2">
        <v>1.02716193384628</v>
      </c>
    </row>
    <row r="465" spans="1:4">
      <c r="A465" s="1">
        <v>36192</v>
      </c>
      <c r="B465" s="2">
        <v>1.02490891092984</v>
      </c>
      <c r="C465" s="2">
        <v>1.04177684077458</v>
      </c>
      <c r="D465" s="2">
        <v>1.02635653439345</v>
      </c>
    </row>
    <row r="466" spans="1:4">
      <c r="A466" s="1">
        <v>36220</v>
      </c>
      <c r="B466" s="2">
        <v>1.01263470660648</v>
      </c>
      <c r="C466" s="2">
        <v>1.03256853158744</v>
      </c>
      <c r="D466" s="2">
        <v>1.02375086663536</v>
      </c>
    </row>
    <row r="467" spans="1:4">
      <c r="A467" s="1">
        <v>36251</v>
      </c>
      <c r="B467" s="2">
        <v>1.02007348389471</v>
      </c>
      <c r="C467" s="2">
        <v>1.03755805441885</v>
      </c>
      <c r="D467" s="2">
        <v>1.02478764306586</v>
      </c>
    </row>
    <row r="468" spans="1:4">
      <c r="A468" s="1">
        <v>36281</v>
      </c>
      <c r="B468" s="2">
        <v>0.997953645278629</v>
      </c>
      <c r="C468" s="2">
        <v>1.02103818893118</v>
      </c>
      <c r="D468" s="2">
        <v>1.02056089765978</v>
      </c>
    </row>
    <row r="469" spans="1:4">
      <c r="A469" s="1">
        <v>36312</v>
      </c>
      <c r="B469" s="2">
        <v>0.989582982227088</v>
      </c>
      <c r="C469" s="2">
        <v>1.01602837853487</v>
      </c>
      <c r="D469" s="2">
        <v>1.02036704860592</v>
      </c>
    </row>
    <row r="470" spans="1:4">
      <c r="A470" s="1">
        <v>36342</v>
      </c>
      <c r="B470" s="2">
        <v>0.985486133629104</v>
      </c>
      <c r="C470" s="2">
        <v>1.01373425253268</v>
      </c>
      <c r="D470" s="2">
        <v>1.02055303774997</v>
      </c>
    </row>
    <row r="471" spans="1:4">
      <c r="A471" s="1">
        <v>36373</v>
      </c>
      <c r="B471" s="2">
        <v>0.996614462411391</v>
      </c>
      <c r="C471" s="2">
        <v>1.0224248587104</v>
      </c>
      <c r="D471" s="2">
        <v>1.02333173092515</v>
      </c>
    </row>
    <row r="472" spans="1:4">
      <c r="A472" s="1">
        <v>36404</v>
      </c>
      <c r="B472" s="2">
        <v>1.01378451804645</v>
      </c>
      <c r="C472" s="2">
        <v>1.03609716972935</v>
      </c>
      <c r="D472" s="2">
        <v>1.02821333746758</v>
      </c>
    </row>
    <row r="473" spans="1:4">
      <c r="A473" s="1">
        <v>36434</v>
      </c>
      <c r="B473" s="2">
        <v>1.04006191352871</v>
      </c>
      <c r="C473" s="2">
        <v>1.05615486851787</v>
      </c>
      <c r="D473" s="2">
        <v>1.03455138329904</v>
      </c>
    </row>
    <row r="474" spans="1:4">
      <c r="A474" s="1">
        <v>36465</v>
      </c>
      <c r="B474" s="2">
        <v>1.07657475651055</v>
      </c>
      <c r="C474" s="2">
        <v>1.08282630952942</v>
      </c>
      <c r="D474" s="2">
        <v>1.04204960280526</v>
      </c>
    </row>
    <row r="475" spans="1:4">
      <c r="A475" s="1">
        <v>36495</v>
      </c>
      <c r="B475" s="2">
        <v>1.12225376671915</v>
      </c>
      <c r="C475" s="2">
        <v>1.11598780245975</v>
      </c>
      <c r="D475" s="2">
        <v>1.05132997622511</v>
      </c>
    </row>
    <row r="476" spans="1:4">
      <c r="A476" s="1">
        <v>36526</v>
      </c>
      <c r="B476" s="2">
        <v>1.16546069106605</v>
      </c>
      <c r="C476" s="2">
        <v>1.14682836812957</v>
      </c>
      <c r="D476" s="2">
        <v>1.05925717722626</v>
      </c>
    </row>
    <row r="477" spans="1:4">
      <c r="A477" s="1">
        <v>36557</v>
      </c>
      <c r="B477" s="2">
        <v>1.22008750588708</v>
      </c>
      <c r="C477" s="2">
        <v>1.18388971447026</v>
      </c>
      <c r="D477" s="2">
        <v>1.06786487541326</v>
      </c>
    </row>
    <row r="478" spans="1:4">
      <c r="A478" s="1">
        <v>36586</v>
      </c>
      <c r="B478" s="2">
        <v>1.22352422980208</v>
      </c>
      <c r="C478" s="2">
        <v>1.1877772817781</v>
      </c>
      <c r="D478" s="2">
        <v>1.06959834523656</v>
      </c>
    </row>
    <row r="479" spans="1:4">
      <c r="A479" s="1">
        <v>36617</v>
      </c>
      <c r="B479" s="2">
        <v>1.19537290210667</v>
      </c>
      <c r="C479" s="2">
        <v>1.16869709191141</v>
      </c>
      <c r="D479" s="2">
        <v>1.06490637982987</v>
      </c>
    </row>
    <row r="480" spans="1:4">
      <c r="A480" s="1">
        <v>36647</v>
      </c>
      <c r="B480" s="2">
        <v>1.17323425270585</v>
      </c>
      <c r="C480" s="2">
        <v>1.15263735904626</v>
      </c>
      <c r="D480" s="2">
        <v>1.06079232838862</v>
      </c>
    </row>
    <row r="481" spans="1:4">
      <c r="A481" s="1">
        <v>36678</v>
      </c>
      <c r="B481" s="2">
        <v>1.1598409294746</v>
      </c>
      <c r="C481" s="2">
        <v>1.14350594608644</v>
      </c>
      <c r="D481" s="2">
        <v>1.05884757475744</v>
      </c>
    </row>
    <row r="482" spans="1:4">
      <c r="A482" s="1">
        <v>36708</v>
      </c>
      <c r="B482" s="2">
        <v>1.12765996624966</v>
      </c>
      <c r="C482" s="2">
        <v>1.12212339910672</v>
      </c>
      <c r="D482" s="2">
        <v>1.05469339252414</v>
      </c>
    </row>
    <row r="483" spans="1:4">
      <c r="A483" s="1">
        <v>36739</v>
      </c>
      <c r="B483" s="2">
        <v>1.11938124261995</v>
      </c>
      <c r="C483" s="2">
        <v>1.11702063812341</v>
      </c>
      <c r="D483" s="2">
        <v>1.05428799394086</v>
      </c>
    </row>
    <row r="484" spans="1:4">
      <c r="A484" s="1">
        <v>36770</v>
      </c>
      <c r="B484" s="2">
        <v>1.11022096104836</v>
      </c>
      <c r="C484" s="2">
        <v>1.11070196325963</v>
      </c>
      <c r="D484" s="2">
        <v>1.05304316437688</v>
      </c>
    </row>
    <row r="485" spans="1:4">
      <c r="A485" s="1">
        <v>36800</v>
      </c>
      <c r="B485" s="2">
        <v>1.11269671752821</v>
      </c>
      <c r="C485" s="2">
        <v>1.11293974051193</v>
      </c>
      <c r="D485" s="2">
        <v>1.0540714292616</v>
      </c>
    </row>
    <row r="486" spans="1:4">
      <c r="A486" s="1">
        <v>36831</v>
      </c>
      <c r="B486" s="2">
        <v>1.13306927075065</v>
      </c>
      <c r="C486" s="2">
        <v>1.12814282504472</v>
      </c>
      <c r="D486" s="2">
        <v>1.05854434249399</v>
      </c>
    </row>
    <row r="487" spans="1:4">
      <c r="A487" s="1">
        <v>36861</v>
      </c>
      <c r="B487" s="2">
        <v>1.14440634515242</v>
      </c>
      <c r="C487" s="2">
        <v>1.13579715231393</v>
      </c>
      <c r="D487" s="2">
        <v>1.05978885012103</v>
      </c>
    </row>
    <row r="488" spans="1:4">
      <c r="A488" s="1">
        <v>36892</v>
      </c>
      <c r="B488" s="2">
        <v>1.13314178067714</v>
      </c>
      <c r="C488" s="2">
        <v>1.12756397485596</v>
      </c>
      <c r="D488" s="2">
        <v>1.05787650142096</v>
      </c>
    </row>
    <row r="489" spans="1:4">
      <c r="A489" s="1">
        <v>36923</v>
      </c>
      <c r="B489" s="2">
        <v>1.11214971377742</v>
      </c>
      <c r="C489" s="2">
        <v>1.11271812146993</v>
      </c>
      <c r="D489" s="2">
        <v>1.0545173176755</v>
      </c>
    </row>
    <row r="490" spans="1:4">
      <c r="A490" s="1">
        <v>36951</v>
      </c>
      <c r="B490" s="2">
        <v>1.09115712454414</v>
      </c>
      <c r="C490" s="2">
        <v>1.09699460590488</v>
      </c>
      <c r="D490" s="2">
        <v>1.04975100325739</v>
      </c>
    </row>
    <row r="491" spans="1:4">
      <c r="A491" s="1">
        <v>36982</v>
      </c>
      <c r="B491" s="2">
        <v>1.0772655441615</v>
      </c>
      <c r="C491" s="2">
        <v>1.08657166973</v>
      </c>
      <c r="D491" s="2">
        <v>1.04645182809082</v>
      </c>
    </row>
    <row r="492" spans="1:4">
      <c r="A492" s="1">
        <v>37012</v>
      </c>
      <c r="B492" s="2">
        <v>1.06095894644862</v>
      </c>
      <c r="C492" s="2">
        <v>1.07397036863039</v>
      </c>
      <c r="D492" s="2">
        <v>1.04212730110102</v>
      </c>
    </row>
    <row r="493" spans="1:4">
      <c r="A493" s="1">
        <v>37043</v>
      </c>
      <c r="B493" s="2">
        <v>1.06240408215248</v>
      </c>
      <c r="C493" s="2">
        <v>1.07451847840186</v>
      </c>
      <c r="D493" s="2">
        <v>1.04144358660191</v>
      </c>
    </row>
    <row r="494" spans="1:4">
      <c r="A494" s="1">
        <v>37073</v>
      </c>
      <c r="B494" s="2">
        <v>1.0844169795338</v>
      </c>
      <c r="C494" s="2">
        <v>1.09020698293318</v>
      </c>
      <c r="D494" s="2">
        <v>1.04491919881699</v>
      </c>
    </row>
    <row r="495" spans="1:4">
      <c r="A495" s="1">
        <v>37104</v>
      </c>
      <c r="B495" s="2">
        <v>1.12000094559342</v>
      </c>
      <c r="C495" s="2">
        <v>1.11609942441536</v>
      </c>
      <c r="D495" s="2">
        <v>1.05157010681094</v>
      </c>
    </row>
    <row r="496" spans="1:4">
      <c r="A496" s="1">
        <v>37135</v>
      </c>
      <c r="B496" s="2">
        <v>1.17780774598695</v>
      </c>
      <c r="C496" s="2">
        <v>1.15675698316451</v>
      </c>
      <c r="D496" s="2">
        <v>1.06130204218015</v>
      </c>
    </row>
    <row r="497" spans="1:4">
      <c r="A497" s="1">
        <v>37165</v>
      </c>
      <c r="B497" s="2">
        <v>1.12983783247624</v>
      </c>
      <c r="C497" s="2">
        <v>1.12198176034541</v>
      </c>
      <c r="D497" s="2">
        <v>1.05184625447069</v>
      </c>
    </row>
    <row r="498" spans="1:4">
      <c r="A498" s="1">
        <v>37196</v>
      </c>
      <c r="B498" s="2">
        <v>1.09196054796414</v>
      </c>
      <c r="C498" s="2">
        <v>1.09401228632847</v>
      </c>
      <c r="D498" s="2">
        <v>1.04390389944095</v>
      </c>
    </row>
    <row r="499" spans="1:4">
      <c r="A499" s="1">
        <v>37226</v>
      </c>
      <c r="B499" s="2">
        <v>1.05430554857478</v>
      </c>
      <c r="C499" s="2">
        <v>1.06558114753331</v>
      </c>
      <c r="D499" s="2">
        <v>1.03528496330356</v>
      </c>
    </row>
    <row r="500" spans="1:4">
      <c r="A500" s="1">
        <v>37257</v>
      </c>
      <c r="B500" s="2">
        <v>1.03484784259214</v>
      </c>
      <c r="C500" s="2">
        <v>1.0504309606641</v>
      </c>
      <c r="D500" s="2">
        <v>1.03020068078156</v>
      </c>
    </row>
    <row r="501" spans="1:4">
      <c r="A501" s="1">
        <v>37288</v>
      </c>
      <c r="B501" s="2">
        <v>1.03429037250988</v>
      </c>
      <c r="C501" s="2">
        <v>1.04974692453102</v>
      </c>
      <c r="D501" s="2">
        <v>1.02934423142053</v>
      </c>
    </row>
    <row r="502" spans="1:4">
      <c r="A502" s="1">
        <v>37316</v>
      </c>
      <c r="B502" s="2">
        <v>1.04924360581514</v>
      </c>
      <c r="C502" s="2">
        <v>1.06069385657274</v>
      </c>
      <c r="D502" s="2">
        <v>1.03194547454952</v>
      </c>
    </row>
    <row r="503" spans="1:4">
      <c r="A503" s="1">
        <v>37347</v>
      </c>
      <c r="B503" s="2">
        <v>1.05831556405596</v>
      </c>
      <c r="C503" s="2">
        <v>1.06807260203838</v>
      </c>
      <c r="D503" s="2">
        <v>1.03462563101469</v>
      </c>
    </row>
    <row r="504" spans="1:4">
      <c r="A504" s="1">
        <v>37377</v>
      </c>
      <c r="B504" s="2">
        <v>1.08450330968285</v>
      </c>
      <c r="C504" s="2">
        <v>1.08737553386159</v>
      </c>
      <c r="D504" s="2">
        <v>1.03966086907482</v>
      </c>
    </row>
    <row r="505" spans="1:4">
      <c r="A505" s="1">
        <v>37408</v>
      </c>
      <c r="B505" s="2">
        <v>1.13571351870169</v>
      </c>
      <c r="C505" s="2">
        <v>1.12502743011864</v>
      </c>
      <c r="D505" s="2">
        <v>1.05004668462996</v>
      </c>
    </row>
    <row r="506" spans="1:4">
      <c r="A506" s="1">
        <v>37438</v>
      </c>
      <c r="B506" s="2">
        <v>1.18722774748708</v>
      </c>
      <c r="C506" s="2">
        <v>1.16173935423211</v>
      </c>
      <c r="D506" s="2">
        <v>1.0593404798738</v>
      </c>
    </row>
    <row r="507" spans="1:4">
      <c r="A507" s="1">
        <v>37469</v>
      </c>
      <c r="B507" s="2">
        <v>1.15084197472361</v>
      </c>
      <c r="C507" s="2">
        <v>1.13639213402081</v>
      </c>
      <c r="D507" s="2">
        <v>1.05328607281248</v>
      </c>
    </row>
    <row r="508" spans="1:4">
      <c r="A508" s="1">
        <v>37500</v>
      </c>
      <c r="B508" s="2">
        <v>1.15151406864756</v>
      </c>
      <c r="C508" s="2">
        <v>1.13721394793882</v>
      </c>
      <c r="D508" s="2">
        <v>1.05391593572375</v>
      </c>
    </row>
    <row r="509" spans="1:4">
      <c r="A509" s="1">
        <v>37530</v>
      </c>
      <c r="B509" s="2">
        <v>1.10107200464013</v>
      </c>
      <c r="C509" s="2">
        <v>1.09999605330303</v>
      </c>
      <c r="D509" s="2">
        <v>1.0433692001482</v>
      </c>
    </row>
    <row r="510" spans="1:4">
      <c r="A510" s="1">
        <v>37561</v>
      </c>
      <c r="B510" s="2">
        <v>1.0684218497954</v>
      </c>
      <c r="C510" s="2">
        <v>1.07455190681495</v>
      </c>
      <c r="D510" s="2">
        <v>1.03490450780279</v>
      </c>
    </row>
    <row r="511" spans="1:4">
      <c r="A511" s="1">
        <v>37591</v>
      </c>
      <c r="B511" s="2">
        <v>1.02870492234466</v>
      </c>
      <c r="C511" s="2">
        <v>1.04419595514052</v>
      </c>
      <c r="D511" s="2">
        <v>1.02502629340211</v>
      </c>
    </row>
    <row r="512" spans="1:4">
      <c r="A512" s="1">
        <v>37622</v>
      </c>
      <c r="B512" s="2">
        <v>0.986305897726372</v>
      </c>
      <c r="C512" s="2">
        <v>1.0114614065022</v>
      </c>
      <c r="D512" s="2">
        <v>1.01411088060655</v>
      </c>
    </row>
    <row r="513" spans="1:4">
      <c r="A513" s="1">
        <v>37653</v>
      </c>
      <c r="B513" s="2">
        <v>0.960633830834438</v>
      </c>
      <c r="C513" s="2">
        <v>0.991088105908362</v>
      </c>
      <c r="D513" s="2">
        <v>1.00683861810813</v>
      </c>
    </row>
    <row r="514" spans="1:4">
      <c r="A514" s="1">
        <v>37681</v>
      </c>
      <c r="B514" s="2">
        <v>0.95008954927602</v>
      </c>
      <c r="C514" s="2">
        <v>0.982113343824771</v>
      </c>
      <c r="D514" s="2">
        <v>1.00274629114128</v>
      </c>
    </row>
    <row r="515" spans="1:4">
      <c r="A515" s="1">
        <v>37712</v>
      </c>
      <c r="B515" s="2">
        <v>0.965843321607462</v>
      </c>
      <c r="C515" s="2">
        <v>0.992759027025293</v>
      </c>
      <c r="D515" s="2">
        <v>1.00404220075901</v>
      </c>
    </row>
    <row r="516" spans="1:4">
      <c r="A516" s="1">
        <v>37742</v>
      </c>
      <c r="B516" s="2">
        <v>0.949288602811574</v>
      </c>
      <c r="C516" s="2">
        <v>0.979221594209547</v>
      </c>
      <c r="D516" s="2">
        <v>0.998789745304918</v>
      </c>
    </row>
    <row r="517" spans="1:4">
      <c r="A517" s="1">
        <v>37773</v>
      </c>
      <c r="B517" s="2">
        <v>0.901485109203743</v>
      </c>
      <c r="C517" s="2">
        <v>0.942058943031178</v>
      </c>
      <c r="D517" s="2">
        <v>0.986679271174054</v>
      </c>
    </row>
    <row r="518" spans="1:4">
      <c r="A518" s="1">
        <v>37803</v>
      </c>
      <c r="B518" s="2">
        <v>0.878912233778827</v>
      </c>
      <c r="C518" s="2">
        <v>0.923664090176267</v>
      </c>
      <c r="D518" s="2">
        <v>0.979867301388853</v>
      </c>
    </row>
    <row r="519" spans="1:4">
      <c r="A519" s="1">
        <v>37834</v>
      </c>
      <c r="B519" s="2">
        <v>0.856243277084308</v>
      </c>
      <c r="C519" s="2">
        <v>0.905313453270642</v>
      </c>
      <c r="D519" s="2">
        <v>0.972997214124994</v>
      </c>
    </row>
    <row r="520" spans="1:4">
      <c r="A520" s="1">
        <v>37865</v>
      </c>
      <c r="B520" s="2">
        <v>0.84371111014304</v>
      </c>
      <c r="C520" s="2">
        <v>0.894717357784693</v>
      </c>
      <c r="D520" s="2">
        <v>0.968396862084962</v>
      </c>
    </row>
    <row r="521" spans="1:4">
      <c r="A521" s="1">
        <v>37895</v>
      </c>
      <c r="B521" s="2">
        <v>0.843584407977494</v>
      </c>
      <c r="C521" s="2">
        <v>0.893944644296818</v>
      </c>
      <c r="D521" s="2">
        <v>0.967115586613458</v>
      </c>
    </row>
    <row r="522" spans="1:4">
      <c r="A522" s="1">
        <v>37926</v>
      </c>
      <c r="B522" s="2">
        <v>0.803409720034562</v>
      </c>
      <c r="C522" s="2">
        <v>0.862230625793875</v>
      </c>
      <c r="D522" s="2">
        <v>0.956688946944001</v>
      </c>
    </row>
    <row r="523" spans="1:4">
      <c r="A523" s="1">
        <v>37956</v>
      </c>
      <c r="B523" s="2">
        <v>0.781371248606244</v>
      </c>
      <c r="C523" s="2">
        <v>0.844507892224547</v>
      </c>
      <c r="D523" s="2">
        <v>0.950624090114721</v>
      </c>
    </row>
    <row r="524" spans="1:4">
      <c r="A524" s="1">
        <v>37987</v>
      </c>
      <c r="B524" s="2">
        <v>0.762199686684485</v>
      </c>
      <c r="C524" s="2">
        <v>0.828555805258958</v>
      </c>
      <c r="D524" s="2">
        <v>0.944331557067195</v>
      </c>
    </row>
    <row r="525" spans="1:4">
      <c r="A525" s="1">
        <v>38018</v>
      </c>
      <c r="B525" s="2">
        <v>0.747223971169576</v>
      </c>
      <c r="C525" s="2">
        <v>0.816153043210964</v>
      </c>
      <c r="D525" s="2">
        <v>0.939625135156517</v>
      </c>
    </row>
    <row r="526" spans="1:4">
      <c r="A526" s="1">
        <v>38047</v>
      </c>
      <c r="B526" s="2">
        <v>0.743740682615146</v>
      </c>
      <c r="C526" s="2">
        <v>0.812774261512595</v>
      </c>
      <c r="D526" s="2">
        <v>0.937632484843028</v>
      </c>
    </row>
    <row r="527" spans="1:4">
      <c r="A527" s="1">
        <v>38078</v>
      </c>
      <c r="B527" s="2">
        <v>0.751941600853535</v>
      </c>
      <c r="C527" s="2">
        <v>0.818884750657626</v>
      </c>
      <c r="D527" s="2">
        <v>0.938897544273512</v>
      </c>
    </row>
    <row r="528" spans="1:4">
      <c r="A528" s="1">
        <v>38108</v>
      </c>
      <c r="B528" s="2">
        <v>0.746923849809756</v>
      </c>
      <c r="C528" s="2">
        <v>0.814433153161506</v>
      </c>
      <c r="D528" s="2">
        <v>0.936658774825334</v>
      </c>
    </row>
    <row r="529" spans="1:4">
      <c r="A529" s="1">
        <v>38139</v>
      </c>
      <c r="B529" s="2">
        <v>0.756468900115048</v>
      </c>
      <c r="C529" s="2">
        <v>0.821595645354587</v>
      </c>
      <c r="D529" s="2">
        <v>0.938169885232555</v>
      </c>
    </row>
    <row r="530" spans="1:4">
      <c r="A530" s="1">
        <v>38169</v>
      </c>
      <c r="B530" s="2">
        <v>0.775338234914506</v>
      </c>
      <c r="C530" s="2">
        <v>0.835917409848358</v>
      </c>
      <c r="D530" s="2">
        <v>0.94190282809421</v>
      </c>
    </row>
    <row r="531" spans="1:4">
      <c r="A531" s="1">
        <v>38200</v>
      </c>
      <c r="B531" s="2">
        <v>0.757965445966897</v>
      </c>
      <c r="C531" s="2">
        <v>0.822060879021869</v>
      </c>
      <c r="D531" s="2">
        <v>0.937144365079728</v>
      </c>
    </row>
    <row r="532" spans="1:4">
      <c r="A532" s="1">
        <v>38231</v>
      </c>
      <c r="B532" s="2">
        <v>0.757758664635497</v>
      </c>
      <c r="C532" s="2">
        <v>0.82121046183315</v>
      </c>
      <c r="D532" s="2">
        <v>0.935970619569209</v>
      </c>
    </row>
    <row r="533" spans="1:4">
      <c r="A533" s="1">
        <v>38261</v>
      </c>
      <c r="B533" s="2">
        <v>0.764496702773379</v>
      </c>
      <c r="C533" s="2">
        <v>0.825222260189015</v>
      </c>
      <c r="D533" s="2">
        <v>0.93634039909977</v>
      </c>
    </row>
    <row r="534" spans="1:4">
      <c r="A534" s="1">
        <v>38292</v>
      </c>
      <c r="B534" s="2">
        <v>0.792861563645886</v>
      </c>
      <c r="C534" s="2">
        <v>0.843230252954936</v>
      </c>
      <c r="D534" s="2">
        <v>0.939972987892172</v>
      </c>
    </row>
    <row r="535" spans="1:4">
      <c r="A535" s="1">
        <v>38322</v>
      </c>
      <c r="B535" s="2">
        <v>0.769422866939361</v>
      </c>
      <c r="C535" s="2">
        <v>0.828443822191914</v>
      </c>
      <c r="D535" s="2">
        <v>0.93668806784159</v>
      </c>
    </row>
    <row r="536" spans="1:4">
      <c r="A536" s="1">
        <v>38353</v>
      </c>
      <c r="B536" s="2">
        <v>0.76299666791573</v>
      </c>
      <c r="C536" s="2">
        <v>0.824174369138831</v>
      </c>
      <c r="D536" s="2">
        <v>0.935530969029842</v>
      </c>
    </row>
    <row r="537" spans="1:4">
      <c r="A537" s="1">
        <v>38384</v>
      </c>
      <c r="B537" s="2">
        <v>0.756359339016405</v>
      </c>
      <c r="C537" s="2">
        <v>0.819060156272643</v>
      </c>
      <c r="D537" s="2">
        <v>0.933786695714834</v>
      </c>
    </row>
    <row r="538" spans="1:4">
      <c r="A538" s="1">
        <v>38412</v>
      </c>
      <c r="B538" s="2">
        <v>0.755315180402221</v>
      </c>
      <c r="C538" s="2">
        <v>0.81893303071733</v>
      </c>
      <c r="D538" s="2">
        <v>0.934018926555923</v>
      </c>
    </row>
    <row r="539" spans="1:4">
      <c r="A539" s="1">
        <v>38443</v>
      </c>
      <c r="B539" s="2">
        <v>0.76302753905671</v>
      </c>
      <c r="C539" s="2">
        <v>0.824898273835643</v>
      </c>
      <c r="D539" s="2">
        <v>0.935626356810694</v>
      </c>
    </row>
    <row r="540" spans="1:4">
      <c r="A540" s="1">
        <v>38473</v>
      </c>
      <c r="B540" s="2">
        <v>0.754711809505914</v>
      </c>
      <c r="C540" s="2">
        <v>0.818387297918346</v>
      </c>
      <c r="D540" s="2">
        <v>0.933553540354159</v>
      </c>
    </row>
    <row r="541" spans="1:4">
      <c r="A541" s="1">
        <v>38504</v>
      </c>
      <c r="B541" s="2">
        <v>0.738409138636102</v>
      </c>
      <c r="C541" s="2">
        <v>0.805396990097704</v>
      </c>
      <c r="D541" s="2">
        <v>0.92917552543987</v>
      </c>
    </row>
    <row r="542" spans="1:4">
      <c r="A542" s="1">
        <v>38534</v>
      </c>
      <c r="B542" s="2">
        <v>0.734376240304314</v>
      </c>
      <c r="C542" s="2">
        <v>0.801886642699606</v>
      </c>
      <c r="D542" s="2">
        <v>0.927615743083466</v>
      </c>
    </row>
    <row r="543" spans="1:4">
      <c r="A543" s="1">
        <v>38565</v>
      </c>
      <c r="B543" s="2">
        <v>0.721823842341198</v>
      </c>
      <c r="C543" s="2">
        <v>0.791609474846282</v>
      </c>
      <c r="D543" s="2">
        <v>0.923884373256311</v>
      </c>
    </row>
    <row r="544" spans="1:4">
      <c r="A544" s="1">
        <v>38596</v>
      </c>
      <c r="B544" s="2">
        <v>0.715034796586811</v>
      </c>
      <c r="C544" s="2">
        <v>0.78593007892441</v>
      </c>
      <c r="D544" s="2">
        <v>0.921589303140995</v>
      </c>
    </row>
    <row r="545" spans="1:4">
      <c r="A545" s="1">
        <v>38626</v>
      </c>
      <c r="B545" s="2">
        <v>0.721716668212319</v>
      </c>
      <c r="C545" s="2">
        <v>0.790510825147732</v>
      </c>
      <c r="D545" s="2">
        <v>0.922320148075393</v>
      </c>
    </row>
    <row r="546" spans="1:4">
      <c r="A546" s="1">
        <v>38657</v>
      </c>
      <c r="B546" s="2">
        <v>0.728373178927137</v>
      </c>
      <c r="C546" s="2">
        <v>0.793028555027229</v>
      </c>
      <c r="D546" s="2">
        <v>0.921565894547047</v>
      </c>
    </row>
    <row r="547" spans="1:4">
      <c r="A547" s="1">
        <v>38687</v>
      </c>
      <c r="B547" s="2">
        <v>0.716099321737104</v>
      </c>
      <c r="C547" s="2">
        <v>0.784285162155292</v>
      </c>
      <c r="D547" s="2">
        <v>0.918486315071608</v>
      </c>
    </row>
    <row r="548" spans="1:4">
      <c r="A548" s="1">
        <v>38718</v>
      </c>
      <c r="B548" s="2">
        <v>0.723506024983921</v>
      </c>
      <c r="C548" s="2">
        <v>0.789837673340622</v>
      </c>
      <c r="D548" s="2">
        <v>0.919462662440677</v>
      </c>
    </row>
    <row r="549" spans="1:4">
      <c r="A549" s="1">
        <v>38749</v>
      </c>
      <c r="B549" s="2">
        <v>0.707821869116269</v>
      </c>
      <c r="C549" s="2">
        <v>0.777038999399853</v>
      </c>
      <c r="D549" s="2">
        <v>0.915040984100532</v>
      </c>
    </row>
    <row r="550" spans="1:4">
      <c r="A550" s="1">
        <v>38777</v>
      </c>
      <c r="B550" s="2">
        <v>0.69629499315223</v>
      </c>
      <c r="C550" s="2">
        <v>0.768850391900783</v>
      </c>
      <c r="D550" s="2">
        <v>0.913038460228434</v>
      </c>
    </row>
    <row r="551" spans="1:4">
      <c r="A551" s="1">
        <v>38808</v>
      </c>
      <c r="B551" s="2">
        <v>0.689914798776631</v>
      </c>
      <c r="C551" s="2">
        <v>0.764263140605726</v>
      </c>
      <c r="D551" s="2">
        <v>0.91226724071089</v>
      </c>
    </row>
    <row r="552" spans="1:4">
      <c r="A552" s="1">
        <v>38838</v>
      </c>
      <c r="B552" s="2">
        <v>0.696505015036186</v>
      </c>
      <c r="C552" s="2">
        <v>0.769751425453931</v>
      </c>
      <c r="D552" s="2">
        <v>0.914528760536514</v>
      </c>
    </row>
    <row r="553" spans="1:4">
      <c r="A553" s="1">
        <v>38869</v>
      </c>
      <c r="B553" s="2">
        <v>0.679045415720579</v>
      </c>
      <c r="C553" s="2">
        <v>0.756100892583287</v>
      </c>
      <c r="D553" s="2">
        <v>0.910694864958734</v>
      </c>
    </row>
    <row r="554" spans="1:4">
      <c r="A554" s="1">
        <v>38899</v>
      </c>
      <c r="B554" s="2">
        <v>0.674734992107522</v>
      </c>
      <c r="C554" s="2">
        <v>0.752853564838292</v>
      </c>
      <c r="D554" s="2">
        <v>0.910172284922665</v>
      </c>
    </row>
    <row r="555" spans="1:4">
      <c r="A555" s="1">
        <v>38930</v>
      </c>
      <c r="B555" s="2">
        <v>0.658456558751519</v>
      </c>
      <c r="C555" s="2">
        <v>0.740019887674677</v>
      </c>
      <c r="D555" s="2">
        <v>0.906608756072274</v>
      </c>
    </row>
    <row r="556" spans="1:4">
      <c r="A556" s="1">
        <v>38961</v>
      </c>
      <c r="B556" s="2">
        <v>0.647213489485324</v>
      </c>
      <c r="C556" s="2">
        <v>0.730973744204752</v>
      </c>
      <c r="D556" s="2">
        <v>0.903884500030837</v>
      </c>
    </row>
    <row r="557" spans="1:4">
      <c r="A557" s="1">
        <v>38991</v>
      </c>
      <c r="B557" s="2">
        <v>0.646794723791032</v>
      </c>
      <c r="C557" s="2">
        <v>0.730504795605587</v>
      </c>
      <c r="D557" s="2">
        <v>0.903771621672687</v>
      </c>
    </row>
    <row r="558" spans="1:4">
      <c r="A558" s="1">
        <v>39022</v>
      </c>
      <c r="B558" s="2">
        <v>0.63849885641685</v>
      </c>
      <c r="C558" s="2">
        <v>0.723325708116743</v>
      </c>
      <c r="D558" s="2">
        <v>0.901222025911601</v>
      </c>
    </row>
    <row r="559" spans="1:4">
      <c r="A559" s="1">
        <v>39052</v>
      </c>
      <c r="B559" s="2">
        <v>0.632456651555412</v>
      </c>
      <c r="C559" s="2">
        <v>0.718379191824082</v>
      </c>
      <c r="D559" s="2">
        <v>0.899924036973538</v>
      </c>
    </row>
    <row r="560" spans="1:4">
      <c r="A560" s="1">
        <v>39083</v>
      </c>
      <c r="B560" s="2">
        <v>0.634979919481755</v>
      </c>
      <c r="C560" s="2">
        <v>0.720819330324125</v>
      </c>
      <c r="D560" s="2">
        <v>0.901417279096548</v>
      </c>
    </row>
    <row r="561" spans="1:4">
      <c r="A561" s="1">
        <v>39114</v>
      </c>
      <c r="B561" s="2">
        <v>0.642378528670156</v>
      </c>
      <c r="C561" s="2">
        <v>0.727378066903879</v>
      </c>
      <c r="D561" s="2">
        <v>0.904384660283118</v>
      </c>
    </row>
    <row r="562" spans="1:4">
      <c r="A562" s="1">
        <v>39142</v>
      </c>
      <c r="B562" s="2">
        <v>0.654849454779287</v>
      </c>
      <c r="C562" s="2">
        <v>0.738132262175124</v>
      </c>
      <c r="D562" s="2">
        <v>0.908795238522787</v>
      </c>
    </row>
    <row r="563" spans="1:4">
      <c r="A563" s="1">
        <v>39173</v>
      </c>
      <c r="B563" s="2">
        <v>0.6780240681055</v>
      </c>
      <c r="C563" s="2">
        <v>0.757783961273371</v>
      </c>
      <c r="D563" s="2">
        <v>0.91645832948618</v>
      </c>
    </row>
    <row r="564" spans="1:4">
      <c r="A564" s="1">
        <v>39203</v>
      </c>
      <c r="B564" s="2">
        <v>0.706741705370475</v>
      </c>
      <c r="C564" s="2">
        <v>0.781406561420518</v>
      </c>
      <c r="D564" s="2">
        <v>0.924847115627792</v>
      </c>
    </row>
    <row r="565" spans="1:4">
      <c r="A565" s="1">
        <v>39234</v>
      </c>
      <c r="B565" s="2">
        <v>0.734923840234838</v>
      </c>
      <c r="C565" s="2">
        <v>0.805124131215495</v>
      </c>
      <c r="D565" s="2">
        <v>0.933832501487833</v>
      </c>
    </row>
    <row r="566" spans="1:4">
      <c r="A566" s="1">
        <v>39264</v>
      </c>
      <c r="B566" s="2">
        <v>0.771138964987872</v>
      </c>
      <c r="C566" s="2">
        <v>0.834736550237639</v>
      </c>
      <c r="D566" s="2">
        <v>0.944390174733982</v>
      </c>
    </row>
    <row r="567" spans="1:4">
      <c r="A567" s="1">
        <v>39295</v>
      </c>
      <c r="B567" s="2">
        <v>0.778867134985951</v>
      </c>
      <c r="C567" s="2">
        <v>0.842059238246474</v>
      </c>
      <c r="D567" s="2">
        <v>0.948627729895417</v>
      </c>
    </row>
    <row r="568" spans="1:4">
      <c r="A568" s="1">
        <v>39326</v>
      </c>
      <c r="B568" s="2">
        <v>0.80231691659096</v>
      </c>
      <c r="C568" s="2">
        <v>0.861868158392988</v>
      </c>
      <c r="D568" s="2">
        <v>0.957017233118406</v>
      </c>
    </row>
    <row r="569" spans="1:4">
      <c r="A569" s="1">
        <v>39356</v>
      </c>
      <c r="B569" s="2">
        <v>0.838145951475429</v>
      </c>
      <c r="C569" s="2">
        <v>0.891077202276339</v>
      </c>
      <c r="D569" s="2">
        <v>0.967909368177349</v>
      </c>
    </row>
    <row r="570" spans="1:4">
      <c r="A570" s="1">
        <v>39387</v>
      </c>
      <c r="B570" s="2">
        <v>0.889580041207734</v>
      </c>
      <c r="C570" s="2">
        <v>0.931982728660663</v>
      </c>
      <c r="D570" s="2">
        <v>0.98205496278028</v>
      </c>
    </row>
    <row r="571" spans="1:4">
      <c r="A571" s="1">
        <v>39417</v>
      </c>
      <c r="B571" s="2">
        <v>0.906965816986559</v>
      </c>
      <c r="C571" s="2">
        <v>0.947467847288993</v>
      </c>
      <c r="D571" s="2">
        <v>0.989596228265246</v>
      </c>
    </row>
    <row r="572" spans="1:4">
      <c r="A572" s="1">
        <v>39448</v>
      </c>
      <c r="B572" s="2">
        <v>0.946735239153112</v>
      </c>
      <c r="C572" s="2">
        <v>0.979698093000815</v>
      </c>
      <c r="D572" s="2">
        <v>1.00185529684496</v>
      </c>
    </row>
    <row r="573" spans="1:4">
      <c r="A573" s="1">
        <v>39479</v>
      </c>
      <c r="B573" s="2">
        <v>0.95795911614689</v>
      </c>
      <c r="C573" s="2">
        <v>0.989770539731155</v>
      </c>
      <c r="D573" s="2">
        <v>1.00705734031653</v>
      </c>
    </row>
    <row r="574" spans="1:4">
      <c r="A574" s="1">
        <v>39508</v>
      </c>
      <c r="B574" s="2">
        <v>0.978369597033562</v>
      </c>
      <c r="C574" s="2">
        <v>1.00685338843577</v>
      </c>
      <c r="D574" s="2">
        <v>1.01433586649763</v>
      </c>
    </row>
    <row r="575" spans="1:4">
      <c r="A575" s="1">
        <v>39539</v>
      </c>
      <c r="B575" s="2">
        <v>1.02311569857963</v>
      </c>
      <c r="C575" s="2">
        <v>1.04224801569838</v>
      </c>
      <c r="D575" s="2">
        <v>1.0268533215799</v>
      </c>
    </row>
    <row r="576" spans="1:4">
      <c r="A576" s="1">
        <v>39569</v>
      </c>
      <c r="B576" s="2">
        <v>1.07966353732544</v>
      </c>
      <c r="C576" s="2">
        <v>1.08641149641998</v>
      </c>
      <c r="D576" s="2">
        <v>1.04177242420339</v>
      </c>
    </row>
    <row r="577" spans="1:4">
      <c r="A577" s="1">
        <v>39600</v>
      </c>
      <c r="B577" s="2">
        <v>1.16782431222481</v>
      </c>
      <c r="C577" s="2">
        <v>1.15307802546559</v>
      </c>
      <c r="D577" s="2">
        <v>1.06231634536054</v>
      </c>
    </row>
    <row r="578" spans="1:4">
      <c r="A578" s="1">
        <v>39630</v>
      </c>
      <c r="B578" s="2">
        <v>1.21555009014264</v>
      </c>
      <c r="C578" s="2">
        <v>1.18945743635823</v>
      </c>
      <c r="D578" s="2">
        <v>1.07418841439053</v>
      </c>
    </row>
    <row r="579" spans="1:4">
      <c r="A579" s="1">
        <v>39661</v>
      </c>
      <c r="B579" s="2">
        <v>1.29441105124765</v>
      </c>
      <c r="C579" s="2">
        <v>1.24769224381092</v>
      </c>
      <c r="D579" s="2">
        <v>1.09138164125151</v>
      </c>
    </row>
    <row r="580" spans="1:4">
      <c r="A580" s="1">
        <v>39692</v>
      </c>
      <c r="B580" s="2">
        <v>1.42572062969652</v>
      </c>
      <c r="C580" s="2">
        <v>1.34109568637918</v>
      </c>
      <c r="D580" s="2">
        <v>1.11676714968271</v>
      </c>
    </row>
    <row r="581" spans="1:4">
      <c r="A581" s="1">
        <v>39722</v>
      </c>
      <c r="B581" s="2">
        <v>1.5524961694203</v>
      </c>
      <c r="C581" s="2">
        <v>1.42780242800973</v>
      </c>
      <c r="D581" s="2">
        <v>1.13824504841137</v>
      </c>
    </row>
    <row r="582" spans="1:4">
      <c r="A582" s="1">
        <v>39753</v>
      </c>
      <c r="B582" s="2">
        <v>1.50512771713537</v>
      </c>
      <c r="C582" s="2">
        <v>1.39591845775419</v>
      </c>
      <c r="D582" s="2">
        <v>1.13062680234947</v>
      </c>
    </row>
    <row r="583" spans="1:4">
      <c r="A583" s="1">
        <v>39783</v>
      </c>
      <c r="B583" s="2">
        <v>1.46263141093922</v>
      </c>
      <c r="C583" s="2">
        <v>1.36602253768566</v>
      </c>
      <c r="D583" s="2">
        <v>1.12219792071435</v>
      </c>
    </row>
    <row r="584" spans="1:4">
      <c r="A584" s="1">
        <v>39814</v>
      </c>
      <c r="B584" s="2">
        <v>1.47095301343531</v>
      </c>
      <c r="C584" s="2">
        <v>1.36954794261282</v>
      </c>
      <c r="D584" s="2">
        <v>1.1214078441287</v>
      </c>
    </row>
    <row r="585" spans="1:4">
      <c r="A585" s="1">
        <v>39845</v>
      </c>
      <c r="B585" s="2">
        <v>1.44781199247684</v>
      </c>
      <c r="C585" s="2">
        <v>1.35290106592756</v>
      </c>
      <c r="D585" s="2">
        <v>1.11652145946429</v>
      </c>
    </row>
    <row r="586" spans="1:4">
      <c r="A586" s="1">
        <v>39873</v>
      </c>
      <c r="B586" s="2">
        <v>1.39535787790862</v>
      </c>
      <c r="C586" s="2">
        <v>1.31600391543058</v>
      </c>
      <c r="D586" s="2">
        <v>1.10639897868528</v>
      </c>
    </row>
    <row r="587" spans="1:4">
      <c r="A587" s="1">
        <v>39904</v>
      </c>
      <c r="B587" s="2">
        <v>1.35482615404764</v>
      </c>
      <c r="C587" s="2">
        <v>1.28597905222314</v>
      </c>
      <c r="D587" s="2">
        <v>1.09720910105221</v>
      </c>
    </row>
    <row r="588" spans="1:4">
      <c r="A588" s="1">
        <v>39934</v>
      </c>
      <c r="B588" s="2">
        <v>1.25366451773082</v>
      </c>
      <c r="C588" s="2">
        <v>1.21393702096321</v>
      </c>
      <c r="D588" s="2">
        <v>1.07760976324798</v>
      </c>
    </row>
    <row r="589" spans="1:4">
      <c r="A589" s="1">
        <v>39965</v>
      </c>
      <c r="B589" s="2">
        <v>1.18662640682731</v>
      </c>
      <c r="C589" s="2">
        <v>1.16460223292898</v>
      </c>
      <c r="D589" s="2">
        <v>1.06291698799103</v>
      </c>
    </row>
    <row r="590" spans="1:4">
      <c r="A590" s="1">
        <v>39995</v>
      </c>
      <c r="B590" s="2">
        <v>1.1550173237461</v>
      </c>
      <c r="C590" s="2">
        <v>1.14010482114094</v>
      </c>
      <c r="D590" s="2">
        <v>1.05437656463465</v>
      </c>
    </row>
    <row r="591" spans="1:4">
      <c r="A591" s="1">
        <v>40026</v>
      </c>
      <c r="B591" s="2">
        <v>1.10109096722042</v>
      </c>
      <c r="C591" s="2">
        <v>1.0999489093979</v>
      </c>
      <c r="D591" s="2">
        <v>1.04217876628619</v>
      </c>
    </row>
    <row r="592" spans="1:4">
      <c r="A592" s="1">
        <v>40057</v>
      </c>
      <c r="B592" s="2">
        <v>1.07512010339063</v>
      </c>
      <c r="C592" s="2">
        <v>1.07945302446538</v>
      </c>
      <c r="D592" s="2">
        <v>1.03489788240118</v>
      </c>
    </row>
    <row r="593" spans="1:4">
      <c r="A593" s="1">
        <v>40087</v>
      </c>
      <c r="B593" s="2">
        <v>1.05936382071516</v>
      </c>
      <c r="C593" s="2">
        <v>1.06677713567692</v>
      </c>
      <c r="D593" s="2">
        <v>1.03003014942882</v>
      </c>
    </row>
    <row r="594" spans="1:4">
      <c r="A594" s="1">
        <v>40118</v>
      </c>
      <c r="B594" s="2">
        <v>1.03257875802135</v>
      </c>
      <c r="C594" s="2">
        <v>1.04683685673757</v>
      </c>
      <c r="D594" s="2">
        <v>1.02422795192885</v>
      </c>
    </row>
    <row r="595" spans="1:4">
      <c r="A595" s="1">
        <v>40148</v>
      </c>
      <c r="B595" s="2">
        <v>1.023267018669</v>
      </c>
      <c r="C595" s="2">
        <v>1.03914065615126</v>
      </c>
      <c r="D595" s="2">
        <v>1.02107217869595</v>
      </c>
    </row>
    <row r="596" spans="1:4">
      <c r="A596" s="1">
        <v>40179</v>
      </c>
      <c r="B596" s="2">
        <v>1.01863631690266</v>
      </c>
      <c r="C596" s="2">
        <v>1.03554050617163</v>
      </c>
      <c r="D596" s="2">
        <v>1.01983640420333</v>
      </c>
    </row>
    <row r="597" spans="1:4">
      <c r="A597" s="1">
        <v>40210</v>
      </c>
      <c r="B597" s="2">
        <v>1.02369701208965</v>
      </c>
      <c r="C597" s="2">
        <v>1.03892417977938</v>
      </c>
      <c r="D597" s="2">
        <v>1.02037609513377</v>
      </c>
    </row>
    <row r="598" spans="1:4">
      <c r="A598" s="1">
        <v>40238</v>
      </c>
      <c r="B598" s="2">
        <v>1.04155096034818</v>
      </c>
      <c r="C598" s="2">
        <v>1.05193433649535</v>
      </c>
      <c r="D598" s="2">
        <v>1.02382214530904</v>
      </c>
    </row>
    <row r="599" spans="1:4">
      <c r="A599" s="1">
        <v>40269</v>
      </c>
      <c r="B599" s="2">
        <v>1.05932546744018</v>
      </c>
      <c r="C599" s="2">
        <v>1.06473915784532</v>
      </c>
      <c r="D599" s="2">
        <v>1.02716683556629</v>
      </c>
    </row>
    <row r="600" spans="1:4">
      <c r="A600" s="1">
        <v>40299</v>
      </c>
      <c r="B600" s="2">
        <v>1.09836943636351</v>
      </c>
      <c r="C600" s="2">
        <v>1.09272390753208</v>
      </c>
      <c r="D600" s="2">
        <v>1.03460266223587</v>
      </c>
    </row>
    <row r="601" spans="1:4">
      <c r="A601" s="1">
        <v>40330</v>
      </c>
      <c r="B601" s="2">
        <v>1.10184193801808</v>
      </c>
      <c r="C601" s="2">
        <v>1.09530254815898</v>
      </c>
      <c r="D601" s="2">
        <v>1.03533737490192</v>
      </c>
    </row>
    <row r="602" spans="1:4">
      <c r="A602" s="1">
        <v>40360</v>
      </c>
      <c r="B602" s="2">
        <v>1.0942600023846</v>
      </c>
      <c r="C602" s="2">
        <v>1.08991020391433</v>
      </c>
      <c r="D602" s="2">
        <v>1.03371013663881</v>
      </c>
    </row>
    <row r="603" spans="1:4">
      <c r="A603" s="1">
        <v>40391</v>
      </c>
      <c r="B603" s="2">
        <v>1.08905463985222</v>
      </c>
      <c r="C603" s="2">
        <v>1.08560528296174</v>
      </c>
      <c r="D603" s="2">
        <v>1.03180247491074</v>
      </c>
    </row>
    <row r="604" spans="1:4">
      <c r="A604" s="1">
        <v>40422</v>
      </c>
      <c r="B604" s="2">
        <v>1.06762061872509</v>
      </c>
      <c r="C604" s="2">
        <v>1.06963723878818</v>
      </c>
      <c r="D604" s="2">
        <v>1.02699335380802</v>
      </c>
    </row>
    <row r="605" spans="1:4">
      <c r="A605" s="1">
        <v>40452</v>
      </c>
      <c r="B605" s="2">
        <v>0.995120344976211</v>
      </c>
      <c r="C605" s="2">
        <v>1.01569289887216</v>
      </c>
      <c r="D605" s="2">
        <v>1.01131439260299</v>
      </c>
    </row>
    <row r="606" spans="1:4">
      <c r="A606" s="1">
        <v>40483</v>
      </c>
      <c r="B606" s="2">
        <v>0.952061604411011</v>
      </c>
      <c r="C606" s="2">
        <v>0.982632413255758</v>
      </c>
      <c r="D606" s="2">
        <v>1.00094383594972</v>
      </c>
    </row>
    <row r="607" spans="1:4">
      <c r="A607" s="1">
        <v>40513</v>
      </c>
      <c r="B607" s="2">
        <v>0.932427183309239</v>
      </c>
      <c r="C607" s="2">
        <v>0.966957973663462</v>
      </c>
      <c r="D607" s="2">
        <v>0.995377119896743</v>
      </c>
    </row>
    <row r="608" spans="1:4">
      <c r="A608" s="1">
        <v>40544</v>
      </c>
      <c r="B608" s="2">
        <v>0.891248238687424</v>
      </c>
      <c r="C608" s="2">
        <v>0.935043844318796</v>
      </c>
      <c r="D608" s="2">
        <v>0.985418798457663</v>
      </c>
    </row>
    <row r="609" spans="1:4">
      <c r="A609" s="1">
        <v>40575</v>
      </c>
      <c r="B609" s="2">
        <v>0.871926689696268</v>
      </c>
      <c r="C609" s="2">
        <v>0.919669378313012</v>
      </c>
      <c r="D609" s="2">
        <v>0.980257936821141</v>
      </c>
    </row>
    <row r="610" spans="1:4">
      <c r="A610" s="1">
        <v>40603</v>
      </c>
      <c r="B610" s="2">
        <v>0.856260263316233</v>
      </c>
      <c r="C610" s="2">
        <v>0.907309803252822</v>
      </c>
      <c r="D610" s="2">
        <v>0.97626842553979</v>
      </c>
    </row>
    <row r="611" spans="1:4">
      <c r="A611" s="1">
        <v>40634</v>
      </c>
      <c r="B611" s="2">
        <v>0.860208356350372</v>
      </c>
      <c r="C611" s="2">
        <v>0.910251499285213</v>
      </c>
      <c r="D611" s="2">
        <v>0.976947006132087</v>
      </c>
    </row>
    <row r="612" spans="1:4">
      <c r="A612" s="1">
        <v>40664</v>
      </c>
      <c r="B612" s="2">
        <v>0.881497825555569</v>
      </c>
      <c r="C612" s="2">
        <v>0.926525025760894</v>
      </c>
      <c r="D612" s="2">
        <v>0.981500184889612</v>
      </c>
    </row>
    <row r="613" spans="1:4">
      <c r="A613" s="1">
        <v>40695</v>
      </c>
      <c r="B613" s="2">
        <v>0.916813208768985</v>
      </c>
      <c r="C613" s="2">
        <v>0.9536623456064</v>
      </c>
      <c r="D613" s="2">
        <v>0.989446420095859</v>
      </c>
    </row>
    <row r="614" spans="1:4">
      <c r="A614" s="1">
        <v>40725</v>
      </c>
      <c r="B614" s="2">
        <v>0.974266936145545</v>
      </c>
      <c r="C614" s="2">
        <v>0.996987012195733</v>
      </c>
      <c r="D614" s="2">
        <v>1.00198534463251</v>
      </c>
    </row>
    <row r="615" spans="1:4">
      <c r="A615" s="1">
        <v>40756</v>
      </c>
      <c r="B615" s="2">
        <v>1.04524651612158</v>
      </c>
      <c r="C615" s="2">
        <v>1.04942914136932</v>
      </c>
      <c r="D615" s="2">
        <v>1.01661296570691</v>
      </c>
    </row>
    <row r="616" spans="1:4">
      <c r="A616" s="1">
        <v>40787</v>
      </c>
      <c r="B616" s="2">
        <v>1.09024294878286</v>
      </c>
      <c r="C616" s="2">
        <v>1.08242078046248</v>
      </c>
      <c r="D616" s="2">
        <v>1.02573230731957</v>
      </c>
    </row>
    <row r="617" spans="1:4">
      <c r="A617" s="1">
        <v>40817</v>
      </c>
      <c r="B617" s="2">
        <v>1.0801489916708</v>
      </c>
      <c r="C617" s="2">
        <v>1.07517114470246</v>
      </c>
      <c r="D617" s="2">
        <v>1.02364495116163</v>
      </c>
    </row>
    <row r="618" spans="1:4">
      <c r="A618" s="1">
        <v>40848</v>
      </c>
      <c r="B618" s="2">
        <v>0.990796613361856</v>
      </c>
      <c r="C618" s="2">
        <v>1.0091817581458</v>
      </c>
      <c r="D618" s="2">
        <v>1.00466068456621</v>
      </c>
    </row>
    <row r="619" spans="1:4">
      <c r="A619" s="1">
        <v>40878</v>
      </c>
      <c r="B619" s="2">
        <v>0.929197502505146</v>
      </c>
      <c r="C619" s="2">
        <v>0.962640349954653</v>
      </c>
      <c r="D619" s="2">
        <v>0.990870223851657</v>
      </c>
    </row>
    <row r="620" spans="1:4">
      <c r="A620" s="1">
        <v>40909</v>
      </c>
      <c r="B620" s="2">
        <v>0.897078721841393</v>
      </c>
      <c r="C620" s="2">
        <v>0.937554237461026</v>
      </c>
      <c r="D620" s="2">
        <v>0.982653148232559</v>
      </c>
    </row>
    <row r="621" spans="1:4">
      <c r="A621" s="1">
        <v>40940</v>
      </c>
      <c r="B621" s="2">
        <v>0.858066428298428</v>
      </c>
      <c r="C621" s="2">
        <v>0.906779045819152</v>
      </c>
      <c r="D621" s="2">
        <v>0.972301932351505</v>
      </c>
    </row>
    <row r="622" spans="1:4">
      <c r="A622" s="1">
        <v>40969</v>
      </c>
      <c r="B622" s="2">
        <v>0.835456538844063</v>
      </c>
      <c r="C622" s="2">
        <v>0.888373642112123</v>
      </c>
      <c r="D622" s="2">
        <v>0.965429626985264</v>
      </c>
    </row>
    <row r="623" spans="1:4">
      <c r="A623" s="1">
        <v>41000</v>
      </c>
      <c r="B623" s="2">
        <v>0.829588296450747</v>
      </c>
      <c r="C623" s="2">
        <v>0.883096295781561</v>
      </c>
      <c r="D623" s="2">
        <v>0.962670957016288</v>
      </c>
    </row>
    <row r="624" spans="1:4">
      <c r="A624" s="1">
        <v>41030</v>
      </c>
      <c r="B624" s="2">
        <v>0.840950630862254</v>
      </c>
      <c r="C624" s="2">
        <v>0.891141734352542</v>
      </c>
      <c r="D624" s="2">
        <v>0.96397876507964</v>
      </c>
    </row>
    <row r="625" spans="1:4">
      <c r="A625" s="1">
        <v>41061</v>
      </c>
      <c r="B625" s="2">
        <v>0.806936188365829</v>
      </c>
      <c r="C625" s="2">
        <v>0.863827597310351</v>
      </c>
      <c r="D625" s="2">
        <v>0.954526679544844</v>
      </c>
    </row>
    <row r="626" spans="1:4">
      <c r="A626" s="1">
        <v>41091</v>
      </c>
      <c r="B626" s="2">
        <v>0.777036356696303</v>
      </c>
      <c r="C626" s="2">
        <v>0.839560380855563</v>
      </c>
      <c r="D626" s="2">
        <v>0.945810489580098</v>
      </c>
    </row>
    <row r="627" spans="1:4">
      <c r="A627" s="1">
        <v>41122</v>
      </c>
      <c r="B627" s="2">
        <v>0.75593425229189</v>
      </c>
      <c r="C627" s="2">
        <v>0.822094917750251</v>
      </c>
      <c r="D627" s="2">
        <v>0.939235465291476</v>
      </c>
    </row>
    <row r="628" spans="1:4">
      <c r="A628" s="1">
        <v>41153</v>
      </c>
      <c r="B628" s="2">
        <v>0.737871578629997</v>
      </c>
      <c r="C628" s="2">
        <v>0.806988178772375</v>
      </c>
      <c r="D628" s="2">
        <v>0.933551125680065</v>
      </c>
    </row>
    <row r="629" spans="1:4">
      <c r="A629" s="1">
        <v>41183</v>
      </c>
      <c r="B629" s="2">
        <v>0.731184131369576</v>
      </c>
      <c r="C629" s="2">
        <v>0.80090482617385</v>
      </c>
      <c r="D629" s="2">
        <v>0.930813563248811</v>
      </c>
    </row>
    <row r="630" spans="1:4">
      <c r="A630" s="1">
        <v>41214</v>
      </c>
      <c r="B630" s="2">
        <v>0.729316260299807</v>
      </c>
      <c r="C630" s="2">
        <v>0.798271678151351</v>
      </c>
      <c r="D630" s="2">
        <v>0.928952109938686</v>
      </c>
    </row>
    <row r="631" spans="1:4">
      <c r="A631" s="1">
        <v>41244</v>
      </c>
      <c r="B631" s="2">
        <v>0.739060680428497</v>
      </c>
      <c r="C631" s="2">
        <v>0.804915870951331</v>
      </c>
      <c r="D631" s="2">
        <v>0.930315062163013</v>
      </c>
    </row>
    <row r="632" spans="1:4">
      <c r="A632" s="1">
        <v>41275</v>
      </c>
      <c r="B632" s="2">
        <v>0.748161159169183</v>
      </c>
      <c r="C632" s="2">
        <v>0.813432395267611</v>
      </c>
      <c r="D632" s="2">
        <v>0.933342775345234</v>
      </c>
    </row>
    <row r="633" spans="1:4">
      <c r="A633" s="1">
        <v>41306</v>
      </c>
      <c r="B633" s="2">
        <v>0.737379194256733</v>
      </c>
      <c r="C633" s="2">
        <v>0.805002922900029</v>
      </c>
      <c r="D633" s="2">
        <v>0.930527960724807</v>
      </c>
    </row>
    <row r="634" spans="1:4">
      <c r="A634" s="1">
        <v>41334</v>
      </c>
      <c r="B634" s="2">
        <v>0.742469334660513</v>
      </c>
      <c r="C634" s="2">
        <v>0.808814291249986</v>
      </c>
      <c r="D634" s="2">
        <v>0.931442774115068</v>
      </c>
    </row>
    <row r="635" spans="1:4">
      <c r="A635" s="1">
        <v>41365</v>
      </c>
      <c r="B635" s="2">
        <v>0.740607674592892</v>
      </c>
      <c r="C635" s="2">
        <v>0.807742147422923</v>
      </c>
      <c r="D635" s="2">
        <v>0.93130746089036</v>
      </c>
    </row>
    <row r="636" spans="1:4">
      <c r="A636" s="1">
        <v>41395</v>
      </c>
      <c r="B636" s="2">
        <v>0.752802730117337</v>
      </c>
      <c r="C636" s="2">
        <v>0.817375449436863</v>
      </c>
      <c r="D636" s="2">
        <v>0.934348428795557</v>
      </c>
    </row>
    <row r="637" spans="1:4">
      <c r="A637" s="1">
        <v>41426</v>
      </c>
      <c r="B637" s="2">
        <v>0.76154703297536</v>
      </c>
      <c r="C637" s="2">
        <v>0.824611286752642</v>
      </c>
      <c r="D637" s="2">
        <v>0.937023854015757</v>
      </c>
    </row>
    <row r="638" spans="1:4">
      <c r="A638" s="1">
        <v>41456</v>
      </c>
      <c r="B638" s="2">
        <v>0.7826321381711</v>
      </c>
      <c r="C638" s="2">
        <v>0.841218616376453</v>
      </c>
      <c r="D638" s="2">
        <v>0.942177029232419</v>
      </c>
    </row>
    <row r="639" spans="1:4">
      <c r="A639" s="1">
        <v>41487</v>
      </c>
      <c r="B639" s="2">
        <v>0.781528833876547</v>
      </c>
      <c r="C639" s="2">
        <v>0.840692447119409</v>
      </c>
      <c r="D639" s="2">
        <v>0.942270759520468</v>
      </c>
    </row>
    <row r="640" spans="1:4">
      <c r="A640" s="1">
        <v>41518</v>
      </c>
      <c r="B640" s="2">
        <v>0.776222956090697</v>
      </c>
      <c r="C640" s="2">
        <v>0.836599520999605</v>
      </c>
      <c r="D640" s="2">
        <v>0.940917560089636</v>
      </c>
    </row>
    <row r="641" spans="1:4">
      <c r="A641" s="1">
        <v>41548</v>
      </c>
      <c r="B641" s="2">
        <v>0.759797668200272</v>
      </c>
      <c r="C641" s="2">
        <v>0.823488442103498</v>
      </c>
      <c r="D641" s="2">
        <v>0.936812940648396</v>
      </c>
    </row>
    <row r="642" spans="1:4">
      <c r="A642" s="1">
        <v>41579</v>
      </c>
      <c r="B642" s="2">
        <v>0.755822026556469</v>
      </c>
      <c r="C642" s="2">
        <v>0.819278875516421</v>
      </c>
      <c r="D642" s="2">
        <v>0.934832078118476</v>
      </c>
    </row>
    <row r="643" spans="1:4">
      <c r="A643" s="1">
        <v>41609</v>
      </c>
      <c r="B643" s="2">
        <v>0.755914348174069</v>
      </c>
      <c r="C643" s="2">
        <v>0.818677005649747</v>
      </c>
      <c r="D643" s="2">
        <v>0.934469821193084</v>
      </c>
    </row>
    <row r="644" spans="1:4">
      <c r="A644" s="1">
        <v>41640</v>
      </c>
      <c r="B644" s="2">
        <v>0.762024095668182</v>
      </c>
      <c r="C644" s="2">
        <v>0.824355168771299</v>
      </c>
      <c r="D644" s="2">
        <v>0.936717347356096</v>
      </c>
    </row>
    <row r="645" spans="1:4">
      <c r="A645" s="1">
        <v>41671</v>
      </c>
      <c r="B645" s="2">
        <v>0.760329088335301</v>
      </c>
      <c r="C645" s="2">
        <v>0.82285702368515</v>
      </c>
      <c r="D645" s="2">
        <v>0.935804253201485</v>
      </c>
    </row>
    <row r="646" spans="1:4">
      <c r="A646" s="1">
        <v>41699</v>
      </c>
      <c r="B646" s="2">
        <v>0.749038343487686</v>
      </c>
      <c r="C646" s="2">
        <v>0.814172909495223</v>
      </c>
      <c r="D646" s="2">
        <v>0.932939454496762</v>
      </c>
    </row>
    <row r="647" spans="1:4">
      <c r="A647" s="1">
        <v>41730</v>
      </c>
      <c r="B647" s="2">
        <v>0.747105273448341</v>
      </c>
      <c r="C647" s="2">
        <v>0.812887055582362</v>
      </c>
      <c r="D647" s="2">
        <v>0.932201571830793</v>
      </c>
    </row>
    <row r="648" spans="1:4">
      <c r="A648" s="1">
        <v>41760</v>
      </c>
      <c r="B648" s="2">
        <v>0.74968983454373</v>
      </c>
      <c r="C648" s="2">
        <v>0.814923654280713</v>
      </c>
      <c r="D648" s="2">
        <v>0.932685246044897</v>
      </c>
    </row>
    <row r="649" spans="1:4">
      <c r="A649" s="1">
        <v>41791</v>
      </c>
      <c r="B649" s="2">
        <v>0.767568690540577</v>
      </c>
      <c r="C649" s="2">
        <v>0.828868293571137</v>
      </c>
      <c r="D649" s="2">
        <v>0.936952251821007</v>
      </c>
    </row>
    <row r="650" spans="1:4">
      <c r="A650" s="1">
        <v>41821</v>
      </c>
      <c r="B650" s="2">
        <v>0.793896439352016</v>
      </c>
      <c r="C650" s="2">
        <v>0.84917237840441</v>
      </c>
      <c r="D650" s="2">
        <v>0.943231677125532</v>
      </c>
    </row>
    <row r="651" spans="1:4">
      <c r="A651" s="1">
        <v>41852</v>
      </c>
      <c r="B651" s="2">
        <v>0.797750762670633</v>
      </c>
      <c r="C651" s="2">
        <v>0.85279538717322</v>
      </c>
      <c r="D651" s="2">
        <v>0.945236022699801</v>
      </c>
    </row>
    <row r="652" spans="1:4">
      <c r="A652" s="1">
        <v>41883</v>
      </c>
      <c r="B652" s="2">
        <v>0.805467265957969</v>
      </c>
      <c r="C652" s="2">
        <v>0.858751682671588</v>
      </c>
      <c r="D652" s="2">
        <v>0.947230778363487</v>
      </c>
    </row>
    <row r="653" spans="1:4">
      <c r="A653" s="1">
        <v>41913</v>
      </c>
      <c r="B653" s="2">
        <v>0.792846918625775</v>
      </c>
      <c r="C653" s="2">
        <v>0.849362334575698</v>
      </c>
      <c r="D653" s="2">
        <v>0.945064401161658</v>
      </c>
    </row>
    <row r="654" spans="1:4">
      <c r="A654" s="1">
        <v>41944</v>
      </c>
      <c r="B654" s="2">
        <v>0.780566133612273</v>
      </c>
      <c r="C654" s="2">
        <v>0.840599970833256</v>
      </c>
      <c r="D654" s="2">
        <v>0.94357424340575</v>
      </c>
    </row>
    <row r="655" spans="1:4">
      <c r="A655" s="1">
        <v>41974</v>
      </c>
      <c r="B655" s="2">
        <v>0.779205149570786</v>
      </c>
      <c r="C655" s="2">
        <v>0.840177232148924</v>
      </c>
      <c r="D655" s="2">
        <v>0.94445728376187</v>
      </c>
    </row>
    <row r="656" spans="1:4">
      <c r="A656" s="1">
        <v>42005</v>
      </c>
      <c r="B656" s="2">
        <v>0.792850900982391</v>
      </c>
      <c r="C656" s="2">
        <v>0.851599582229731</v>
      </c>
      <c r="D656" s="2">
        <v>0.949066839463738</v>
      </c>
    </row>
    <row r="657" spans="1:4">
      <c r="A657" s="1">
        <v>42036</v>
      </c>
      <c r="B657" s="2">
        <v>0.796075809898628</v>
      </c>
      <c r="C657" s="2">
        <v>0.855031655205806</v>
      </c>
      <c r="D657" s="2">
        <v>0.951263373053852</v>
      </c>
    </row>
    <row r="658" spans="1:4">
      <c r="A658" s="1">
        <v>42064</v>
      </c>
      <c r="B658" s="2">
        <v>0.776142904417103</v>
      </c>
      <c r="C658" s="2">
        <v>0.839764238339593</v>
      </c>
      <c r="D658" s="2">
        <v>0.94719746771608</v>
      </c>
    </row>
    <row r="659" spans="1:4">
      <c r="A659" s="1">
        <v>42095</v>
      </c>
      <c r="B659" s="2">
        <v>0.772721633649173</v>
      </c>
      <c r="C659" s="2">
        <v>0.837183301469103</v>
      </c>
      <c r="D659" s="2">
        <v>0.946738441396813</v>
      </c>
    </row>
    <row r="660" spans="1:4">
      <c r="A660" s="1">
        <v>42125</v>
      </c>
      <c r="B660" s="2">
        <v>0.77886619946704</v>
      </c>
      <c r="C660" s="2">
        <v>0.8424011400165</v>
      </c>
      <c r="D660" s="2">
        <v>0.948969981284265</v>
      </c>
    </row>
    <row r="661" spans="1:4">
      <c r="A661" s="1">
        <v>42156</v>
      </c>
      <c r="B661" s="2">
        <v>0.797958569249959</v>
      </c>
      <c r="C661" s="2">
        <v>0.857961327051586</v>
      </c>
      <c r="D661" s="2">
        <v>0.954536674317935</v>
      </c>
    </row>
    <row r="662" spans="1:4">
      <c r="A662" s="1">
        <v>42186</v>
      </c>
      <c r="B662" s="2">
        <v>0.829757008189899</v>
      </c>
      <c r="C662" s="2">
        <v>0.883135491229304</v>
      </c>
      <c r="D662" s="2">
        <v>0.962839682517312</v>
      </c>
    </row>
    <row r="663" spans="1:4">
      <c r="A663" s="1">
        <v>42217</v>
      </c>
      <c r="B663" s="2">
        <v>0.860991768899352</v>
      </c>
      <c r="C663" s="2">
        <v>0.908193843609155</v>
      </c>
      <c r="D663" s="2">
        <v>0.971702769960933</v>
      </c>
    </row>
    <row r="664" spans="1:4">
      <c r="A664" s="1">
        <v>42248</v>
      </c>
      <c r="B664" s="2">
        <v>0.8743484813384</v>
      </c>
      <c r="C664" s="2">
        <v>0.91832915509783</v>
      </c>
      <c r="D664" s="2">
        <v>0.974585190741428</v>
      </c>
    </row>
    <row r="665" spans="1:4">
      <c r="A665" s="1">
        <v>42278</v>
      </c>
      <c r="B665" s="2">
        <v>0.878929196659672</v>
      </c>
      <c r="C665" s="2">
        <v>0.922032376615777</v>
      </c>
      <c r="D665" s="2">
        <v>0.975982194278572</v>
      </c>
    </row>
    <row r="666" spans="1:4">
      <c r="A666" s="1">
        <v>42309</v>
      </c>
      <c r="B666" s="2">
        <v>0.872576648600671</v>
      </c>
      <c r="C666" s="2">
        <v>0.916739635360702</v>
      </c>
      <c r="D666" s="2">
        <v>0.973753800572548</v>
      </c>
    </row>
    <row r="667" spans="1:4">
      <c r="A667" s="1">
        <v>42339</v>
      </c>
      <c r="B667" s="2">
        <v>0.887944726091667</v>
      </c>
      <c r="C667" s="2">
        <v>0.927941331266721</v>
      </c>
      <c r="D667" s="2">
        <v>0.976269361805155</v>
      </c>
    </row>
    <row r="668" spans="1:4">
      <c r="A668" s="1">
        <v>42370</v>
      </c>
      <c r="B668" s="2">
        <v>0.89850426116602</v>
      </c>
      <c r="C668" s="2">
        <v>0.935864611687352</v>
      </c>
      <c r="D668" s="2">
        <v>0.978631490732874</v>
      </c>
    </row>
    <row r="669" spans="1:4">
      <c r="A669" s="1">
        <v>42401</v>
      </c>
      <c r="B669" s="2">
        <v>0.863861582385654</v>
      </c>
      <c r="C669" s="2">
        <v>0.909181028255095</v>
      </c>
      <c r="D669" s="2">
        <v>0.970139621241428</v>
      </c>
    </row>
    <row r="670" spans="1:4">
      <c r="A670" s="1">
        <v>42430</v>
      </c>
      <c r="B670" s="2">
        <v>0.849253824067156</v>
      </c>
      <c r="C670" s="2">
        <v>0.897611183670236</v>
      </c>
      <c r="D670" s="2">
        <v>0.966094059226599</v>
      </c>
    </row>
    <row r="671" spans="1:4">
      <c r="A671" s="1">
        <v>42461</v>
      </c>
      <c r="B671" s="2">
        <v>0.809189856108564</v>
      </c>
      <c r="C671" s="2">
        <v>0.865963946498414</v>
      </c>
      <c r="D671" s="2">
        <v>0.955723337289737</v>
      </c>
    </row>
    <row r="672" spans="1:4">
      <c r="A672" s="1">
        <v>42491</v>
      </c>
      <c r="B672" s="2">
        <v>0.784479610387274</v>
      </c>
      <c r="C672" s="2">
        <v>0.846022785801089</v>
      </c>
      <c r="D672" s="2">
        <v>0.94869211676991</v>
      </c>
    </row>
    <row r="673" spans="1:4">
      <c r="A673" s="1">
        <v>42522</v>
      </c>
      <c r="B673" s="2">
        <v>0.775030426966141</v>
      </c>
      <c r="C673" s="2">
        <v>0.837991476661011</v>
      </c>
      <c r="D673" s="2">
        <v>0.945288566065485</v>
      </c>
    </row>
    <row r="674" spans="1:4">
      <c r="A674" s="1">
        <v>42552</v>
      </c>
      <c r="B674" s="2">
        <v>0.776288130446824</v>
      </c>
      <c r="C674" s="2">
        <v>0.838243905329032</v>
      </c>
      <c r="D674" s="2">
        <v>0.944229717986212</v>
      </c>
    </row>
    <row r="675" spans="1:4">
      <c r="A675" s="1">
        <v>42583</v>
      </c>
      <c r="B675" s="2">
        <v>0.77144359821828</v>
      </c>
      <c r="C675" s="2">
        <v>0.833735414588121</v>
      </c>
      <c r="D675" s="2">
        <v>0.941685048538112</v>
      </c>
    </row>
    <row r="676" spans="1:4">
      <c r="A676" s="1">
        <v>42614</v>
      </c>
      <c r="B676" s="2">
        <v>0.779778051213811</v>
      </c>
      <c r="C676" s="2">
        <v>0.839687751559779</v>
      </c>
      <c r="D676" s="2">
        <v>0.942678949469327</v>
      </c>
    </row>
    <row r="677" spans="1:4">
      <c r="A677" s="1">
        <v>42644</v>
      </c>
      <c r="B677" s="2">
        <v>0.803565489160992</v>
      </c>
      <c r="C677" s="2">
        <v>0.857295711437421</v>
      </c>
      <c r="D677" s="2">
        <v>0.946996220959798</v>
      </c>
    </row>
    <row r="678" spans="1:4">
      <c r="A678" s="1">
        <v>42675</v>
      </c>
      <c r="B678" s="2">
        <v>0.816798033002049</v>
      </c>
      <c r="C678" s="2">
        <v>0.866759404547112</v>
      </c>
      <c r="D678" s="2">
        <v>0.948943657631514</v>
      </c>
    </row>
    <row r="679" spans="1:4">
      <c r="A679" s="1">
        <v>42705</v>
      </c>
      <c r="B679" s="2">
        <v>0.760653401282351</v>
      </c>
      <c r="C679" s="2">
        <v>0.823287118471792</v>
      </c>
      <c r="D679" s="2">
        <v>0.935536820036135</v>
      </c>
    </row>
    <row r="680" spans="1:4">
      <c r="A680" s="1">
        <v>42736</v>
      </c>
      <c r="B680" s="2">
        <v>0.723723892634659</v>
      </c>
      <c r="C680" s="2">
        <v>0.793932550232539</v>
      </c>
      <c r="D680" s="2">
        <v>0.926118973190032</v>
      </c>
    </row>
    <row r="681" spans="1:4">
      <c r="A681" s="1">
        <v>42767</v>
      </c>
      <c r="B681" s="2">
        <v>0.697599460625912</v>
      </c>
      <c r="C681" s="2">
        <v>0.77257456131629</v>
      </c>
      <c r="D681" s="2">
        <v>0.918702601762072</v>
      </c>
    </row>
    <row r="682" spans="1:4">
      <c r="A682" s="1">
        <v>42795</v>
      </c>
      <c r="B682" s="2">
        <v>0.680353170454635</v>
      </c>
      <c r="C682" s="2">
        <v>0.757870972441314</v>
      </c>
      <c r="D682" s="2">
        <v>0.912681122483496</v>
      </c>
    </row>
    <row r="683" spans="1:4">
      <c r="A683" s="1">
        <v>42826</v>
      </c>
      <c r="B683" s="2">
        <v>0.672457631261284</v>
      </c>
      <c r="C683" s="2">
        <v>0.750922752536609</v>
      </c>
      <c r="D683" s="2">
        <v>0.909544293692173</v>
      </c>
    </row>
    <row r="684" spans="1:4">
      <c r="A684" s="1">
        <v>42856</v>
      </c>
      <c r="B684" s="2">
        <v>0.674838072517985</v>
      </c>
      <c r="C684" s="2">
        <v>0.752314865290094</v>
      </c>
      <c r="D684" s="2">
        <v>0.909069131580978</v>
      </c>
    </row>
    <row r="685" spans="1:4">
      <c r="A685" s="1">
        <v>42887</v>
      </c>
      <c r="B685" s="2">
        <v>0.674957805167556</v>
      </c>
      <c r="C685" s="2">
        <v>0.752343934381663</v>
      </c>
      <c r="D685" s="2">
        <v>0.908805776577101</v>
      </c>
    </row>
    <row r="686" spans="1:4">
      <c r="A686" s="1">
        <v>42917</v>
      </c>
      <c r="B686" s="2">
        <v>0.678692642298223</v>
      </c>
      <c r="C686" s="2">
        <v>0.755212404899462</v>
      </c>
      <c r="D686" s="2">
        <v>0.909470470811369</v>
      </c>
    </row>
    <row r="687" spans="1:4">
      <c r="A687" s="1">
        <v>42948</v>
      </c>
      <c r="B687" s="2">
        <v>0.6912576663919</v>
      </c>
      <c r="C687" s="2">
        <v>0.765368333918488</v>
      </c>
      <c r="D687" s="2">
        <v>0.912820144525898</v>
      </c>
    </row>
    <row r="688" spans="1:4">
      <c r="A688" s="1">
        <v>42979</v>
      </c>
      <c r="B688" s="2">
        <v>0.707263327895731</v>
      </c>
      <c r="C688" s="2">
        <v>0.778292891388129</v>
      </c>
      <c r="D688" s="2">
        <v>0.917300035594926</v>
      </c>
    </row>
    <row r="689" spans="1:4">
      <c r="A689" s="1">
        <v>43009</v>
      </c>
      <c r="B689" s="2">
        <v>0.703243960772505</v>
      </c>
      <c r="C689" s="2">
        <v>0.77642799291503</v>
      </c>
      <c r="D689" s="2">
        <v>0.918649489847906</v>
      </c>
    </row>
    <row r="690" spans="1:4">
      <c r="A690" s="1">
        <v>43040</v>
      </c>
      <c r="B690" s="2">
        <v>0.707192771640731</v>
      </c>
      <c r="C690" s="2">
        <v>0.780807568519389</v>
      </c>
      <c r="D690" s="2">
        <v>0.921944747849651</v>
      </c>
    </row>
    <row r="691" spans="1:4">
      <c r="A691" s="1">
        <v>43070</v>
      </c>
      <c r="B691" s="2">
        <v>0.715132090266236</v>
      </c>
      <c r="C691" s="2">
        <v>0.788150826988857</v>
      </c>
      <c r="D691" s="2">
        <v>0.926043995536538</v>
      </c>
    </row>
    <row r="692" spans="1:4">
      <c r="A692" s="1">
        <v>43101</v>
      </c>
      <c r="B692" s="2">
        <v>0.735567403163287</v>
      </c>
      <c r="C692" s="2">
        <v>0.805543656377854</v>
      </c>
      <c r="D692" s="2">
        <v>0.933431252303384</v>
      </c>
    </row>
    <row r="693" spans="1:4">
      <c r="A693" s="1">
        <v>43132</v>
      </c>
      <c r="B693" s="2">
        <v>0.756445359140468</v>
      </c>
      <c r="C693" s="2">
        <v>0.822801117157294</v>
      </c>
      <c r="D693" s="2">
        <v>0.93995179648231</v>
      </c>
    </row>
    <row r="694" spans="1:4">
      <c r="A694" s="1">
        <v>43160</v>
      </c>
      <c r="B694" s="2">
        <v>0.754404260526768</v>
      </c>
      <c r="C694" s="2">
        <v>0.821685438599846</v>
      </c>
      <c r="D694" s="2">
        <v>0.940351023540608</v>
      </c>
    </row>
    <row r="695" spans="1:4">
      <c r="A695" s="1">
        <v>43191</v>
      </c>
      <c r="B695" s="2">
        <v>0.764396637634288</v>
      </c>
      <c r="C695" s="2">
        <v>0.829958896546012</v>
      </c>
      <c r="D695" s="2">
        <v>0.94351901563849</v>
      </c>
    </row>
    <row r="696" spans="1:4">
      <c r="A696" s="1">
        <v>43221</v>
      </c>
      <c r="B696" s="2">
        <v>0.787502318689285</v>
      </c>
      <c r="C696" s="2">
        <v>0.848499974605384</v>
      </c>
      <c r="D696" s="2">
        <v>0.949765313754302</v>
      </c>
    </row>
    <row r="697" spans="1:4">
      <c r="A697" s="1">
        <v>43252</v>
      </c>
      <c r="B697" s="2">
        <v>0.803057742899793</v>
      </c>
      <c r="C697" s="2">
        <v>0.861682519151809</v>
      </c>
      <c r="D697" s="2">
        <v>0.955096232837169</v>
      </c>
    </row>
    <row r="698" spans="1:4">
      <c r="A698" s="1">
        <v>43282</v>
      </c>
      <c r="B698" s="2">
        <v>0.836012863373412</v>
      </c>
      <c r="C698" s="2">
        <v>0.88827359278156</v>
      </c>
      <c r="D698" s="2">
        <v>0.964488083596102</v>
      </c>
    </row>
    <row r="699" spans="1:4">
      <c r="A699" s="1">
        <v>43313</v>
      </c>
      <c r="B699" s="2">
        <v>0.884602380976475</v>
      </c>
      <c r="C699" s="2">
        <v>0.926602419235361</v>
      </c>
      <c r="D699" s="2">
        <v>0.977142493641087</v>
      </c>
    </row>
    <row r="700" spans="1:4">
      <c r="A700" s="1">
        <v>43344</v>
      </c>
      <c r="B700" s="2">
        <v>0.946678538433146</v>
      </c>
      <c r="C700" s="2">
        <v>0.974870964234137</v>
      </c>
      <c r="D700" s="2">
        <v>0.992582764167719</v>
      </c>
    </row>
    <row r="701" spans="1:4">
      <c r="A701" s="1">
        <v>43374</v>
      </c>
      <c r="B701" s="2">
        <v>1.03641764386204</v>
      </c>
      <c r="C701" s="2">
        <v>1.04263921051657</v>
      </c>
      <c r="D701" s="2">
        <v>1.01315256448532</v>
      </c>
    </row>
    <row r="702" spans="1:4">
      <c r="A702" s="1">
        <v>43405</v>
      </c>
      <c r="B702" s="2">
        <v>1.06884680072178</v>
      </c>
      <c r="C702" s="2">
        <v>1.06815255538826</v>
      </c>
      <c r="D702" s="2">
        <v>1.02213662704682</v>
      </c>
    </row>
    <row r="703" spans="1:4">
      <c r="A703" s="1">
        <v>43435</v>
      </c>
      <c r="B703" s="2">
        <v>1.13488416221209</v>
      </c>
      <c r="C703" s="2">
        <v>1.1170323563982</v>
      </c>
      <c r="D703" s="2">
        <v>1.03664434462323</v>
      </c>
    </row>
    <row r="704" spans="1:4">
      <c r="A704" s="1">
        <v>43466</v>
      </c>
      <c r="B704" s="2">
        <v>1.11568612610632</v>
      </c>
      <c r="C704" s="2">
        <v>1.10436036853415</v>
      </c>
      <c r="D704" s="2">
        <v>1.03459197919503</v>
      </c>
    </row>
    <row r="705" spans="1:4">
      <c r="A705" s="1">
        <v>43497</v>
      </c>
      <c r="B705" s="2">
        <v>1.05919799066025</v>
      </c>
      <c r="C705" s="2">
        <v>1.06388200998887</v>
      </c>
      <c r="D705" s="2">
        <v>1.0244896932114</v>
      </c>
    </row>
    <row r="706" spans="1:4">
      <c r="A706" s="1">
        <v>43525</v>
      </c>
      <c r="B706" s="2">
        <v>1.03633774330791</v>
      </c>
      <c r="C706" s="2">
        <v>1.04697638092572</v>
      </c>
      <c r="D706" s="2">
        <v>1.02005351402318</v>
      </c>
    </row>
    <row r="707" spans="1:4">
      <c r="A707" s="1">
        <v>43556</v>
      </c>
      <c r="B707" s="2">
        <v>1.03454363500299</v>
      </c>
      <c r="C707" s="2">
        <v>1.04586711193742</v>
      </c>
      <c r="D707" s="2">
        <v>1.0204318547824</v>
      </c>
    </row>
    <row r="708" spans="1:4">
      <c r="A708" s="1">
        <v>43586</v>
      </c>
      <c r="B708" s="2">
        <v>1.05873124332346</v>
      </c>
      <c r="C708" s="2">
        <v>1.06374922497511</v>
      </c>
      <c r="D708" s="2">
        <v>1.02578697410262</v>
      </c>
    </row>
    <row r="709" spans="1:4">
      <c r="A709" s="1">
        <v>43617</v>
      </c>
      <c r="B709" s="2">
        <v>1.04439338465333</v>
      </c>
      <c r="C709" s="2">
        <v>1.05348796546038</v>
      </c>
      <c r="D709" s="2">
        <v>1.02340505791085</v>
      </c>
    </row>
    <row r="710" spans="1:4">
      <c r="A710" s="1">
        <v>43647</v>
      </c>
      <c r="B710" s="2">
        <v>1.01743924329642</v>
      </c>
      <c r="C710" s="2">
        <v>1.03392924969354</v>
      </c>
      <c r="D710" s="2">
        <v>1.0183895016169</v>
      </c>
    </row>
    <row r="711" spans="1:4">
      <c r="A711" s="1">
        <v>43678</v>
      </c>
      <c r="B711" s="2">
        <v>1.01984598531674</v>
      </c>
      <c r="C711" s="2">
        <v>1.03567925497294</v>
      </c>
      <c r="D711" s="2">
        <v>1.0190284457714</v>
      </c>
    </row>
    <row r="712" spans="1:4">
      <c r="A712" s="1">
        <v>43709</v>
      </c>
      <c r="B712" s="2">
        <v>1.0076859997545</v>
      </c>
      <c r="C712" s="2">
        <v>1.02778936792508</v>
      </c>
      <c r="D712" s="2">
        <v>1.01832437555881</v>
      </c>
    </row>
    <row r="713" spans="1:4">
      <c r="A713" s="1">
        <v>43739</v>
      </c>
      <c r="B713" s="2">
        <v>1.01264023571214</v>
      </c>
      <c r="C713" s="2">
        <v>1.03262157492299</v>
      </c>
      <c r="D713" s="2">
        <v>1.02124390517732</v>
      </c>
    </row>
    <row r="714" spans="1:4">
      <c r="A714" s="1">
        <v>43770</v>
      </c>
      <c r="B714" s="2">
        <v>1.04527759046983</v>
      </c>
      <c r="C714" s="2">
        <v>1.05803408671611</v>
      </c>
      <c r="D714" s="2">
        <v>1.02987730618589</v>
      </c>
    </row>
    <row r="715" spans="1:4">
      <c r="A715" s="1">
        <v>43800</v>
      </c>
      <c r="B715" s="2">
        <v>1.10275738715382</v>
      </c>
      <c r="C715" s="2">
        <v>1.10140024395851</v>
      </c>
      <c r="D715" s="2">
        <v>1.04315219540755</v>
      </c>
    </row>
    <row r="716" spans="1:4">
      <c r="A716" s="1">
        <v>43831</v>
      </c>
      <c r="B716" s="2">
        <v>1.19452237595955</v>
      </c>
      <c r="C716" s="2">
        <v>1.16913989399841</v>
      </c>
      <c r="D716" s="2">
        <v>1.06289538154871</v>
      </c>
    </row>
    <row r="717" spans="1:4">
      <c r="A717" s="1">
        <v>43862</v>
      </c>
      <c r="B717" s="2">
        <v>1.3184384847924</v>
      </c>
      <c r="C717" s="2">
        <v>1.25797926020677</v>
      </c>
      <c r="D717" s="2">
        <v>1.087214380348</v>
      </c>
    </row>
    <row r="718" spans="1:4">
      <c r="A718" s="1">
        <v>43891</v>
      </c>
      <c r="B718" s="2">
        <v>1.44869334777464</v>
      </c>
      <c r="C718" s="2">
        <v>1.34829599239763</v>
      </c>
      <c r="D718" s="2">
        <v>1.11086806155844</v>
      </c>
    </row>
    <row r="719" spans="1:4">
      <c r="A719" s="1">
        <v>43922</v>
      </c>
      <c r="B719" s="2">
        <v>1.34773319717791</v>
      </c>
      <c r="C719" s="2">
        <v>1.28383304276224</v>
      </c>
      <c r="D719" s="2">
        <v>1.09735834700055</v>
      </c>
    </row>
    <row r="720" spans="1:4">
      <c r="A720" s="1">
        <v>43952</v>
      </c>
      <c r="B720" s="2">
        <v>1.22662613743018</v>
      </c>
      <c r="C720" s="2">
        <v>1.20010880328338</v>
      </c>
      <c r="D720" s="2">
        <v>1.07624672457338</v>
      </c>
    </row>
    <row r="721" spans="1:4">
      <c r="A721" s="1">
        <v>43983</v>
      </c>
      <c r="B721" s="2">
        <v>1.1486997818047</v>
      </c>
      <c r="C721" s="2">
        <v>1.14385333178484</v>
      </c>
      <c r="D721" s="2">
        <v>1.06085527199285</v>
      </c>
    </row>
    <row r="722" spans="1:4">
      <c r="A722" s="1">
        <v>44013</v>
      </c>
      <c r="B722" s="2">
        <v>1.11099161791767</v>
      </c>
      <c r="C722" s="2">
        <v>1.11558134603985</v>
      </c>
      <c r="D722" s="2">
        <v>1.0524024044766</v>
      </c>
    </row>
    <row r="723" spans="1:4">
      <c r="A723" s="1">
        <v>44044</v>
      </c>
      <c r="B723" s="2">
        <v>1.0985512155225</v>
      </c>
      <c r="C723" s="2">
        <v>1.10511864211966</v>
      </c>
      <c r="D723" s="2">
        <v>1.04838025595391</v>
      </c>
    </row>
    <row r="724" spans="1:4">
      <c r="A724" s="1">
        <v>44075</v>
      </c>
      <c r="B724" s="2">
        <v>1.10267587242765</v>
      </c>
      <c r="C724" s="2">
        <v>1.10666380304187</v>
      </c>
      <c r="D724" s="2">
        <v>1.04731521706555</v>
      </c>
    </row>
    <row r="725" spans="1:4">
      <c r="A725" s="1">
        <v>44105</v>
      </c>
      <c r="B725" s="2">
        <v>1.11136005088824</v>
      </c>
      <c r="C725" s="2">
        <v>1.11268039539823</v>
      </c>
      <c r="D725" s="2">
        <v>1.04836984372856</v>
      </c>
    </row>
    <row r="726" spans="1:4">
      <c r="A726" s="1">
        <v>44136</v>
      </c>
      <c r="B726" s="2">
        <v>1.14994264465858</v>
      </c>
      <c r="C726" s="2">
        <v>1.14002443400785</v>
      </c>
      <c r="D726" s="2">
        <v>1.05486715086921</v>
      </c>
    </row>
    <row r="727" spans="1:4">
      <c r="A727" s="1">
        <v>44166</v>
      </c>
      <c r="B727" s="2">
        <v>1.09017002209958</v>
      </c>
      <c r="C727" s="2">
        <v>1.09710871336086</v>
      </c>
      <c r="D727" s="2">
        <v>1.04323364257241</v>
      </c>
    </row>
    <row r="728" spans="1:4">
      <c r="A728" s="1">
        <v>44197</v>
      </c>
      <c r="B728" s="2">
        <v>1.06338907414273</v>
      </c>
      <c r="C728" s="2">
        <v>1.07698909497867</v>
      </c>
      <c r="D728" s="2">
        <v>1.03719973386671</v>
      </c>
    </row>
    <row r="729" spans="1:4">
      <c r="A729" s="1">
        <v>44228</v>
      </c>
      <c r="B729" s="2">
        <v>1.05118499297067</v>
      </c>
      <c r="C729" s="2">
        <v>1.06745205044277</v>
      </c>
      <c r="D729" s="2">
        <v>1.03367075790613</v>
      </c>
    </row>
    <row r="730" spans="1:4">
      <c r="A730" s="1">
        <v>44256</v>
      </c>
      <c r="B730" s="2">
        <v>1.00270322509532</v>
      </c>
      <c r="C730" s="2">
        <v>1.03210283272888</v>
      </c>
      <c r="D730" s="2">
        <v>1.02429842353597</v>
      </c>
    </row>
    <row r="731" spans="1:4">
      <c r="A731" s="1">
        <v>44287</v>
      </c>
      <c r="B731" s="2">
        <v>0.967086461613535</v>
      </c>
      <c r="C731" s="2">
        <v>1.00586180761024</v>
      </c>
      <c r="D731" s="2">
        <v>1.01715276383037</v>
      </c>
    </row>
    <row r="732" spans="1:4">
      <c r="A732" s="1">
        <v>44317</v>
      </c>
      <c r="B732" s="2">
        <v>0.942768529561823</v>
      </c>
      <c r="C732" s="2">
        <v>0.988217791619023</v>
      </c>
      <c r="D732" s="2">
        <v>1.0124036388368</v>
      </c>
    </row>
    <row r="733" spans="1:4">
      <c r="A733" s="1">
        <v>44348</v>
      </c>
      <c r="B733" s="2">
        <v>0.932391881908038</v>
      </c>
      <c r="C733" s="2">
        <v>0.980827868675099</v>
      </c>
      <c r="D733" s="2">
        <v>1.01053574602441</v>
      </c>
    </row>
    <row r="734" spans="1:4">
      <c r="A734" s="1">
        <v>44378</v>
      </c>
      <c r="B734" s="2">
        <v>0.932347713893716</v>
      </c>
      <c r="C734" s="2">
        <v>0.981263430595755</v>
      </c>
      <c r="D734" s="2">
        <v>1.01079007065824</v>
      </c>
    </row>
    <row r="735" spans="1:4">
      <c r="A735" s="1">
        <v>44409</v>
      </c>
      <c r="B735" s="2">
        <v>0.942718760415935</v>
      </c>
      <c r="C735" s="2">
        <v>0.989750556379208</v>
      </c>
      <c r="D735" s="2">
        <v>1.01357414404033</v>
      </c>
    </row>
    <row r="736" spans="1:4">
      <c r="A736" s="1">
        <v>44440</v>
      </c>
      <c r="B736" s="2">
        <v>0.975368178717136</v>
      </c>
      <c r="C736" s="2">
        <v>1.01399676401491</v>
      </c>
      <c r="D736" s="2">
        <v>1.02075057105277</v>
      </c>
    </row>
    <row r="737" spans="1:4">
      <c r="A737" s="1">
        <v>44470</v>
      </c>
      <c r="B737" s="2">
        <v>0.977707182949497</v>
      </c>
      <c r="C737" s="2">
        <v>1.01652137088844</v>
      </c>
      <c r="D737" s="2">
        <v>1.02240339517551</v>
      </c>
    </row>
    <row r="738" spans="1:4">
      <c r="A738" s="1">
        <v>44501</v>
      </c>
      <c r="B738" s="2">
        <v>0.995545853210311</v>
      </c>
      <c r="C738" s="2">
        <v>1.0306675368966</v>
      </c>
      <c r="D738" s="2">
        <v>1.02692463743866</v>
      </c>
    </row>
    <row r="739" spans="1:4">
      <c r="A739" s="1">
        <v>44531</v>
      </c>
      <c r="B739" s="2">
        <v>1.01940315444261</v>
      </c>
      <c r="C739" s="2">
        <v>1.04970843135848</v>
      </c>
      <c r="D739" s="2">
        <v>1.03301742666844</v>
      </c>
    </row>
    <row r="740" spans="1:4">
      <c r="A740" s="1">
        <v>44562</v>
      </c>
      <c r="B740" s="2">
        <v>1.06300921374994</v>
      </c>
      <c r="C740" s="2">
        <v>1.08297895709699</v>
      </c>
      <c r="D740" s="2">
        <v>1.04276793866256</v>
      </c>
    </row>
    <row r="741" spans="1:4">
      <c r="A741" s="1">
        <v>44593</v>
      </c>
      <c r="B741" s="2">
        <v>1.03515145292588</v>
      </c>
      <c r="C741" s="2">
        <v>1.06510382220686</v>
      </c>
      <c r="D741" s="2">
        <v>1.03922945987935</v>
      </c>
    </row>
    <row r="742" spans="1:4">
      <c r="A742" s="1">
        <v>44621</v>
      </c>
      <c r="B742" s="2">
        <v>1.03384526759732</v>
      </c>
      <c r="C742" s="2">
        <v>1.06231872294781</v>
      </c>
      <c r="D742" s="2">
        <v>1.03829126234751</v>
      </c>
    </row>
    <row r="743" spans="1:4">
      <c r="A743" s="1">
        <v>44652</v>
      </c>
      <c r="B743" s="2">
        <v>1.06192892785297</v>
      </c>
      <c r="C743" s="2">
        <v>1.08006673203295</v>
      </c>
      <c r="D743" s="2">
        <v>1.04248614967032</v>
      </c>
    </row>
    <row r="744" spans="1:4">
      <c r="A744" s="1">
        <v>44682</v>
      </c>
      <c r="B744" s="2">
        <v>1.08833336854546</v>
      </c>
      <c r="C744" s="2">
        <v>1.09675564359427</v>
      </c>
      <c r="D744" s="2">
        <v>1.0460345159172</v>
      </c>
    </row>
    <row r="745" spans="1:4">
      <c r="A745" s="1">
        <v>44713</v>
      </c>
      <c r="B745" s="2">
        <v>1.14706819913297</v>
      </c>
      <c r="C745" s="2">
        <v>1.13775137654138</v>
      </c>
      <c r="D745" s="2">
        <v>1.05637962112888</v>
      </c>
    </row>
    <row r="746" spans="1:4">
      <c r="A746" s="1">
        <v>44743</v>
      </c>
      <c r="B746" s="2">
        <v>1.15476678615122</v>
      </c>
      <c r="C746" s="2">
        <v>1.14209965634181</v>
      </c>
      <c r="D746" s="2">
        <v>1.05714511888805</v>
      </c>
    </row>
    <row r="747" spans="1:4">
      <c r="A747" s="1">
        <v>44774</v>
      </c>
      <c r="B747" s="2">
        <v>1.15623562892725</v>
      </c>
      <c r="C747" s="2">
        <v>1.14230198426038</v>
      </c>
      <c r="D747" s="2">
        <v>1.05674344868313</v>
      </c>
    </row>
    <row r="748" spans="1:4">
      <c r="A748" s="1">
        <v>44805</v>
      </c>
      <c r="B748" s="2">
        <v>1.17888485306651</v>
      </c>
      <c r="C748" s="2">
        <v>1.1578486634813</v>
      </c>
      <c r="D748" s="2">
        <v>1.06024434396438</v>
      </c>
    </row>
    <row r="749" spans="1:4">
      <c r="A749" s="1">
        <v>44835</v>
      </c>
      <c r="B749" s="2">
        <v>1.16415316915063</v>
      </c>
      <c r="C749" s="2">
        <v>1.14673859808097</v>
      </c>
      <c r="D749" s="2">
        <v>1.05680531488305</v>
      </c>
    </row>
    <row r="750" spans="1:4">
      <c r="A750" s="1">
        <v>44866</v>
      </c>
      <c r="B750" s="2">
        <v>1.12542681893806</v>
      </c>
      <c r="C750" s="2">
        <v>1.11858719485722</v>
      </c>
      <c r="D750" s="2">
        <v>1.04895640770701</v>
      </c>
    </row>
    <row r="751" spans="1:4">
      <c r="A751" s="1">
        <v>44896</v>
      </c>
      <c r="B751" s="2">
        <v>1.11593387603671</v>
      </c>
      <c r="C751" s="2">
        <v>1.11049130159775</v>
      </c>
      <c r="D751" s="2">
        <v>1.04536946165197</v>
      </c>
    </row>
    <row r="752" spans="1:4">
      <c r="A752" s="1">
        <v>44927</v>
      </c>
      <c r="B752" s="2">
        <v>1.10560775349687</v>
      </c>
      <c r="C752" s="2">
        <v>1.1016361189408</v>
      </c>
      <c r="D752" s="2">
        <v>1.04151441376525</v>
      </c>
    </row>
    <row r="753" spans="1:4">
      <c r="A753" s="1">
        <v>44958</v>
      </c>
      <c r="B753" s="2">
        <v>1.06332962439226</v>
      </c>
      <c r="C753" s="2">
        <v>1.07020029581998</v>
      </c>
      <c r="D753" s="2">
        <v>1.03202780231497</v>
      </c>
    </row>
    <row r="754" spans="1:4">
      <c r="A754" s="1">
        <v>44986</v>
      </c>
      <c r="B754" s="2">
        <v>1.03838886297822</v>
      </c>
      <c r="C754" s="2">
        <v>1.05099929589239</v>
      </c>
      <c r="D754" s="2">
        <v>1.02554448871213</v>
      </c>
    </row>
    <row r="755" spans="1:4">
      <c r="A755" s="1">
        <v>45017</v>
      </c>
      <c r="B755" s="2">
        <v>1.01411957357817</v>
      </c>
      <c r="C755" s="2">
        <v>1.0323553450376</v>
      </c>
      <c r="D755" s="2">
        <v>1.01958113303013</v>
      </c>
    </row>
    <row r="756" spans="1:4">
      <c r="A756" s="1">
        <v>45047</v>
      </c>
      <c r="B756" s="2">
        <v>1.01422227242938</v>
      </c>
      <c r="C756" s="2">
        <v>1.03181851597348</v>
      </c>
      <c r="D756" s="2">
        <v>1.0185416117544</v>
      </c>
    </row>
    <row r="757" spans="1:4">
      <c r="A757" s="1">
        <v>45078</v>
      </c>
      <c r="B757" s="2">
        <v>1.02249411296385</v>
      </c>
      <c r="C757" s="2">
        <v>1.0370800034303</v>
      </c>
      <c r="D757" s="2">
        <v>1.01855150929201</v>
      </c>
    </row>
    <row r="758" spans="1:4">
      <c r="A758" s="1">
        <v>45108</v>
      </c>
      <c r="B758" s="2">
        <v>1.01594696757529</v>
      </c>
      <c r="C758" s="2">
        <v>1.03145100402273</v>
      </c>
      <c r="D758" s="2">
        <v>1.01577588403832</v>
      </c>
    </row>
    <row r="759" spans="1:4">
      <c r="A759" s="1">
        <v>45139</v>
      </c>
      <c r="B759" s="2">
        <v>1.02681363807834</v>
      </c>
      <c r="C759" s="2">
        <v>1.03871208881948</v>
      </c>
      <c r="D759" s="2">
        <v>1.01669005610943</v>
      </c>
    </row>
    <row r="760" spans="1:4">
      <c r="A760" s="1">
        <v>45170</v>
      </c>
      <c r="B760" s="2">
        <v>1.03787805757411</v>
      </c>
      <c r="C760" s="2">
        <v>1.0465710824788</v>
      </c>
      <c r="D760" s="2">
        <v>1.01844659357917</v>
      </c>
    </row>
    <row r="761" spans="1:4">
      <c r="A761" s="1">
        <v>45200</v>
      </c>
      <c r="B761" s="2">
        <v>1.04655265402799</v>
      </c>
      <c r="C761" s="2">
        <v>1.05238654895246</v>
      </c>
      <c r="D761" s="2">
        <v>1.01940136674362</v>
      </c>
    </row>
    <row r="762" spans="1:4">
      <c r="A762" s="1">
        <v>45231</v>
      </c>
      <c r="B762" s="2">
        <v>1.0539992848568</v>
      </c>
      <c r="C762" s="2">
        <v>1.05716240907139</v>
      </c>
      <c r="D762" s="2">
        <v>1.01986713301711</v>
      </c>
    </row>
    <row r="763" spans="1:4">
      <c r="A763" s="1">
        <v>45261</v>
      </c>
      <c r="B763" s="2">
        <v>1.04105428318146</v>
      </c>
      <c r="C763" s="2">
        <v>1.04675437335943</v>
      </c>
      <c r="D763" s="2">
        <v>1.01579386681434</v>
      </c>
    </row>
    <row r="764" spans="1:4">
      <c r="A764" s="1">
        <v>45292</v>
      </c>
      <c r="B764" s="2">
        <v>1.00802925467926</v>
      </c>
      <c r="C764" s="2">
        <v>1.02249990410759</v>
      </c>
      <c r="D764" s="2">
        <v>1.00902964958857</v>
      </c>
    </row>
    <row r="765" spans="1:4">
      <c r="A765" s="1">
        <v>45323</v>
      </c>
      <c r="B765" s="2">
        <v>0.986793641615905</v>
      </c>
      <c r="C765" s="2">
        <v>1.00675342903764</v>
      </c>
      <c r="D765" s="2">
        <v>1.00457392021735</v>
      </c>
    </row>
    <row r="766" spans="1:4">
      <c r="A766" s="1">
        <v>45352</v>
      </c>
      <c r="B766" s="2">
        <v>0.972363437144884</v>
      </c>
      <c r="C766" s="2">
        <v>0.995664216408434</v>
      </c>
      <c r="D766" s="2">
        <v>1.00103560526972</v>
      </c>
    </row>
    <row r="767" spans="1:4">
      <c r="A767" s="1">
        <v>45383</v>
      </c>
      <c r="B767" s="2">
        <v>0.97615616414153</v>
      </c>
      <c r="C767" s="2">
        <v>0.997821690822071</v>
      </c>
      <c r="D767" s="2">
        <v>1.00088336791924</v>
      </c>
    </row>
    <row r="768" spans="1:4">
      <c r="A768" s="1">
        <v>45413</v>
      </c>
      <c r="B768" s="2">
        <v>0.957710670497599</v>
      </c>
      <c r="C768" s="2">
        <v>0.983691994186536</v>
      </c>
      <c r="D768" s="2">
        <v>0.99651114682542</v>
      </c>
    </row>
    <row r="769" spans="1:4">
      <c r="A769" s="1">
        <v>45444</v>
      </c>
      <c r="B769" s="2">
        <v>0.954400995184133</v>
      </c>
      <c r="C769" s="2">
        <v>0.980483621367972</v>
      </c>
      <c r="D769" s="2">
        <v>0.994921552617493</v>
      </c>
    </row>
    <row r="770" spans="1:4">
      <c r="A770" s="1">
        <v>45474</v>
      </c>
      <c r="B770" s="2">
        <v>0.962084887149733</v>
      </c>
      <c r="C770" s="2">
        <v>0.985715275786819</v>
      </c>
      <c r="D770" s="2">
        <v>0.996088896927744</v>
      </c>
    </row>
    <row r="771" spans="1:4">
      <c r="A771" s="1">
        <v>45505</v>
      </c>
      <c r="B771" s="2">
        <v>0.943541141360344</v>
      </c>
      <c r="C771" s="2">
        <v>0.972456751320235</v>
      </c>
      <c r="D771" s="2">
        <v>0.992979976729882</v>
      </c>
    </row>
    <row r="772" spans="1:4">
      <c r="A772" s="1">
        <v>45536</v>
      </c>
      <c r="B772" s="2">
        <v>0.938657306188392</v>
      </c>
      <c r="C772" s="2">
        <v>0.969473006718739</v>
      </c>
      <c r="D772" s="2">
        <v>0.9930459872989</v>
      </c>
    </row>
    <row r="773" spans="1:4">
      <c r="A773" s="1">
        <v>45566</v>
      </c>
      <c r="B773" s="2">
        <v>0.957936423593642</v>
      </c>
      <c r="C773" s="2">
        <v>0.984397960634764</v>
      </c>
      <c r="D773" s="2">
        <v>0.998094208660832</v>
      </c>
    </row>
    <row r="774" spans="1:4">
      <c r="A774" s="1">
        <v>45597</v>
      </c>
      <c r="B774" s="2">
        <v>1.00050570661235</v>
      </c>
      <c r="C774" s="2">
        <v>1.01588569305319</v>
      </c>
      <c r="D774" s="2">
        <v>1.00706490203759</v>
      </c>
    </row>
    <row r="775" spans="1:4">
      <c r="A775" s="1">
        <v>45627</v>
      </c>
      <c r="B775" s="2">
        <v>1.01337377149641</v>
      </c>
      <c r="C775" s="2">
        <v>1.02564399868721</v>
      </c>
      <c r="D775" s="2">
        <v>1.01031093334667</v>
      </c>
    </row>
    <row r="776" spans="1:4">
      <c r="A776" s="1">
        <v>45658</v>
      </c>
      <c r="B776" s="2">
        <v>0.984181428519957</v>
      </c>
      <c r="C776" s="2">
        <v>1.00413529935808</v>
      </c>
      <c r="D776" s="2">
        <v>1.00448665312309</v>
      </c>
    </row>
    <row r="777" spans="1:4">
      <c r="A777" s="1">
        <v>45689</v>
      </c>
      <c r="B777" s="2">
        <v>0.974234669312698</v>
      </c>
      <c r="C777" s="2">
        <v>0.996288497283091</v>
      </c>
      <c r="D777" s="2">
        <v>1.00183548403476</v>
      </c>
    </row>
    <row r="778" spans="1:4">
      <c r="A778" s="1">
        <v>45717</v>
      </c>
      <c r="B778" s="2">
        <v>0.955403393405782</v>
      </c>
      <c r="C778" s="2">
        <v>0.982518496694036</v>
      </c>
      <c r="D778" s="2">
        <v>0.998036255781098</v>
      </c>
    </row>
    <row r="779" spans="1:4">
      <c r="A779" s="1">
        <v>45748</v>
      </c>
      <c r="B779" s="2">
        <v>0.919330203467351</v>
      </c>
      <c r="C779" s="2">
        <v>0.955399375750914</v>
      </c>
      <c r="D779" s="2">
        <v>0.990324567733691</v>
      </c>
    </row>
    <row r="780" spans="1:4">
      <c r="A780" s="1">
        <v>45778</v>
      </c>
      <c r="B780" s="2">
        <v>0.89240321759831</v>
      </c>
      <c r="C780" s="2">
        <v>0.93454979204463</v>
      </c>
      <c r="D780" s="2">
        <v>0.983914094415733</v>
      </c>
    </row>
    <row r="781" spans="1:4">
      <c r="A781" s="1">
        <v>45809</v>
      </c>
      <c r="B781" s="2">
        <v>0.866067756168348</v>
      </c>
      <c r="C781" s="2">
        <v>0.91389934768583</v>
      </c>
      <c r="D781" s="2">
        <v>0.977272590122988</v>
      </c>
    </row>
    <row r="782" spans="1:4">
      <c r="A782" s="1">
        <v>45839</v>
      </c>
      <c r="B782" s="2">
        <v>0.84933671194874</v>
      </c>
      <c r="C782" s="2">
        <v>0.900406164717025</v>
      </c>
      <c r="D782" s="2">
        <v>0.972422564458625</v>
      </c>
    </row>
    <row r="783" spans="1:4">
      <c r="A783" s="1">
        <v>45870</v>
      </c>
      <c r="B783" s="2">
        <v>0.848609333162365</v>
      </c>
      <c r="C783" s="2">
        <v>0.899173369382264</v>
      </c>
      <c r="D783" s="2">
        <v>0.971233601850104</v>
      </c>
    </row>
    <row r="784" spans="1:4">
      <c r="A784" s="1">
        <v>45901</v>
      </c>
      <c r="B784" s="2">
        <v>0.838237153452125</v>
      </c>
      <c r="C784" s="2">
        <v>0.891169030873725</v>
      </c>
      <c r="D784" s="2">
        <v>0.968950641772235</v>
      </c>
    </row>
    <row r="785" spans="1:4">
      <c r="A785" s="1">
        <v>45931</v>
      </c>
      <c r="B785" s="2">
        <v>0.836786706995426</v>
      </c>
      <c r="C785" s="2">
        <v>0.890029367436593</v>
      </c>
      <c r="D785" s="2">
        <v>0.968753446202918</v>
      </c>
    </row>
    <row r="786" spans="1:4">
      <c r="A786" s="1">
        <v>45962</v>
      </c>
      <c r="B786" s="2">
        <v>0.843524964697986</v>
      </c>
      <c r="C786" s="2">
        <v>0.895486071609761</v>
      </c>
      <c r="D786" s="2">
        <v>0.970622095139404</v>
      </c>
    </row>
    <row r="787" spans="1:4">
      <c r="A787" s="1">
        <v>45992</v>
      </c>
      <c r="B787" s="2">
        <v>0.855458073492449</v>
      </c>
      <c r="C787" s="2">
        <v>0.905341616891098</v>
      </c>
      <c r="D787" s="2">
        <v>0.9744426119435</v>
      </c>
    </row>
    <row r="788" spans="1:4">
      <c r="A788" s="1">
        <v>46023</v>
      </c>
      <c r="B788" s="2">
        <v>0.884216116355966</v>
      </c>
      <c r="C788" s="2">
        <v>0.928309349339518</v>
      </c>
      <c r="D788" s="2">
        <v>0.982592958695765</v>
      </c>
    </row>
    <row r="789" spans="1:4">
      <c r="A789" s="1">
        <v>46054</v>
      </c>
      <c r="B789" s="2">
        <v>0.905071911602749</v>
      </c>
      <c r="C789" s="2">
        <v>0.944298349285922</v>
      </c>
      <c r="D789" s="2">
        <v>0.987424453010658</v>
      </c>
    </row>
    <row r="790" spans="1:4">
      <c r="A790" s="1">
        <v>46082</v>
      </c>
      <c r="B790" s="2">
        <v>0.936474797294245</v>
      </c>
      <c r="C790" s="2">
        <v>0.967854693880791</v>
      </c>
      <c r="D790" s="2">
        <v>0.994160524626245</v>
      </c>
    </row>
    <row r="791" spans="1:4">
      <c r="A791" s="1">
        <v>46113</v>
      </c>
      <c r="B791" s="2">
        <v>0.956482365908893</v>
      </c>
      <c r="C791" s="2">
        <v>0.982473815014871</v>
      </c>
      <c r="D791" s="2">
        <v>0.997724173886299</v>
      </c>
    </row>
    <row r="792" spans="1:4">
      <c r="A792" s="1">
        <v>46143</v>
      </c>
      <c r="B792" s="2">
        <v>0.941553110629793</v>
      </c>
      <c r="C792" s="2">
        <v>0.971289959834451</v>
      </c>
      <c r="D792" s="2">
        <v>0.994439109485799</v>
      </c>
    </row>
    <row r="793" spans="1:4">
      <c r="A793" s="1">
        <v>46174</v>
      </c>
      <c r="B793" s="2">
        <v>0.939739280200557</v>
      </c>
      <c r="C793" s="2">
        <v>0.970038923292474</v>
      </c>
      <c r="D793" s="2">
        <v>0.993860010964735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A5" sqref="A5"/>
    </sheetView>
  </sheetViews>
  <sheetFormatPr defaultColWidth="9" defaultRowHeight="14.5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2020-08-12T17:55:00Z</dcterms:created>
  <dcterms:modified xsi:type="dcterms:W3CDTF">2026-08-05T12:03:48Z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EC01EF9B76614075B73BBE4BB262A30E</vt:lpwstr>
  </property>
  <property fmtid="{D5CDD505-2E9C-101B-9397-08002B2CF9AE}" pid="4" name="CalculationRule">
    <vt:i4>0</vt:i4>
  </property>
</Properties>
</file>