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Macro Uncertainty" sheetId="3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<sst xmlns="http://schemas.openxmlformats.org/spreadsheetml/2006/main" count="6" uniqueCount="6">
  <si>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</si>
  <si>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h=1</t>
  </si>
  <si>
    <t>h=3</t>
  </si>
  <si>
    <t>h=12</t>
  </si>
  <si>
    <t>Updated Macro Uncertainty for h = 1,3, 12 months ahead 1960:07-2026:06 is computed as in Jurado, Ludvigson, and Ng (2013) "Measuring Uncertainty"</t>
  </si>
  <si>
    <t>Note: from 2023 Feburary update, we will no longer provide total economic uncertainty measures. The macro uncertainty is the "economic" macro uncertainty we circulated during the pandemic. For a description of the distinction between total and economic uncertainties, please see the discussion at https://www.sydneyludvigson.com/macro-and-financial-uncertainty-indexes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</si>
</sst>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Macro Uncertainty 1960:07-2026:06</a:t>
            </a:r>
            <a:endParaRPr lang="en-US" sz="1800" b="1" i="0" baseline="0">
              <a:effectLst/>
            </a:endParaRPr>
          </a:p>
        </c:rich>
      </c:tx>
      <c:layout>
        <c:manualLayout>
          <c:xMode val="edge"/>
          <c:yMode val="edge"/>
          <c:x val="0.150758833293811"/>
          <c:y val="0.024306805905653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55606936416185"/>
          <c:y val="0.159235668789809"/>
          <c:w val="0.794612716763006"/>
          <c:h val="0.71288872236792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'Macro Uncertainty'!$A$2:$A$793</c:f>
              <c:numCache>
                <c:formatCode>m/yyyy</c:formatCode>
                <c:ptCount val="792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  <c:pt idx="778" c:formatCode="m/yyyy">
                  <c:v>45778</c:v>
                </c:pt>
                <c:pt idx="779" c:formatCode="m/yyyy">
                  <c:v>45809</c:v>
                </c:pt>
                <c:pt idx="780" c:formatCode="m/yyyy">
                  <c:v>45839</c:v>
                </c:pt>
                <c:pt idx="781" c:formatCode="m/yyyy">
                  <c:v>45870</c:v>
                </c:pt>
                <c:pt idx="782" c:formatCode="m/yyyy">
                  <c:v>45901</c:v>
                </c:pt>
                <c:pt idx="783" c:formatCode="m/yyyy">
                  <c:v>45931</c:v>
                </c:pt>
                <c:pt idx="784" c:formatCode="m/yyyy">
                  <c:v>45962</c:v>
                </c:pt>
                <c:pt idx="785" c:formatCode="m/yyyy">
                  <c:v>45992</c:v>
                </c:pt>
                <c:pt idx="786" c:formatCode="m/yyyy">
                  <c:v>46023</c:v>
                </c:pt>
                <c:pt idx="787" c:formatCode="m/yyyy">
                  <c:v>46054</c:v>
                </c:pt>
                <c:pt idx="788" c:formatCode="m/yyyy">
                  <c:v>46082</c:v>
                </c:pt>
                <c:pt idx="789" c:formatCode="m/yyyy">
                  <c:v>46113</c:v>
                </c:pt>
                <c:pt idx="790" c:formatCode="m/yyyy">
                  <c:v>46143</c:v>
                </c:pt>
                <c:pt idx="791" c:formatCode="m/yyyy">
                  <c:v>46174</c:v>
                </c:pt>
              </c:numCache>
            </c:numRef>
          </c:cat>
          <c:val>
            <c:numRef>
              <c:f>'Macro Uncertainty'!$B$2:$B$793</c:f>
              <c:numCache>
                <c:formatCode>General</c:formatCode>
                <c:ptCount val="792"/>
                <c:pt idx="0">
                  <c:v>0.61116580126236</c:v>
                </c:pt>
                <c:pt idx="1">
                  <c:v>0.617998228552587</c:v>
                </c:pt>
                <c:pt idx="2">
                  <c:v>0.62404498511176</c:v>
                </c:pt>
                <c:pt idx="3">
                  <c:v>0.635533061201535</c:v>
                </c:pt>
                <c:pt idx="4">
                  <c:v>0.664085024679412</c:v>
                </c:pt>
                <c:pt idx="5">
                  <c:v>0.68093429542023</c:v>
                </c:pt>
                <c:pt idx="6">
                  <c:v>0.670388663606835</c:v>
                </c:pt>
                <c:pt idx="7">
                  <c:v>0.665511170421616</c:v>
                </c:pt>
                <c:pt idx="8">
                  <c:v>0.666041721320097</c:v>
                </c:pt>
                <c:pt idx="9">
                  <c:v>0.668659283080176</c:v>
                </c:pt>
                <c:pt idx="10">
                  <c:v>0.65145392179323</c:v>
                </c:pt>
                <c:pt idx="11">
                  <c:v>0.638132224517284</c:v>
                </c:pt>
                <c:pt idx="12">
                  <c:v>0.62539911964286</c:v>
                </c:pt>
                <c:pt idx="13">
                  <c:v>0.621660577664439</c:v>
                </c:pt>
                <c:pt idx="14">
                  <c:v>0.622904960629186</c:v>
                </c:pt>
                <c:pt idx="15">
                  <c:v>0.620499693178143</c:v>
                </c:pt>
                <c:pt idx="16">
                  <c:v>0.610983198144508</c:v>
                </c:pt>
                <c:pt idx="17">
                  <c:v>0.601467567428369</c:v>
                </c:pt>
                <c:pt idx="18">
                  <c:v>0.606764369634477</c:v>
                </c:pt>
                <c:pt idx="19">
                  <c:v>0.605290185151913</c:v>
                </c:pt>
                <c:pt idx="20">
                  <c:v>0.591958676722087</c:v>
                </c:pt>
                <c:pt idx="21">
                  <c:v>0.591952614674098</c:v>
                </c:pt>
                <c:pt idx="22">
                  <c:v>0.589643322038842</c:v>
                </c:pt>
                <c:pt idx="23">
                  <c:v>0.583761209792307</c:v>
                </c:pt>
                <c:pt idx="24">
                  <c:v>0.573886614369021</c:v>
                </c:pt>
                <c:pt idx="25">
                  <c:v>0.562873349847099</c:v>
                </c:pt>
                <c:pt idx="26">
                  <c:v>0.558213354696151</c:v>
                </c:pt>
                <c:pt idx="27">
                  <c:v>0.556328743760671</c:v>
                </c:pt>
                <c:pt idx="28">
                  <c:v>0.557192876399484</c:v>
                </c:pt>
                <c:pt idx="29">
                  <c:v>0.554929354800739</c:v>
                </c:pt>
                <c:pt idx="30">
                  <c:v>0.553553896039086</c:v>
                </c:pt>
                <c:pt idx="31">
                  <c:v>0.544287385090024</c:v>
                </c:pt>
                <c:pt idx="32">
                  <c:v>0.535070562047394</c:v>
                </c:pt>
                <c:pt idx="33">
                  <c:v>0.54048493308298</c:v>
                </c:pt>
                <c:pt idx="34">
                  <c:v>0.537262047021252</c:v>
                </c:pt>
                <c:pt idx="35">
                  <c:v>0.535391341086729</c:v>
                </c:pt>
                <c:pt idx="36">
                  <c:v>0.533238782369475</c:v>
                </c:pt>
                <c:pt idx="37">
                  <c:v>0.534519836878849</c:v>
                </c:pt>
                <c:pt idx="38">
                  <c:v>0.533915545826786</c:v>
                </c:pt>
                <c:pt idx="39">
                  <c:v>0.531366789848194</c:v>
                </c:pt>
                <c:pt idx="40">
                  <c:v>0.538237365062955</c:v>
                </c:pt>
                <c:pt idx="41">
                  <c:v>0.548374113552177</c:v>
                </c:pt>
                <c:pt idx="42">
                  <c:v>0.555594548947662</c:v>
                </c:pt>
                <c:pt idx="43">
                  <c:v>0.550299331084979</c:v>
                </c:pt>
                <c:pt idx="44">
                  <c:v>0.540352703551369</c:v>
                </c:pt>
                <c:pt idx="45">
                  <c:v>0.545403531737763</c:v>
                </c:pt>
                <c:pt idx="46">
                  <c:v>0.531294780448288</c:v>
                </c:pt>
                <c:pt idx="47">
                  <c:v>0.529943098140351</c:v>
                </c:pt>
                <c:pt idx="48">
                  <c:v>0.537411749209029</c:v>
                </c:pt>
                <c:pt idx="49">
                  <c:v>0.554088954198651</c:v>
                </c:pt>
                <c:pt idx="50">
                  <c:v>0.584450849683721</c:v>
                </c:pt>
                <c:pt idx="51">
                  <c:v>0.63105952169384</c:v>
                </c:pt>
                <c:pt idx="52">
                  <c:v>0.643682139719436</c:v>
                </c:pt>
                <c:pt idx="53">
                  <c:v>0.609006914084369</c:v>
                </c:pt>
                <c:pt idx="54">
                  <c:v>0.582622647792646</c:v>
                </c:pt>
                <c:pt idx="55">
                  <c:v>0.563368677433428</c:v>
                </c:pt>
                <c:pt idx="56">
                  <c:v>0.552655098677807</c:v>
                </c:pt>
                <c:pt idx="57">
                  <c:v>0.548940980458904</c:v>
                </c:pt>
                <c:pt idx="58">
                  <c:v>0.543169428354148</c:v>
                </c:pt>
                <c:pt idx="59">
                  <c:v>0.544892755667776</c:v>
                </c:pt>
                <c:pt idx="60">
                  <c:v>0.551043108132857</c:v>
                </c:pt>
                <c:pt idx="61">
                  <c:v>0.548073374070731</c:v>
                </c:pt>
                <c:pt idx="62">
                  <c:v>0.557032686091316</c:v>
                </c:pt>
                <c:pt idx="63">
                  <c:v>0.551198825763899</c:v>
                </c:pt>
                <c:pt idx="64">
                  <c:v>0.549030533617986</c:v>
                </c:pt>
                <c:pt idx="65">
                  <c:v>0.558702610013321</c:v>
                </c:pt>
                <c:pt idx="66">
                  <c:v>0.563759627803663</c:v>
                </c:pt>
                <c:pt idx="67">
                  <c:v>0.572984373766154</c:v>
                </c:pt>
                <c:pt idx="68">
                  <c:v>0.581938019782132</c:v>
                </c:pt>
                <c:pt idx="69">
                  <c:v>0.59107640916503</c:v>
                </c:pt>
                <c:pt idx="70">
                  <c:v>0.599079351304624</c:v>
                </c:pt>
                <c:pt idx="71">
                  <c:v>0.594341819952153</c:v>
                </c:pt>
                <c:pt idx="72">
                  <c:v>0.593798403232466</c:v>
                </c:pt>
                <c:pt idx="73">
                  <c:v>0.598117431865827</c:v>
                </c:pt>
                <c:pt idx="74">
                  <c:v>0.602280462497116</c:v>
                </c:pt>
                <c:pt idx="75">
                  <c:v>0.600374752872503</c:v>
                </c:pt>
                <c:pt idx="76">
                  <c:v>0.60455317717606</c:v>
                </c:pt>
                <c:pt idx="77">
                  <c:v>0.607311737519305</c:v>
                </c:pt>
                <c:pt idx="78">
                  <c:v>0.614305345418436</c:v>
                </c:pt>
                <c:pt idx="79">
                  <c:v>0.61236584156269</c:v>
                </c:pt>
                <c:pt idx="80">
                  <c:v>0.601993468805981</c:v>
                </c:pt>
                <c:pt idx="81">
                  <c:v>0.600801278652421</c:v>
                </c:pt>
                <c:pt idx="82">
                  <c:v>0.59828783329045</c:v>
                </c:pt>
                <c:pt idx="83">
                  <c:v>0.599717665583055</c:v>
                </c:pt>
                <c:pt idx="84">
                  <c:v>0.608700073754437</c:v>
                </c:pt>
                <c:pt idx="85">
                  <c:v>0.621526988719113</c:v>
                </c:pt>
                <c:pt idx="86">
                  <c:v>0.619647204809948</c:v>
                </c:pt>
                <c:pt idx="87">
                  <c:v>0.620793396936349</c:v>
                </c:pt>
                <c:pt idx="88">
                  <c:v>0.640819022395738</c:v>
                </c:pt>
                <c:pt idx="89">
                  <c:v>0.645681653953946</c:v>
                </c:pt>
                <c:pt idx="90">
                  <c:v>0.662869376225625</c:v>
                </c:pt>
                <c:pt idx="91">
                  <c:v>0.639569523180704</c:v>
                </c:pt>
                <c:pt idx="92">
                  <c:v>0.616217435307669</c:v>
                </c:pt>
                <c:pt idx="93">
                  <c:v>0.614263358354863</c:v>
                </c:pt>
                <c:pt idx="94">
                  <c:v>0.60399118330141</c:v>
                </c:pt>
                <c:pt idx="95">
                  <c:v>0.594059021857202</c:v>
                </c:pt>
                <c:pt idx="96">
                  <c:v>0.585207840290326</c:v>
                </c:pt>
                <c:pt idx="97">
                  <c:v>0.586469736572763</c:v>
                </c:pt>
                <c:pt idx="98">
                  <c:v>0.581096202339577</c:v>
                </c:pt>
                <c:pt idx="99">
                  <c:v>0.588948667628355</c:v>
                </c:pt>
                <c:pt idx="100">
                  <c:v>0.596156035234418</c:v>
                </c:pt>
                <c:pt idx="101">
                  <c:v>0.596373635929697</c:v>
                </c:pt>
                <c:pt idx="102">
                  <c:v>0.597500008702014</c:v>
                </c:pt>
                <c:pt idx="103">
                  <c:v>0.603369680641971</c:v>
                </c:pt>
                <c:pt idx="104">
                  <c:v>0.604891327094159</c:v>
                </c:pt>
                <c:pt idx="105">
                  <c:v>0.613218023029488</c:v>
                </c:pt>
                <c:pt idx="106">
                  <c:v>0.624132502057016</c:v>
                </c:pt>
                <c:pt idx="107">
                  <c:v>0.629452128202164</c:v>
                </c:pt>
                <c:pt idx="108">
                  <c:v>0.629492974519966</c:v>
                </c:pt>
                <c:pt idx="109">
                  <c:v>0.627952157794866</c:v>
                </c:pt>
                <c:pt idx="110">
                  <c:v>0.627032780297834</c:v>
                </c:pt>
                <c:pt idx="111">
                  <c:v>0.626904370337228</c:v>
                </c:pt>
                <c:pt idx="112">
                  <c:v>0.641473215474885</c:v>
                </c:pt>
                <c:pt idx="113">
                  <c:v>0.647030952947117</c:v>
                </c:pt>
                <c:pt idx="114">
                  <c:v>0.669355609963982</c:v>
                </c:pt>
                <c:pt idx="115">
                  <c:v>0.664754460835805</c:v>
                </c:pt>
                <c:pt idx="116">
                  <c:v>0.667486934624083</c:v>
                </c:pt>
                <c:pt idx="117">
                  <c:v>0.674629093677239</c:v>
                </c:pt>
                <c:pt idx="118">
                  <c:v>0.672073793765257</c:v>
                </c:pt>
                <c:pt idx="119">
                  <c:v>0.657887546360524</c:v>
                </c:pt>
                <c:pt idx="120">
                  <c:v>0.655840209391998</c:v>
                </c:pt>
                <c:pt idx="121">
                  <c:v>0.663458849156978</c:v>
                </c:pt>
                <c:pt idx="122">
                  <c:v>0.678173211377746</c:v>
                </c:pt>
                <c:pt idx="123">
                  <c:v>0.708697277690361</c:v>
                </c:pt>
                <c:pt idx="124">
                  <c:v>0.712831749664757</c:v>
                </c:pt>
                <c:pt idx="125">
                  <c:v>0.73722574644638</c:v>
                </c:pt>
                <c:pt idx="126">
                  <c:v>0.697350185788263</c:v>
                </c:pt>
                <c:pt idx="127">
                  <c:v>0.661715542449123</c:v>
                </c:pt>
                <c:pt idx="128">
                  <c:v>0.633489102427567</c:v>
                </c:pt>
                <c:pt idx="129">
                  <c:v>0.622426677513546</c:v>
                </c:pt>
                <c:pt idx="130">
                  <c:v>0.622306013190785</c:v>
                </c:pt>
                <c:pt idx="131">
                  <c:v>0.635239740901414</c:v>
                </c:pt>
                <c:pt idx="132">
                  <c:v>0.642622167377976</c:v>
                </c:pt>
                <c:pt idx="133">
                  <c:v>0.639293701834014</c:v>
                </c:pt>
                <c:pt idx="134">
                  <c:v>0.633024932021423</c:v>
                </c:pt>
                <c:pt idx="135">
                  <c:v>0.621178469994196</c:v>
                </c:pt>
                <c:pt idx="136">
                  <c:v>0.621486920463509</c:v>
                </c:pt>
                <c:pt idx="137">
                  <c:v>0.633811091412867</c:v>
                </c:pt>
                <c:pt idx="138">
                  <c:v>0.642360374966557</c:v>
                </c:pt>
                <c:pt idx="139">
                  <c:v>0.616297356394062</c:v>
                </c:pt>
                <c:pt idx="140">
                  <c:v>0.598439982392347</c:v>
                </c:pt>
                <c:pt idx="141">
                  <c:v>0.585385187621602</c:v>
                </c:pt>
                <c:pt idx="142">
                  <c:v>0.58517515367511</c:v>
                </c:pt>
                <c:pt idx="143">
                  <c:v>0.594213405715156</c:v>
                </c:pt>
                <c:pt idx="144">
                  <c:v>0.61657585837113</c:v>
                </c:pt>
                <c:pt idx="145">
                  <c:v>0.628997883314702</c:v>
                </c:pt>
                <c:pt idx="146">
                  <c:v>0.627778529504341</c:v>
                </c:pt>
                <c:pt idx="147">
                  <c:v>0.64119456977053</c:v>
                </c:pt>
                <c:pt idx="148">
                  <c:v>0.641639834132333</c:v>
                </c:pt>
                <c:pt idx="149">
                  <c:v>0.650826939048341</c:v>
                </c:pt>
                <c:pt idx="150">
                  <c:v>0.667198731019266</c:v>
                </c:pt>
                <c:pt idx="151">
                  <c:v>0.679456393229301</c:v>
                </c:pt>
                <c:pt idx="152">
                  <c:v>0.681880128463002</c:v>
                </c:pt>
                <c:pt idx="153">
                  <c:v>0.682626935070902</c:v>
                </c:pt>
                <c:pt idx="154">
                  <c:v>0.688144397066858</c:v>
                </c:pt>
                <c:pt idx="155">
                  <c:v>0.710002523519904</c:v>
                </c:pt>
                <c:pt idx="156">
                  <c:v>0.750227554105258</c:v>
                </c:pt>
                <c:pt idx="157">
                  <c:v>0.786909635475852</c:v>
                </c:pt>
                <c:pt idx="158">
                  <c:v>0.795766187066991</c:v>
                </c:pt>
                <c:pt idx="159">
                  <c:v>0.794493169586376</c:v>
                </c:pt>
                <c:pt idx="160">
                  <c:v>0.782054559773311</c:v>
                </c:pt>
                <c:pt idx="161">
                  <c:v>0.781692024784251</c:v>
                </c:pt>
                <c:pt idx="162">
                  <c:v>0.787087844112343</c:v>
                </c:pt>
                <c:pt idx="163">
                  <c:v>0.77840335685851</c:v>
                </c:pt>
                <c:pt idx="164">
                  <c:v>0.77556995825769</c:v>
                </c:pt>
                <c:pt idx="165">
                  <c:v>0.782049230426119</c:v>
                </c:pt>
                <c:pt idx="166">
                  <c:v>0.777208136171907</c:v>
                </c:pt>
                <c:pt idx="167">
                  <c:v>0.774981411307445</c:v>
                </c:pt>
                <c:pt idx="168">
                  <c:v>0.790503117272215</c:v>
                </c:pt>
                <c:pt idx="169">
                  <c:v>0.809154224265135</c:v>
                </c:pt>
                <c:pt idx="170">
                  <c:v>0.817727799514567</c:v>
                </c:pt>
                <c:pt idx="171">
                  <c:v>0.831934943955971</c:v>
                </c:pt>
                <c:pt idx="172">
                  <c:v>0.869239781585189</c:v>
                </c:pt>
                <c:pt idx="173">
                  <c:v>0.888356077034967</c:v>
                </c:pt>
                <c:pt idx="174">
                  <c:v>0.862892917220171</c:v>
                </c:pt>
                <c:pt idx="175">
                  <c:v>0.83983991593517</c:v>
                </c:pt>
                <c:pt idx="176">
                  <c:v>0.807898778314794</c:v>
                </c:pt>
                <c:pt idx="177">
                  <c:v>0.782988467650724</c:v>
                </c:pt>
                <c:pt idx="178">
                  <c:v>0.768236793484367</c:v>
                </c:pt>
                <c:pt idx="179">
                  <c:v>0.763796092456772</c:v>
                </c:pt>
                <c:pt idx="180">
                  <c:v>0.753935668044451</c:v>
                </c:pt>
                <c:pt idx="181">
                  <c:v>0.722175237042197</c:v>
                </c:pt>
                <c:pt idx="182">
                  <c:v>0.690991469010301</c:v>
                </c:pt>
                <c:pt idx="183">
                  <c:v>0.668931325829526</c:v>
                </c:pt>
                <c:pt idx="184">
                  <c:v>0.65379687224561</c:v>
                </c:pt>
                <c:pt idx="185">
                  <c:v>0.660802984967142</c:v>
                </c:pt>
                <c:pt idx="186">
                  <c:v>0.660183066739543</c:v>
                </c:pt>
                <c:pt idx="187">
                  <c:v>0.640664797877756</c:v>
                </c:pt>
                <c:pt idx="188">
                  <c:v>0.622761522942321</c:v>
                </c:pt>
                <c:pt idx="189">
                  <c:v>0.616996979955663</c:v>
                </c:pt>
                <c:pt idx="190">
                  <c:v>0.613880373372528</c:v>
                </c:pt>
                <c:pt idx="191">
                  <c:v>0.600652285500366</c:v>
                </c:pt>
                <c:pt idx="192">
                  <c:v>0.592225909960655</c:v>
                </c:pt>
                <c:pt idx="193">
                  <c:v>0.595104564717454</c:v>
                </c:pt>
                <c:pt idx="194">
                  <c:v>0.607214689688812</c:v>
                </c:pt>
                <c:pt idx="195">
                  <c:v>0.621884497567259</c:v>
                </c:pt>
                <c:pt idx="196">
                  <c:v>0.632254503501101</c:v>
                </c:pt>
                <c:pt idx="197">
                  <c:v>0.633724233887455</c:v>
                </c:pt>
                <c:pt idx="198">
                  <c:v>0.646934280748739</c:v>
                </c:pt>
                <c:pt idx="199">
                  <c:v>0.63845737759937</c:v>
                </c:pt>
                <c:pt idx="200">
                  <c:v>0.615280960534163</c:v>
                </c:pt>
                <c:pt idx="201">
                  <c:v>0.586371881745247</c:v>
                </c:pt>
                <c:pt idx="202">
                  <c:v>0.575544044185364</c:v>
                </c:pt>
                <c:pt idx="203">
                  <c:v>0.567706975392318</c:v>
                </c:pt>
                <c:pt idx="204">
                  <c:v>0.568470962116695</c:v>
                </c:pt>
                <c:pt idx="205">
                  <c:v>0.569213993118787</c:v>
                </c:pt>
                <c:pt idx="206">
                  <c:v>0.5793278637225</c:v>
                </c:pt>
                <c:pt idx="207">
                  <c:v>0.591379290588767</c:v>
                </c:pt>
                <c:pt idx="208">
                  <c:v>0.601265764425483</c:v>
                </c:pt>
                <c:pt idx="209">
                  <c:v>0.623436731958002</c:v>
                </c:pt>
                <c:pt idx="210">
                  <c:v>0.655293979965288</c:v>
                </c:pt>
                <c:pt idx="211">
                  <c:v>0.646992926837738</c:v>
                </c:pt>
                <c:pt idx="212">
                  <c:v>0.644502000873238</c:v>
                </c:pt>
                <c:pt idx="213">
                  <c:v>0.633229779172702</c:v>
                </c:pt>
                <c:pt idx="214">
                  <c:v>0.615215175845919</c:v>
                </c:pt>
                <c:pt idx="215">
                  <c:v>0.6034985976031</c:v>
                </c:pt>
                <c:pt idx="216">
                  <c:v>0.603182893354746</c:v>
                </c:pt>
                <c:pt idx="217">
                  <c:v>0.598787875804753</c:v>
                </c:pt>
                <c:pt idx="218">
                  <c:v>0.601401434425951</c:v>
                </c:pt>
                <c:pt idx="219">
                  <c:v>0.606782001976398</c:v>
                </c:pt>
                <c:pt idx="220">
                  <c:v>0.61670411528814</c:v>
                </c:pt>
                <c:pt idx="221">
                  <c:v>0.624184456258222</c:v>
                </c:pt>
                <c:pt idx="222">
                  <c:v>0.648723308254426</c:v>
                </c:pt>
                <c:pt idx="223">
                  <c:v>0.664890853984592</c:v>
                </c:pt>
                <c:pt idx="224">
                  <c:v>0.690776701989513</c:v>
                </c:pt>
                <c:pt idx="225">
                  <c:v>0.735069874834042</c:v>
                </c:pt>
                <c:pt idx="226">
                  <c:v>0.729691514581233</c:v>
                </c:pt>
                <c:pt idx="227">
                  <c:v>0.713536643659845</c:v>
                </c:pt>
                <c:pt idx="228">
                  <c:v>0.715689295944962</c:v>
                </c:pt>
                <c:pt idx="229">
                  <c:v>0.729619218568958</c:v>
                </c:pt>
                <c:pt idx="230">
                  <c:v>0.741433850793438</c:v>
                </c:pt>
                <c:pt idx="231">
                  <c:v>0.755368504571202</c:v>
                </c:pt>
                <c:pt idx="232">
                  <c:v>0.76710393712628</c:v>
                </c:pt>
                <c:pt idx="233">
                  <c:v>0.782765054815508</c:v>
                </c:pt>
                <c:pt idx="234">
                  <c:v>0.822442895878375</c:v>
                </c:pt>
                <c:pt idx="235">
                  <c:v>0.869660415102688</c:v>
                </c:pt>
                <c:pt idx="236">
                  <c:v>0.926124471551342</c:v>
                </c:pt>
                <c:pt idx="237">
                  <c:v>0.978054059941463</c:v>
                </c:pt>
                <c:pt idx="238">
                  <c:v>0.966825598764263</c:v>
                </c:pt>
                <c:pt idx="239">
                  <c:v>0.93260869601857</c:v>
                </c:pt>
                <c:pt idx="240">
                  <c:v>0.923868658592237</c:v>
                </c:pt>
                <c:pt idx="241">
                  <c:v>0.912720658021922</c:v>
                </c:pt>
                <c:pt idx="242">
                  <c:v>0.887200507986037</c:v>
                </c:pt>
                <c:pt idx="243">
                  <c:v>0.868993525977224</c:v>
                </c:pt>
                <c:pt idx="244">
                  <c:v>0.853798495973306</c:v>
                </c:pt>
                <c:pt idx="245">
                  <c:v>0.849586524385481</c:v>
                </c:pt>
                <c:pt idx="246">
                  <c:v>0.84884865415623</c:v>
                </c:pt>
                <c:pt idx="247">
                  <c:v>0.842660252152551</c:v>
                </c:pt>
                <c:pt idx="248">
                  <c:v>0.837586581231825</c:v>
                </c:pt>
                <c:pt idx="249">
                  <c:v>0.841986553237717</c:v>
                </c:pt>
                <c:pt idx="250">
                  <c:v>0.84085716511285</c:v>
                </c:pt>
                <c:pt idx="251">
                  <c:v>0.844884876773293</c:v>
                </c:pt>
                <c:pt idx="252">
                  <c:v>0.838824488962006</c:v>
                </c:pt>
                <c:pt idx="253">
                  <c:v>0.833025668316859</c:v>
                </c:pt>
                <c:pt idx="254">
                  <c:v>0.844084555961486</c:v>
                </c:pt>
                <c:pt idx="255">
                  <c:v>0.846110189453578</c:v>
                </c:pt>
                <c:pt idx="256">
                  <c:v>0.849518594926219</c:v>
                </c:pt>
                <c:pt idx="257">
                  <c:v>0.862176614162325</c:v>
                </c:pt>
                <c:pt idx="258">
                  <c:v>0.89294657133319</c:v>
                </c:pt>
                <c:pt idx="259">
                  <c:v>0.89557290934677</c:v>
                </c:pt>
                <c:pt idx="260">
                  <c:v>0.852749679552231</c:v>
                </c:pt>
                <c:pt idx="261">
                  <c:v>0.833168914040782</c:v>
                </c:pt>
                <c:pt idx="262">
                  <c:v>0.824687784692988</c:v>
                </c:pt>
                <c:pt idx="263">
                  <c:v>0.81796450367423</c:v>
                </c:pt>
                <c:pt idx="264">
                  <c:v>0.806186657448885</c:v>
                </c:pt>
                <c:pt idx="265">
                  <c:v>0.789379926237703</c:v>
                </c:pt>
                <c:pt idx="266">
                  <c:v>0.778212084789071</c:v>
                </c:pt>
                <c:pt idx="267">
                  <c:v>0.77942367906887</c:v>
                </c:pt>
                <c:pt idx="268">
                  <c:v>0.764497949557065</c:v>
                </c:pt>
                <c:pt idx="269">
                  <c:v>0.76589588993861</c:v>
                </c:pt>
                <c:pt idx="270">
                  <c:v>0.775361370475553</c:v>
                </c:pt>
                <c:pt idx="271">
                  <c:v>0.745478857083757</c:v>
                </c:pt>
                <c:pt idx="272">
                  <c:v>0.721732845952122</c:v>
                </c:pt>
                <c:pt idx="273">
                  <c:v>0.705952269010064</c:v>
                </c:pt>
                <c:pt idx="274">
                  <c:v>0.681887011087447</c:v>
                </c:pt>
                <c:pt idx="275">
                  <c:v>0.675238193158974</c:v>
                </c:pt>
                <c:pt idx="276">
                  <c:v>0.664674276561937</c:v>
                </c:pt>
                <c:pt idx="277">
                  <c:v>0.65629894107355</c:v>
                </c:pt>
                <c:pt idx="278">
                  <c:v>0.656227823817156</c:v>
                </c:pt>
                <c:pt idx="279">
                  <c:v>0.636685522823136</c:v>
                </c:pt>
                <c:pt idx="280">
                  <c:v>0.620839894182177</c:v>
                </c:pt>
                <c:pt idx="281">
                  <c:v>0.626048624929168</c:v>
                </c:pt>
                <c:pt idx="282">
                  <c:v>0.639221155196221</c:v>
                </c:pt>
                <c:pt idx="283">
                  <c:v>0.638959428039982</c:v>
                </c:pt>
                <c:pt idx="284">
                  <c:v>0.622655054542113</c:v>
                </c:pt>
                <c:pt idx="285">
                  <c:v>0.609936881721374</c:v>
                </c:pt>
                <c:pt idx="286">
                  <c:v>0.614010288920393</c:v>
                </c:pt>
                <c:pt idx="287">
                  <c:v>0.615280033163021</c:v>
                </c:pt>
                <c:pt idx="288">
                  <c:v>0.618570843830369</c:v>
                </c:pt>
                <c:pt idx="289">
                  <c:v>0.625005530932797</c:v>
                </c:pt>
                <c:pt idx="290">
                  <c:v>0.629142330791719</c:v>
                </c:pt>
                <c:pt idx="291">
                  <c:v>0.63232288084097</c:v>
                </c:pt>
                <c:pt idx="292">
                  <c:v>0.62975788005991</c:v>
                </c:pt>
                <c:pt idx="293">
                  <c:v>0.628496635315095</c:v>
                </c:pt>
                <c:pt idx="294">
                  <c:v>0.630048159250835</c:v>
                </c:pt>
                <c:pt idx="295">
                  <c:v>0.633164181700359</c:v>
                </c:pt>
                <c:pt idx="296">
                  <c:v>0.635731244063225</c:v>
                </c:pt>
                <c:pt idx="297">
                  <c:v>0.640861794805051</c:v>
                </c:pt>
                <c:pt idx="298">
                  <c:v>0.624648259116894</c:v>
                </c:pt>
                <c:pt idx="299">
                  <c:v>0.616648229007208</c:v>
                </c:pt>
                <c:pt idx="300">
                  <c:v>0.611327814334856</c:v>
                </c:pt>
                <c:pt idx="301">
                  <c:v>0.606821000616556</c:v>
                </c:pt>
                <c:pt idx="302">
                  <c:v>0.616570690225084</c:v>
                </c:pt>
                <c:pt idx="303">
                  <c:v>0.624472830650442</c:v>
                </c:pt>
                <c:pt idx="304">
                  <c:v>0.631784295315578</c:v>
                </c:pt>
                <c:pt idx="305">
                  <c:v>0.645249066622072</c:v>
                </c:pt>
                <c:pt idx="306">
                  <c:v>0.663099505618293</c:v>
                </c:pt>
                <c:pt idx="307">
                  <c:v>0.689153423599317</c:v>
                </c:pt>
                <c:pt idx="308">
                  <c:v>0.692783394323605</c:v>
                </c:pt>
                <c:pt idx="309">
                  <c:v>0.678231122241758</c:v>
                </c:pt>
                <c:pt idx="310">
                  <c:v>0.671687283088097</c:v>
                </c:pt>
                <c:pt idx="311">
                  <c:v>0.66334932203955</c:v>
                </c:pt>
                <c:pt idx="312">
                  <c:v>0.652557391177695</c:v>
                </c:pt>
                <c:pt idx="313">
                  <c:v>0.648361088010918</c:v>
                </c:pt>
                <c:pt idx="314">
                  <c:v>0.654034706673166</c:v>
                </c:pt>
                <c:pt idx="315">
                  <c:v>0.650431597365241</c:v>
                </c:pt>
                <c:pt idx="316">
                  <c:v>0.65461890502818</c:v>
                </c:pt>
                <c:pt idx="317">
                  <c:v>0.674758658497741</c:v>
                </c:pt>
                <c:pt idx="318">
                  <c:v>0.688605877791985</c:v>
                </c:pt>
                <c:pt idx="319">
                  <c:v>0.67347876607491</c:v>
                </c:pt>
                <c:pt idx="320">
                  <c:v>0.639678497984698</c:v>
                </c:pt>
                <c:pt idx="321">
                  <c:v>0.625040420888077</c:v>
                </c:pt>
                <c:pt idx="322">
                  <c:v>0.608692629782066</c:v>
                </c:pt>
                <c:pt idx="323">
                  <c:v>0.598545308929889</c:v>
                </c:pt>
                <c:pt idx="324">
                  <c:v>0.59681834561195</c:v>
                </c:pt>
                <c:pt idx="325">
                  <c:v>0.603652479504128</c:v>
                </c:pt>
                <c:pt idx="326">
                  <c:v>0.616366934549134</c:v>
                </c:pt>
                <c:pt idx="327">
                  <c:v>0.634956940575562</c:v>
                </c:pt>
                <c:pt idx="328">
                  <c:v>0.630316688733739</c:v>
                </c:pt>
                <c:pt idx="329">
                  <c:v>0.631440974328776</c:v>
                </c:pt>
                <c:pt idx="330">
                  <c:v>0.62592527015343</c:v>
                </c:pt>
                <c:pt idx="331">
                  <c:v>0.610583479421485</c:v>
                </c:pt>
                <c:pt idx="332">
                  <c:v>0.592927643220221</c:v>
                </c:pt>
                <c:pt idx="333">
                  <c:v>0.585427074275062</c:v>
                </c:pt>
                <c:pt idx="334">
                  <c:v>0.576991487168996</c:v>
                </c:pt>
                <c:pt idx="335">
                  <c:v>0.574851328864818</c:v>
                </c:pt>
                <c:pt idx="336">
                  <c:v>0.572105045878091</c:v>
                </c:pt>
                <c:pt idx="337">
                  <c:v>0.57086429124119</c:v>
                </c:pt>
                <c:pt idx="338">
                  <c:v>0.573051392714541</c:v>
                </c:pt>
                <c:pt idx="339">
                  <c:v>0.574234141521984</c:v>
                </c:pt>
                <c:pt idx="340">
                  <c:v>0.579234864222275</c:v>
                </c:pt>
                <c:pt idx="341">
                  <c:v>0.596699277124412</c:v>
                </c:pt>
                <c:pt idx="342">
                  <c:v>0.624061345691935</c:v>
                </c:pt>
                <c:pt idx="343">
                  <c:v>0.629988405163556</c:v>
                </c:pt>
                <c:pt idx="344">
                  <c:v>0.625219759463134</c:v>
                </c:pt>
                <c:pt idx="345">
                  <c:v>0.625494467936088</c:v>
                </c:pt>
                <c:pt idx="346">
                  <c:v>0.632417499020684</c:v>
                </c:pt>
                <c:pt idx="347">
                  <c:v>0.629646436870218</c:v>
                </c:pt>
                <c:pt idx="348">
                  <c:v>0.635517736977107</c:v>
                </c:pt>
                <c:pt idx="349">
                  <c:v>0.636012546002776</c:v>
                </c:pt>
                <c:pt idx="350">
                  <c:v>0.619888777896919</c:v>
                </c:pt>
                <c:pt idx="351">
                  <c:v>0.617817169788137</c:v>
                </c:pt>
                <c:pt idx="352">
                  <c:v>0.623417484118001</c:v>
                </c:pt>
                <c:pt idx="353">
                  <c:v>0.649772609740044</c:v>
                </c:pt>
                <c:pt idx="354">
                  <c:v>0.687531874549567</c:v>
                </c:pt>
                <c:pt idx="355">
                  <c:v>0.677138696501469</c:v>
                </c:pt>
                <c:pt idx="356">
                  <c:v>0.660875288122683</c:v>
                </c:pt>
                <c:pt idx="357">
                  <c:v>0.653994228500713</c:v>
                </c:pt>
                <c:pt idx="358">
                  <c:v>0.64638013116191</c:v>
                </c:pt>
                <c:pt idx="359">
                  <c:v>0.641851634183591</c:v>
                </c:pt>
                <c:pt idx="360">
                  <c:v>0.647117371596438</c:v>
                </c:pt>
                <c:pt idx="361">
                  <c:v>0.663653983994098</c:v>
                </c:pt>
                <c:pt idx="362">
                  <c:v>0.656453661365534</c:v>
                </c:pt>
                <c:pt idx="363">
                  <c:v>0.665628978870458</c:v>
                </c:pt>
                <c:pt idx="364">
                  <c:v>0.681341423216878</c:v>
                </c:pt>
                <c:pt idx="365">
                  <c:v>0.680427469644512</c:v>
                </c:pt>
                <c:pt idx="366">
                  <c:v>0.682569809962263</c:v>
                </c:pt>
                <c:pt idx="367">
                  <c:v>0.670896489758671</c:v>
                </c:pt>
                <c:pt idx="368">
                  <c:v>0.650728121287213</c:v>
                </c:pt>
                <c:pt idx="369">
                  <c:v>0.638981855822312</c:v>
                </c:pt>
                <c:pt idx="370">
                  <c:v>0.622551093243188</c:v>
                </c:pt>
                <c:pt idx="371">
                  <c:v>0.612329008447813</c:v>
                </c:pt>
                <c:pt idx="372">
                  <c:v>0.597491014782493</c:v>
                </c:pt>
                <c:pt idx="373">
                  <c:v>0.58357036259653</c:v>
                </c:pt>
                <c:pt idx="374">
                  <c:v>0.579157038057651</c:v>
                </c:pt>
                <c:pt idx="375">
                  <c:v>0.570745393256217</c:v>
                </c:pt>
                <c:pt idx="376">
                  <c:v>0.571272772092636</c:v>
                </c:pt>
                <c:pt idx="377">
                  <c:v>0.580480068454805</c:v>
                </c:pt>
                <c:pt idx="378">
                  <c:v>0.583923244646875</c:v>
                </c:pt>
                <c:pt idx="379">
                  <c:v>0.580672030593284</c:v>
                </c:pt>
                <c:pt idx="380">
                  <c:v>0.572733127100557</c:v>
                </c:pt>
                <c:pt idx="381">
                  <c:v>0.573316031489835</c:v>
                </c:pt>
                <c:pt idx="382">
                  <c:v>0.565127015788237</c:v>
                </c:pt>
                <c:pt idx="383">
                  <c:v>0.563566198803139</c:v>
                </c:pt>
                <c:pt idx="384">
                  <c:v>0.56996853896115</c:v>
                </c:pt>
                <c:pt idx="385">
                  <c:v>0.570531566832872</c:v>
                </c:pt>
                <c:pt idx="386">
                  <c:v>0.575873057293139</c:v>
                </c:pt>
                <c:pt idx="387">
                  <c:v>0.580973840851801</c:v>
                </c:pt>
                <c:pt idx="388">
                  <c:v>0.573997621574879</c:v>
                </c:pt>
                <c:pt idx="389">
                  <c:v>0.584394874866587</c:v>
                </c:pt>
                <c:pt idx="390">
                  <c:v>0.584427740210651</c:v>
                </c:pt>
                <c:pt idx="391">
                  <c:v>0.568363082775536</c:v>
                </c:pt>
                <c:pt idx="392">
                  <c:v>0.563788153057892</c:v>
                </c:pt>
                <c:pt idx="393">
                  <c:v>0.559422117334595</c:v>
                </c:pt>
                <c:pt idx="394">
                  <c:v>0.552969089481572</c:v>
                </c:pt>
                <c:pt idx="395">
                  <c:v>0.539967144904532</c:v>
                </c:pt>
                <c:pt idx="396">
                  <c:v>0.531680166224984</c:v>
                </c:pt>
                <c:pt idx="397">
                  <c:v>0.532438208116349</c:v>
                </c:pt>
                <c:pt idx="398">
                  <c:v>0.540933813245183</c:v>
                </c:pt>
                <c:pt idx="399">
                  <c:v>0.545060738051218</c:v>
                </c:pt>
                <c:pt idx="400">
                  <c:v>0.545823950595666</c:v>
                </c:pt>
                <c:pt idx="401">
                  <c:v>0.571040784666088</c:v>
                </c:pt>
                <c:pt idx="402">
                  <c:v>0.57968613859394</c:v>
                </c:pt>
                <c:pt idx="403">
                  <c:v>0.571070503330614</c:v>
                </c:pt>
                <c:pt idx="404">
                  <c:v>0.569967298404632</c:v>
                </c:pt>
                <c:pt idx="405">
                  <c:v>0.556054007764368</c:v>
                </c:pt>
                <c:pt idx="406">
                  <c:v>0.551747875359694</c:v>
                </c:pt>
                <c:pt idx="407">
                  <c:v>0.547646249164683</c:v>
                </c:pt>
                <c:pt idx="408">
                  <c:v>0.545786101877077</c:v>
                </c:pt>
                <c:pt idx="409">
                  <c:v>0.546834838194933</c:v>
                </c:pt>
                <c:pt idx="410">
                  <c:v>0.546612429667184</c:v>
                </c:pt>
                <c:pt idx="411">
                  <c:v>0.546746618105794</c:v>
                </c:pt>
                <c:pt idx="412">
                  <c:v>0.544053792832216</c:v>
                </c:pt>
                <c:pt idx="413">
                  <c:v>0.549504613700884</c:v>
                </c:pt>
                <c:pt idx="414">
                  <c:v>0.553259679551559</c:v>
                </c:pt>
                <c:pt idx="415">
                  <c:v>0.562242157487487</c:v>
                </c:pt>
                <c:pt idx="416">
                  <c:v>0.561916774255816</c:v>
                </c:pt>
                <c:pt idx="417">
                  <c:v>0.566336748853864</c:v>
                </c:pt>
                <c:pt idx="418">
                  <c:v>0.566612688622191</c:v>
                </c:pt>
                <c:pt idx="419">
                  <c:v>0.557242681515415</c:v>
                </c:pt>
                <c:pt idx="420">
                  <c:v>0.556331238894539</c:v>
                </c:pt>
                <c:pt idx="421">
                  <c:v>0.559545709767607</c:v>
                </c:pt>
                <c:pt idx="422">
                  <c:v>0.551660166468305</c:v>
                </c:pt>
                <c:pt idx="423">
                  <c:v>0.555030969807952</c:v>
                </c:pt>
                <c:pt idx="424">
                  <c:v>0.566142711335823</c:v>
                </c:pt>
                <c:pt idx="425">
                  <c:v>0.578089595264781</c:v>
                </c:pt>
                <c:pt idx="426">
                  <c:v>0.600900562081475</c:v>
                </c:pt>
                <c:pt idx="427">
                  <c:v>0.612224453069382</c:v>
                </c:pt>
                <c:pt idx="428">
                  <c:v>0.598108703986359</c:v>
                </c:pt>
                <c:pt idx="429">
                  <c:v>0.578548065947568</c:v>
                </c:pt>
                <c:pt idx="430">
                  <c:v>0.562475829009571</c:v>
                </c:pt>
                <c:pt idx="431">
                  <c:v>0.553343094097978</c:v>
                </c:pt>
                <c:pt idx="432">
                  <c:v>0.548579397893042</c:v>
                </c:pt>
                <c:pt idx="433">
                  <c:v>0.547319867720046</c:v>
                </c:pt>
                <c:pt idx="434">
                  <c:v>0.54418583945632</c:v>
                </c:pt>
                <c:pt idx="435">
                  <c:v>0.545118717124124</c:v>
                </c:pt>
                <c:pt idx="436">
                  <c:v>0.545561475777172</c:v>
                </c:pt>
                <c:pt idx="437">
                  <c:v>0.546335869286762</c:v>
                </c:pt>
                <c:pt idx="438">
                  <c:v>0.547033565247751</c:v>
                </c:pt>
                <c:pt idx="439">
                  <c:v>0.549089883552758</c:v>
                </c:pt>
                <c:pt idx="440">
                  <c:v>0.544675952758342</c:v>
                </c:pt>
                <c:pt idx="441">
                  <c:v>0.546646863550129</c:v>
                </c:pt>
                <c:pt idx="442">
                  <c:v>0.543557559495992</c:v>
                </c:pt>
                <c:pt idx="443">
                  <c:v>0.543804642246591</c:v>
                </c:pt>
                <c:pt idx="444">
                  <c:v>0.550068526627799</c:v>
                </c:pt>
                <c:pt idx="445">
                  <c:v>0.560006990134178</c:v>
                </c:pt>
                <c:pt idx="446">
                  <c:v>0.553718395293576</c:v>
                </c:pt>
                <c:pt idx="447">
                  <c:v>0.553477913666139</c:v>
                </c:pt>
                <c:pt idx="448">
                  <c:v>0.554703985687004</c:v>
                </c:pt>
                <c:pt idx="449">
                  <c:v>0.556219866454727</c:v>
                </c:pt>
                <c:pt idx="450">
                  <c:v>0.563273974457804</c:v>
                </c:pt>
                <c:pt idx="451">
                  <c:v>0.562972081743211</c:v>
                </c:pt>
                <c:pt idx="452">
                  <c:v>0.565324043426025</c:v>
                </c:pt>
                <c:pt idx="453">
                  <c:v>0.57485031527863</c:v>
                </c:pt>
                <c:pt idx="454">
                  <c:v>0.582688000399396</c:v>
                </c:pt>
                <c:pt idx="455">
                  <c:v>0.598950015672305</c:v>
                </c:pt>
                <c:pt idx="456">
                  <c:v>0.612431875755804</c:v>
                </c:pt>
                <c:pt idx="457">
                  <c:v>0.632866954880974</c:v>
                </c:pt>
                <c:pt idx="458">
                  <c:v>0.622391391354552</c:v>
                </c:pt>
                <c:pt idx="459">
                  <c:v>0.610397738523065</c:v>
                </c:pt>
                <c:pt idx="460">
                  <c:v>0.601105828952988</c:v>
                </c:pt>
                <c:pt idx="461">
                  <c:v>0.597282452351333</c:v>
                </c:pt>
                <c:pt idx="462">
                  <c:v>0.597018622041545</c:v>
                </c:pt>
                <c:pt idx="463">
                  <c:v>0.600283564460791</c:v>
                </c:pt>
                <c:pt idx="464">
                  <c:v>0.598710744722798</c:v>
                </c:pt>
                <c:pt idx="465">
                  <c:v>0.596900706235555</c:v>
                </c:pt>
                <c:pt idx="466">
                  <c:v>0.59169677813991</c:v>
                </c:pt>
                <c:pt idx="467">
                  <c:v>0.585899316256925</c:v>
                </c:pt>
                <c:pt idx="468">
                  <c:v>0.581458241866509</c:v>
                </c:pt>
                <c:pt idx="469">
                  <c:v>0.580236096091071</c:v>
                </c:pt>
                <c:pt idx="470">
                  <c:v>0.583632218133063</c:v>
                </c:pt>
                <c:pt idx="471">
                  <c:v>0.593949654146437</c:v>
                </c:pt>
                <c:pt idx="472">
                  <c:v>0.602038421914794</c:v>
                </c:pt>
                <c:pt idx="473">
                  <c:v>0.619237522484685</c:v>
                </c:pt>
                <c:pt idx="474">
                  <c:v>0.639230822920051</c:v>
                </c:pt>
                <c:pt idx="475">
                  <c:v>0.643185473073756</c:v>
                </c:pt>
                <c:pt idx="476">
                  <c:v>0.64984986218091</c:v>
                </c:pt>
                <c:pt idx="477">
                  <c:v>0.665216521288594</c:v>
                </c:pt>
                <c:pt idx="478">
                  <c:v>0.6784257270511</c:v>
                </c:pt>
                <c:pt idx="479">
                  <c:v>0.684157600789063</c:v>
                </c:pt>
                <c:pt idx="480">
                  <c:v>0.671798906954186</c:v>
                </c:pt>
                <c:pt idx="481">
                  <c:v>0.665552060158748</c:v>
                </c:pt>
                <c:pt idx="482">
                  <c:v>0.670751406439726</c:v>
                </c:pt>
                <c:pt idx="483">
                  <c:v>0.670125911376397</c:v>
                </c:pt>
                <c:pt idx="484">
                  <c:v>0.668788393468865</c:v>
                </c:pt>
                <c:pt idx="485">
                  <c:v>0.681668091147002</c:v>
                </c:pt>
                <c:pt idx="486">
                  <c:v>0.686722063434868</c:v>
                </c:pt>
                <c:pt idx="487">
                  <c:v>0.684133172373255</c:v>
                </c:pt>
                <c:pt idx="488">
                  <c:v>0.679919898639557</c:v>
                </c:pt>
                <c:pt idx="489">
                  <c:v>0.684030974596564</c:v>
                </c:pt>
                <c:pt idx="490">
                  <c:v>0.682613583099071</c:v>
                </c:pt>
                <c:pt idx="491">
                  <c:v>0.689513079782027</c:v>
                </c:pt>
                <c:pt idx="492">
                  <c:v>0.701354370715029</c:v>
                </c:pt>
                <c:pt idx="493">
                  <c:v>0.723453414453747</c:v>
                </c:pt>
                <c:pt idx="494">
                  <c:v>0.766930210600063</c:v>
                </c:pt>
                <c:pt idx="495">
                  <c:v>0.772508705766584</c:v>
                </c:pt>
                <c:pt idx="496">
                  <c:v>0.74354925251253</c:v>
                </c:pt>
                <c:pt idx="497">
                  <c:v>0.708871554827806</c:v>
                </c:pt>
                <c:pt idx="498">
                  <c:v>0.685746672514721</c:v>
                </c:pt>
                <c:pt idx="499">
                  <c:v>0.655603755798064</c:v>
                </c:pt>
                <c:pt idx="500">
                  <c:v>0.637009015841511</c:v>
                </c:pt>
                <c:pt idx="501">
                  <c:v>0.617692634504685</c:v>
                </c:pt>
                <c:pt idx="502">
                  <c:v>0.600771187014558</c:v>
                </c:pt>
                <c:pt idx="503">
                  <c:v>0.597796677161724</c:v>
                </c:pt>
                <c:pt idx="504">
                  <c:v>0.598770614703851</c:v>
                </c:pt>
                <c:pt idx="505">
                  <c:v>0.595709613815037</c:v>
                </c:pt>
                <c:pt idx="506">
                  <c:v>0.595720735510947</c:v>
                </c:pt>
                <c:pt idx="507">
                  <c:v>0.59551607586248</c:v>
                </c:pt>
                <c:pt idx="508">
                  <c:v>0.60524141804193</c:v>
                </c:pt>
                <c:pt idx="509">
                  <c:v>0.620994494447026</c:v>
                </c:pt>
                <c:pt idx="510">
                  <c:v>0.638344397970914</c:v>
                </c:pt>
                <c:pt idx="511">
                  <c:v>0.647385146377517</c:v>
                </c:pt>
                <c:pt idx="512">
                  <c:v>0.646794943377279</c:v>
                </c:pt>
                <c:pt idx="513">
                  <c:v>0.65861222062574</c:v>
                </c:pt>
                <c:pt idx="514">
                  <c:v>0.642640323257173</c:v>
                </c:pt>
                <c:pt idx="515">
                  <c:v>0.630772121447097</c:v>
                </c:pt>
                <c:pt idx="516">
                  <c:v>0.630875170699611</c:v>
                </c:pt>
                <c:pt idx="517">
                  <c:v>0.628610669127926</c:v>
                </c:pt>
                <c:pt idx="518">
                  <c:v>0.628505971509233</c:v>
                </c:pt>
                <c:pt idx="519">
                  <c:v>0.620962203714085</c:v>
                </c:pt>
                <c:pt idx="520">
                  <c:v>0.606807714359151</c:v>
                </c:pt>
                <c:pt idx="521">
                  <c:v>0.593651508239227</c:v>
                </c:pt>
                <c:pt idx="522">
                  <c:v>0.591103180948077</c:v>
                </c:pt>
                <c:pt idx="523">
                  <c:v>0.590110173543586</c:v>
                </c:pt>
                <c:pt idx="524">
                  <c:v>0.593925111160643</c:v>
                </c:pt>
                <c:pt idx="525">
                  <c:v>0.595296839730709</c:v>
                </c:pt>
                <c:pt idx="526">
                  <c:v>0.603640581893671</c:v>
                </c:pt>
                <c:pt idx="527">
                  <c:v>0.610774525047271</c:v>
                </c:pt>
                <c:pt idx="528">
                  <c:v>0.601269513028671</c:v>
                </c:pt>
                <c:pt idx="529">
                  <c:v>0.591881906835781</c:v>
                </c:pt>
                <c:pt idx="530">
                  <c:v>0.595856034846247</c:v>
                </c:pt>
                <c:pt idx="531">
                  <c:v>0.606428280339981</c:v>
                </c:pt>
                <c:pt idx="532">
                  <c:v>0.617511167403737</c:v>
                </c:pt>
                <c:pt idx="533">
                  <c:v>0.641166929494507</c:v>
                </c:pt>
                <c:pt idx="534">
                  <c:v>0.64825496658888</c:v>
                </c:pt>
                <c:pt idx="535">
                  <c:v>0.634252908968683</c:v>
                </c:pt>
                <c:pt idx="536">
                  <c:v>0.628223772452638</c:v>
                </c:pt>
                <c:pt idx="537">
                  <c:v>0.623560190431752</c:v>
                </c:pt>
                <c:pt idx="538">
                  <c:v>0.630817583207481</c:v>
                </c:pt>
                <c:pt idx="539">
                  <c:v>0.643716459940523</c:v>
                </c:pt>
                <c:pt idx="540">
                  <c:v>0.663011702705918</c:v>
                </c:pt>
                <c:pt idx="541">
                  <c:v>0.686156190512364</c:v>
                </c:pt>
                <c:pt idx="542">
                  <c:v>0.729491735090484</c:v>
                </c:pt>
                <c:pt idx="543">
                  <c:v>0.73030304483717</c:v>
                </c:pt>
                <c:pt idx="544">
                  <c:v>0.713757973386418</c:v>
                </c:pt>
                <c:pt idx="545">
                  <c:v>0.686761892492802</c:v>
                </c:pt>
                <c:pt idx="546">
                  <c:v>0.681280010333445</c:v>
                </c:pt>
                <c:pt idx="547">
                  <c:v>0.673297369347979</c:v>
                </c:pt>
                <c:pt idx="548">
                  <c:v>0.657426141908586</c:v>
                </c:pt>
                <c:pt idx="549">
                  <c:v>0.655462413253137</c:v>
                </c:pt>
                <c:pt idx="550">
                  <c:v>0.65411118318903</c:v>
                </c:pt>
                <c:pt idx="551">
                  <c:v>0.652240098108537</c:v>
                </c:pt>
                <c:pt idx="552">
                  <c:v>0.651624988826438</c:v>
                </c:pt>
                <c:pt idx="553">
                  <c:v>0.657171222043927</c:v>
                </c:pt>
                <c:pt idx="554">
                  <c:v>0.672533621489024</c:v>
                </c:pt>
                <c:pt idx="555">
                  <c:v>0.658921774958659</c:v>
                </c:pt>
                <c:pt idx="556">
                  <c:v>0.64539152632627</c:v>
                </c:pt>
                <c:pt idx="557">
                  <c:v>0.64544793516175</c:v>
                </c:pt>
                <c:pt idx="558">
                  <c:v>0.645366178258282</c:v>
                </c:pt>
                <c:pt idx="559">
                  <c:v>0.641926314406964</c:v>
                </c:pt>
                <c:pt idx="560">
                  <c:v>0.634703975234512</c:v>
                </c:pt>
                <c:pt idx="561">
                  <c:v>0.623284490797436</c:v>
                </c:pt>
                <c:pt idx="562">
                  <c:v>0.606244529791226</c:v>
                </c:pt>
                <c:pt idx="563">
                  <c:v>0.608429638231342</c:v>
                </c:pt>
                <c:pt idx="564">
                  <c:v>0.621041898838395</c:v>
                </c:pt>
                <c:pt idx="565">
                  <c:v>0.645116192797969</c:v>
                </c:pt>
                <c:pt idx="566">
                  <c:v>0.657641671330434</c:v>
                </c:pt>
                <c:pt idx="567">
                  <c:v>0.667004966925947</c:v>
                </c:pt>
                <c:pt idx="568">
                  <c:v>0.688586989303876</c:v>
                </c:pt>
                <c:pt idx="569">
                  <c:v>0.69679511712795</c:v>
                </c:pt>
                <c:pt idx="570">
                  <c:v>0.69724625889479</c:v>
                </c:pt>
                <c:pt idx="571">
                  <c:v>0.707807011773314</c:v>
                </c:pt>
                <c:pt idx="572">
                  <c:v>0.718273828674635</c:v>
                </c:pt>
                <c:pt idx="573">
                  <c:v>0.747654015146188</c:v>
                </c:pt>
                <c:pt idx="574">
                  <c:v>0.787324348042524</c:v>
                </c:pt>
                <c:pt idx="575">
                  <c:v>0.820947924353469</c:v>
                </c:pt>
                <c:pt idx="576">
                  <c:v>0.864847101676397</c:v>
                </c:pt>
                <c:pt idx="577">
                  <c:v>0.931589861596353</c:v>
                </c:pt>
                <c:pt idx="578">
                  <c:v>1.01249473589299</c:v>
                </c:pt>
                <c:pt idx="579">
                  <c:v>1.09022373508912</c:v>
                </c:pt>
                <c:pt idx="580">
                  <c:v>1.08466442627561</c:v>
                </c:pt>
                <c:pt idx="581">
                  <c:v>1.06039619886009</c:v>
                </c:pt>
                <c:pt idx="582">
                  <c:v>1.04964257556337</c:v>
                </c:pt>
                <c:pt idx="583">
                  <c:v>0.99979761022398</c:v>
                </c:pt>
                <c:pt idx="584">
                  <c:v>0.949105632996265</c:v>
                </c:pt>
                <c:pt idx="585">
                  <c:v>0.913563296999888</c:v>
                </c:pt>
                <c:pt idx="586">
                  <c:v>0.885066409792378</c:v>
                </c:pt>
                <c:pt idx="587">
                  <c:v>0.87240426967011</c:v>
                </c:pt>
                <c:pt idx="588">
                  <c:v>0.854179112107707</c:v>
                </c:pt>
                <c:pt idx="589">
                  <c:v>0.813194607787961</c:v>
                </c:pt>
                <c:pt idx="590">
                  <c:v>0.787338434934182</c:v>
                </c:pt>
                <c:pt idx="591">
                  <c:v>0.761435728006981</c:v>
                </c:pt>
                <c:pt idx="592">
                  <c:v>0.74820066902551</c:v>
                </c:pt>
                <c:pt idx="593">
                  <c:v>0.73884991460416</c:v>
                </c:pt>
                <c:pt idx="594">
                  <c:v>0.73939529839248</c:v>
                </c:pt>
                <c:pt idx="595">
                  <c:v>0.732960484419923</c:v>
                </c:pt>
                <c:pt idx="596">
                  <c:v>0.72402860798748</c:v>
                </c:pt>
                <c:pt idx="597">
                  <c:v>0.70183728426818</c:v>
                </c:pt>
                <c:pt idx="598">
                  <c:v>0.690419585444527</c:v>
                </c:pt>
                <c:pt idx="599">
                  <c:v>0.656130037450398</c:v>
                </c:pt>
                <c:pt idx="600">
                  <c:v>0.635736988660111</c:v>
                </c:pt>
                <c:pt idx="601">
                  <c:v>0.618619391394583</c:v>
                </c:pt>
                <c:pt idx="602">
                  <c:v>0.610843800452837</c:v>
                </c:pt>
                <c:pt idx="603">
                  <c:v>0.609505517571541</c:v>
                </c:pt>
                <c:pt idx="604">
                  <c:v>0.60608649476037</c:v>
                </c:pt>
                <c:pt idx="605">
                  <c:v>0.626301830869188</c:v>
                </c:pt>
                <c:pt idx="606">
                  <c:v>0.623679217402904</c:v>
                </c:pt>
                <c:pt idx="607">
                  <c:v>0.630586122867232</c:v>
                </c:pt>
                <c:pt idx="608">
                  <c:v>0.629918959804631</c:v>
                </c:pt>
                <c:pt idx="609">
                  <c:v>0.622245088819691</c:v>
                </c:pt>
                <c:pt idx="610">
                  <c:v>0.620123279078413</c:v>
                </c:pt>
                <c:pt idx="611">
                  <c:v>0.620719067673726</c:v>
                </c:pt>
                <c:pt idx="612">
                  <c:v>0.628492364903429</c:v>
                </c:pt>
                <c:pt idx="613">
                  <c:v>0.63467539983523</c:v>
                </c:pt>
                <c:pt idx="614">
                  <c:v>0.623764812020644</c:v>
                </c:pt>
                <c:pt idx="615">
                  <c:v>0.614672862043862</c:v>
                </c:pt>
                <c:pt idx="616">
                  <c:v>0.601482745645024</c:v>
                </c:pt>
                <c:pt idx="617">
                  <c:v>0.598277747641285</c:v>
                </c:pt>
                <c:pt idx="618">
                  <c:v>0.589348923360594</c:v>
                </c:pt>
                <c:pt idx="619">
                  <c:v>0.574542672381243</c:v>
                </c:pt>
                <c:pt idx="620">
                  <c:v>0.571749091775092</c:v>
                </c:pt>
                <c:pt idx="621">
                  <c:v>0.567108928544496</c:v>
                </c:pt>
                <c:pt idx="622">
                  <c:v>0.569706154996517</c:v>
                </c:pt>
                <c:pt idx="623">
                  <c:v>0.568504567855738</c:v>
                </c:pt>
                <c:pt idx="624">
                  <c:v>0.573813125597015</c:v>
                </c:pt>
                <c:pt idx="625">
                  <c:v>0.57932226217878</c:v>
                </c:pt>
                <c:pt idx="626">
                  <c:v>0.577717444884695</c:v>
                </c:pt>
                <c:pt idx="627">
                  <c:v>0.579026623436276</c:v>
                </c:pt>
                <c:pt idx="628">
                  <c:v>0.589343603747248</c:v>
                </c:pt>
                <c:pt idx="629">
                  <c:v>0.596509965333294</c:v>
                </c:pt>
                <c:pt idx="630">
                  <c:v>0.593247448177623</c:v>
                </c:pt>
                <c:pt idx="631">
                  <c:v>0.581113099063495</c:v>
                </c:pt>
                <c:pt idx="632">
                  <c:v>0.570363187170375</c:v>
                </c:pt>
                <c:pt idx="633">
                  <c:v>0.550843594615725</c:v>
                </c:pt>
                <c:pt idx="634">
                  <c:v>0.542947038648196</c:v>
                </c:pt>
                <c:pt idx="635">
                  <c:v>0.539675516103232</c:v>
                </c:pt>
                <c:pt idx="636">
                  <c:v>0.542673285620257</c:v>
                </c:pt>
                <c:pt idx="637">
                  <c:v>0.539093235506915</c:v>
                </c:pt>
                <c:pt idx="638">
                  <c:v>0.528653312980932</c:v>
                </c:pt>
                <c:pt idx="639">
                  <c:v>0.532001224757023</c:v>
                </c:pt>
                <c:pt idx="640">
                  <c:v>0.533534761559227</c:v>
                </c:pt>
                <c:pt idx="641">
                  <c:v>0.53780539369235</c:v>
                </c:pt>
                <c:pt idx="642">
                  <c:v>0.547359598627905</c:v>
                </c:pt>
                <c:pt idx="643">
                  <c:v>0.547059198550414</c:v>
                </c:pt>
                <c:pt idx="644">
                  <c:v>0.53884576347675</c:v>
                </c:pt>
                <c:pt idx="645">
                  <c:v>0.528707418562232</c:v>
                </c:pt>
                <c:pt idx="646">
                  <c:v>0.526880121043422</c:v>
                </c:pt>
                <c:pt idx="647">
                  <c:v>0.531399463103646</c:v>
                </c:pt>
                <c:pt idx="648">
                  <c:v>0.544331376464687</c:v>
                </c:pt>
                <c:pt idx="649">
                  <c:v>0.557537939405589</c:v>
                </c:pt>
                <c:pt idx="650">
                  <c:v>0.567241859719227</c:v>
                </c:pt>
                <c:pt idx="651">
                  <c:v>0.586381734842311</c:v>
                </c:pt>
                <c:pt idx="652">
                  <c:v>0.610541625462236</c:v>
                </c:pt>
                <c:pt idx="653">
                  <c:v>0.63524860206782</c:v>
                </c:pt>
                <c:pt idx="654">
                  <c:v>0.658383604760721</c:v>
                </c:pt>
                <c:pt idx="655">
                  <c:v>0.676276912438275</c:v>
                </c:pt>
                <c:pt idx="656">
                  <c:v>0.67458072589035</c:v>
                </c:pt>
                <c:pt idx="657">
                  <c:v>0.657702139120552</c:v>
                </c:pt>
                <c:pt idx="658">
                  <c:v>0.645567708698027</c:v>
                </c:pt>
                <c:pt idx="659">
                  <c:v>0.629035164368353</c:v>
                </c:pt>
                <c:pt idx="660">
                  <c:v>0.621817652595959</c:v>
                </c:pt>
                <c:pt idx="661">
                  <c:v>0.616959953926798</c:v>
                </c:pt>
                <c:pt idx="662">
                  <c:v>0.618280995231335</c:v>
                </c:pt>
                <c:pt idx="663">
                  <c:v>0.613414397947854</c:v>
                </c:pt>
                <c:pt idx="664">
                  <c:v>0.617361938025805</c:v>
                </c:pt>
                <c:pt idx="665">
                  <c:v>0.628505206145427</c:v>
                </c:pt>
                <c:pt idx="666">
                  <c:v>0.625151827475884</c:v>
                </c:pt>
                <c:pt idx="667">
                  <c:v>0.623700423653105</c:v>
                </c:pt>
                <c:pt idx="668">
                  <c:v>0.620737027600841</c:v>
                </c:pt>
                <c:pt idx="669">
                  <c:v>0.600346000631871</c:v>
                </c:pt>
                <c:pt idx="670">
                  <c:v>0.586742548667518</c:v>
                </c:pt>
                <c:pt idx="671">
                  <c:v>0.582104637336399</c:v>
                </c:pt>
                <c:pt idx="672">
                  <c:v>0.579874654333865</c:v>
                </c:pt>
                <c:pt idx="673">
                  <c:v>0.574909247461514</c:v>
                </c:pt>
                <c:pt idx="674">
                  <c:v>0.572077113271244</c:v>
                </c:pt>
                <c:pt idx="675">
                  <c:v>0.577931397653373</c:v>
                </c:pt>
                <c:pt idx="676">
                  <c:v>0.590962330243299</c:v>
                </c:pt>
                <c:pt idx="677">
                  <c:v>0.597870451117798</c:v>
                </c:pt>
                <c:pt idx="678">
                  <c:v>0.592277036291155</c:v>
                </c:pt>
                <c:pt idx="679">
                  <c:v>0.585894180164743</c:v>
                </c:pt>
                <c:pt idx="680">
                  <c:v>0.583125885080862</c:v>
                </c:pt>
                <c:pt idx="681">
                  <c:v>0.58322253707198</c:v>
                </c:pt>
                <c:pt idx="682">
                  <c:v>0.580711782638141</c:v>
                </c:pt>
                <c:pt idx="683">
                  <c:v>0.574184997426888</c:v>
                </c:pt>
                <c:pt idx="684">
                  <c:v>0.573213900652232</c:v>
                </c:pt>
                <c:pt idx="685">
                  <c:v>0.578823819659424</c:v>
                </c:pt>
                <c:pt idx="686">
                  <c:v>0.585231545096214</c:v>
                </c:pt>
                <c:pt idx="687">
                  <c:v>0.585350277659419</c:v>
                </c:pt>
                <c:pt idx="688">
                  <c:v>0.575338653017934</c:v>
                </c:pt>
                <c:pt idx="689">
                  <c:v>0.575208860186778</c:v>
                </c:pt>
                <c:pt idx="690">
                  <c:v>0.582718224249115</c:v>
                </c:pt>
                <c:pt idx="691">
                  <c:v>0.587774081065144</c:v>
                </c:pt>
                <c:pt idx="692">
                  <c:v>0.580726187843633</c:v>
                </c:pt>
                <c:pt idx="693">
                  <c:v>0.583675742055322</c:v>
                </c:pt>
                <c:pt idx="694">
                  <c:v>0.586055111555787</c:v>
                </c:pt>
                <c:pt idx="695">
                  <c:v>0.573574599113106</c:v>
                </c:pt>
                <c:pt idx="696">
                  <c:v>0.564115455423594</c:v>
                </c:pt>
                <c:pt idx="697">
                  <c:v>0.558721393170977</c:v>
                </c:pt>
                <c:pt idx="698">
                  <c:v>0.559807150291637</c:v>
                </c:pt>
                <c:pt idx="699">
                  <c:v>0.570209752456236</c:v>
                </c:pt>
                <c:pt idx="700">
                  <c:v>0.588655473685587</c:v>
                </c:pt>
                <c:pt idx="701">
                  <c:v>0.609332936341697</c:v>
                </c:pt>
                <c:pt idx="702">
                  <c:v>0.611473574211763</c:v>
                </c:pt>
                <c:pt idx="703">
                  <c:v>0.605888079735848</c:v>
                </c:pt>
                <c:pt idx="704">
                  <c:v>0.602850869813677</c:v>
                </c:pt>
                <c:pt idx="705">
                  <c:v>0.614086661905009</c:v>
                </c:pt>
                <c:pt idx="706">
                  <c:v>0.613725111413387</c:v>
                </c:pt>
                <c:pt idx="707">
                  <c:v>0.615431057577941</c:v>
                </c:pt>
                <c:pt idx="708">
                  <c:v>0.622374987545557</c:v>
                </c:pt>
                <c:pt idx="709">
                  <c:v>0.6362634285641</c:v>
                </c:pt>
                <c:pt idx="710">
                  <c:v>0.652687799291793</c:v>
                </c:pt>
                <c:pt idx="711">
                  <c:v>0.681507136517052</c:v>
                </c:pt>
                <c:pt idx="712">
                  <c:v>0.719044298326181</c:v>
                </c:pt>
                <c:pt idx="713">
                  <c:v>0.769219379308845</c:v>
                </c:pt>
                <c:pt idx="714">
                  <c:v>0.847540598176128</c:v>
                </c:pt>
                <c:pt idx="715">
                  <c:v>0.955095685271282</c:v>
                </c:pt>
                <c:pt idx="716">
                  <c:v>1.14526596238576</c:v>
                </c:pt>
                <c:pt idx="717">
                  <c:v>1.19757587518952</c:v>
                </c:pt>
                <c:pt idx="718">
                  <c:v>1.2321430577129</c:v>
                </c:pt>
                <c:pt idx="719">
                  <c:v>1.18464554477742</c:v>
                </c:pt>
                <c:pt idx="720">
                  <c:v>1.10663966160434</c:v>
                </c:pt>
                <c:pt idx="721">
                  <c:v>1.02933917167022</c:v>
                </c:pt>
                <c:pt idx="722">
                  <c:v>0.949829728621364</c:v>
                </c:pt>
                <c:pt idx="723">
                  <c:v>0.894235504896579</c:v>
                </c:pt>
                <c:pt idx="724">
                  <c:v>0.864728650789031</c:v>
                </c:pt>
                <c:pt idx="725">
                  <c:v>0.85640859191319</c:v>
                </c:pt>
                <c:pt idx="726">
                  <c:v>0.861580024602448</c:v>
                </c:pt>
                <c:pt idx="727">
                  <c:v>0.897394514729229</c:v>
                </c:pt>
                <c:pt idx="728">
                  <c:v>0.898228393390167</c:v>
                </c:pt>
                <c:pt idx="729">
                  <c:v>0.852110728843763</c:v>
                </c:pt>
                <c:pt idx="730">
                  <c:v>0.828506105503796</c:v>
                </c:pt>
                <c:pt idx="731">
                  <c:v>0.808184931942972</c:v>
                </c:pt>
                <c:pt idx="732">
                  <c:v>0.791790839539789</c:v>
                </c:pt>
                <c:pt idx="733">
                  <c:v>0.783592378716527</c:v>
                </c:pt>
                <c:pt idx="734">
                  <c:v>0.792593860778309</c:v>
                </c:pt>
                <c:pt idx="735">
                  <c:v>0.779679236631045</c:v>
                </c:pt>
                <c:pt idx="736">
                  <c:v>0.771954888070114</c:v>
                </c:pt>
                <c:pt idx="737">
                  <c:v>0.784162323373423</c:v>
                </c:pt>
                <c:pt idx="738">
                  <c:v>0.81315494389395</c:v>
                </c:pt>
                <c:pt idx="739">
                  <c:v>0.817180658736429</c:v>
                </c:pt>
                <c:pt idx="740">
                  <c:v>0.82640539264732</c:v>
                </c:pt>
                <c:pt idx="741">
                  <c:v>0.833985361523528</c:v>
                </c:pt>
                <c:pt idx="742">
                  <c:v>0.834808388487228</c:v>
                </c:pt>
                <c:pt idx="743">
                  <c:v>0.843060173139247</c:v>
                </c:pt>
                <c:pt idx="744">
                  <c:v>0.852947088402206</c:v>
                </c:pt>
                <c:pt idx="745">
                  <c:v>0.812904142761457</c:v>
                </c:pt>
                <c:pt idx="746">
                  <c:v>0.790941061222581</c:v>
                </c:pt>
                <c:pt idx="747">
                  <c:v>0.774319849239958</c:v>
                </c:pt>
                <c:pt idx="748">
                  <c:v>0.773410169073015</c:v>
                </c:pt>
                <c:pt idx="749">
                  <c:v>0.776265191478174</c:v>
                </c:pt>
                <c:pt idx="750">
                  <c:v>0.771807645174392</c:v>
                </c:pt>
                <c:pt idx="751">
                  <c:v>0.738513576413654</c:v>
                </c:pt>
                <c:pt idx="752">
                  <c:v>0.720363765614445</c:v>
                </c:pt>
                <c:pt idx="753">
                  <c:v>0.701908470018746</c:v>
                </c:pt>
                <c:pt idx="754">
                  <c:v>0.687576446933059</c:v>
                </c:pt>
                <c:pt idx="755">
                  <c:v>0.675582557862584</c:v>
                </c:pt>
                <c:pt idx="756">
                  <c:v>0.660984370322613</c:v>
                </c:pt>
                <c:pt idx="757">
                  <c:v>0.658831382423745</c:v>
                </c:pt>
                <c:pt idx="758">
                  <c:v>0.648231600678643</c:v>
                </c:pt>
                <c:pt idx="759">
                  <c:v>0.652146635319432</c:v>
                </c:pt>
                <c:pt idx="760">
                  <c:v>0.652771542307413</c:v>
                </c:pt>
                <c:pt idx="761">
                  <c:v>0.648256612336192</c:v>
                </c:pt>
                <c:pt idx="762">
                  <c:v>0.65380935022499</c:v>
                </c:pt>
                <c:pt idx="763">
                  <c:v>0.638752120905368</c:v>
                </c:pt>
                <c:pt idx="764">
                  <c:v>0.618225317038948</c:v>
                </c:pt>
                <c:pt idx="765">
                  <c:v>0.608257958185652</c:v>
                </c:pt>
                <c:pt idx="766">
                  <c:v>0.603760298675905</c:v>
                </c:pt>
                <c:pt idx="767">
                  <c:v>0.594119901975123</c:v>
                </c:pt>
                <c:pt idx="768">
                  <c:v>0.594449516855491</c:v>
                </c:pt>
                <c:pt idx="769">
                  <c:v>0.595313179499645</c:v>
                </c:pt>
                <c:pt idx="770">
                  <c:v>0.59801949687109</c:v>
                </c:pt>
                <c:pt idx="771">
                  <c:v>0.602812495714187</c:v>
                </c:pt>
                <c:pt idx="772">
                  <c:v>0.607269971159121</c:v>
                </c:pt>
                <c:pt idx="773">
                  <c:v>0.619880468098498</c:v>
                </c:pt>
                <c:pt idx="774">
                  <c:v>0.628020861733545</c:v>
                </c:pt>
                <c:pt idx="775">
                  <c:v>0.629347004149641</c:v>
                </c:pt>
                <c:pt idx="776">
                  <c:v>0.628514297045353</c:v>
                </c:pt>
                <c:pt idx="777">
                  <c:v>0.611668608800795</c:v>
                </c:pt>
                <c:pt idx="778">
                  <c:v>0.602856395383464</c:v>
                </c:pt>
                <c:pt idx="779">
                  <c:v>0.589358082081694</c:v>
                </c:pt>
                <c:pt idx="780">
                  <c:v>0.581672273681439</c:v>
                </c:pt>
                <c:pt idx="781">
                  <c:v>0.574986022474538</c:v>
                </c:pt>
                <c:pt idx="782">
                  <c:v>0.574106397578654</c:v>
                </c:pt>
                <c:pt idx="783">
                  <c:v>0.577467560246335</c:v>
                </c:pt>
                <c:pt idx="784">
                  <c:v>0.57968754390774</c:v>
                </c:pt>
                <c:pt idx="785">
                  <c:v>0.59347859007975</c:v>
                </c:pt>
                <c:pt idx="786">
                  <c:v>0.613656016754479</c:v>
                </c:pt>
                <c:pt idx="787">
                  <c:v>0.632822223099179</c:v>
                </c:pt>
                <c:pt idx="788">
                  <c:v>0.652218971845657</c:v>
                </c:pt>
                <c:pt idx="789">
                  <c:v>0.657209558793511</c:v>
                </c:pt>
                <c:pt idx="790">
                  <c:v>0.661425550380423</c:v>
                </c:pt>
                <c:pt idx="791">
                  <c:v>0.675229055199009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'Macro Uncertainty'!$A$2:$A$793</c:f>
              <c:numCache>
                <c:formatCode>m/yyyy</c:formatCode>
                <c:ptCount val="792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  <c:pt idx="778" c:formatCode="m/yyyy">
                  <c:v>45778</c:v>
                </c:pt>
                <c:pt idx="779" c:formatCode="m/yyyy">
                  <c:v>45809</c:v>
                </c:pt>
                <c:pt idx="780" c:formatCode="m/yyyy">
                  <c:v>45839</c:v>
                </c:pt>
                <c:pt idx="781" c:formatCode="m/yyyy">
                  <c:v>45870</c:v>
                </c:pt>
                <c:pt idx="782" c:formatCode="m/yyyy">
                  <c:v>45901</c:v>
                </c:pt>
                <c:pt idx="783" c:formatCode="m/yyyy">
                  <c:v>45931</c:v>
                </c:pt>
                <c:pt idx="784" c:formatCode="m/yyyy">
                  <c:v>45962</c:v>
                </c:pt>
                <c:pt idx="785" c:formatCode="m/yyyy">
                  <c:v>45992</c:v>
                </c:pt>
                <c:pt idx="786" c:formatCode="m/yyyy">
                  <c:v>46023</c:v>
                </c:pt>
                <c:pt idx="787" c:formatCode="m/yyyy">
                  <c:v>46054</c:v>
                </c:pt>
                <c:pt idx="788" c:formatCode="m/yyyy">
                  <c:v>46082</c:v>
                </c:pt>
                <c:pt idx="789" c:formatCode="m/yyyy">
                  <c:v>46113</c:v>
                </c:pt>
                <c:pt idx="790" c:formatCode="m/yyyy">
                  <c:v>46143</c:v>
                </c:pt>
                <c:pt idx="791" c:formatCode="m/yyyy">
                  <c:v>46174</c:v>
                </c:pt>
              </c:numCache>
            </c:numRef>
          </c:cat>
          <c:val>
            <c:numRef>
              <c:f>'Macro Uncertainty'!$C$2:$C$793</c:f>
              <c:numCache>
                <c:formatCode>General</c:formatCode>
                <c:ptCount val="792"/>
                <c:pt idx="0">
                  <c:v>0.738999940885104</c:v>
                </c:pt>
                <c:pt idx="1">
                  <c:v>0.743498100363333</c:v>
                </c:pt>
                <c:pt idx="2">
                  <c:v>0.749183355460846</c:v>
                </c:pt>
                <c:pt idx="3">
                  <c:v>0.760032991366821</c:v>
                </c:pt>
                <c:pt idx="4">
                  <c:v>0.782317305939935</c:v>
                </c:pt>
                <c:pt idx="5">
                  <c:v>0.798226944210852</c:v>
                </c:pt>
                <c:pt idx="6">
                  <c:v>0.795917043714053</c:v>
                </c:pt>
                <c:pt idx="7">
                  <c:v>0.794533162928137</c:v>
                </c:pt>
                <c:pt idx="8">
                  <c:v>0.793759634120386</c:v>
                </c:pt>
                <c:pt idx="9">
                  <c:v>0.791083867574269</c:v>
                </c:pt>
                <c:pt idx="10">
                  <c:v>0.778242014355969</c:v>
                </c:pt>
                <c:pt idx="11">
                  <c:v>0.768888098928834</c:v>
                </c:pt>
                <c:pt idx="12">
                  <c:v>0.759501848692467</c:v>
                </c:pt>
                <c:pt idx="13">
                  <c:v>0.756305109240501</c:v>
                </c:pt>
                <c:pt idx="14">
                  <c:v>0.754752907655492</c:v>
                </c:pt>
                <c:pt idx="15">
                  <c:v>0.750570184413385</c:v>
                </c:pt>
                <c:pt idx="16">
                  <c:v>0.742153813343602</c:v>
                </c:pt>
                <c:pt idx="17">
                  <c:v>0.735054971449431</c:v>
                </c:pt>
                <c:pt idx="18">
                  <c:v>0.740048759216941</c:v>
                </c:pt>
                <c:pt idx="19">
                  <c:v>0.740332460846563</c:v>
                </c:pt>
                <c:pt idx="20">
                  <c:v>0.728977801811338</c:v>
                </c:pt>
                <c:pt idx="21">
                  <c:v>0.727055102770952</c:v>
                </c:pt>
                <c:pt idx="22">
                  <c:v>0.724534841691639</c:v>
                </c:pt>
                <c:pt idx="23">
                  <c:v>0.719028282273353</c:v>
                </c:pt>
                <c:pt idx="24">
                  <c:v>0.708375041400609</c:v>
                </c:pt>
                <c:pt idx="25">
                  <c:v>0.698204110926434</c:v>
                </c:pt>
                <c:pt idx="26">
                  <c:v>0.693416407724491</c:v>
                </c:pt>
                <c:pt idx="27">
                  <c:v>0.689364331659162</c:v>
                </c:pt>
                <c:pt idx="28">
                  <c:v>0.686270734100748</c:v>
                </c:pt>
                <c:pt idx="29">
                  <c:v>0.681082568124284</c:v>
                </c:pt>
                <c:pt idx="30">
                  <c:v>0.676399741754292</c:v>
                </c:pt>
                <c:pt idx="31">
                  <c:v>0.667156071426732</c:v>
                </c:pt>
                <c:pt idx="32">
                  <c:v>0.660072142213388</c:v>
                </c:pt>
                <c:pt idx="33">
                  <c:v>0.663947074772474</c:v>
                </c:pt>
                <c:pt idx="34">
                  <c:v>0.6613530339799</c:v>
                </c:pt>
                <c:pt idx="35">
                  <c:v>0.65983739385277</c:v>
                </c:pt>
                <c:pt idx="36">
                  <c:v>0.658344991755433</c:v>
                </c:pt>
                <c:pt idx="37">
                  <c:v>0.66076041395007</c:v>
                </c:pt>
                <c:pt idx="38">
                  <c:v>0.661196500787869</c:v>
                </c:pt>
                <c:pt idx="39">
                  <c:v>0.659321715390524</c:v>
                </c:pt>
                <c:pt idx="40">
                  <c:v>0.66489638541949</c:v>
                </c:pt>
                <c:pt idx="41">
                  <c:v>0.670286763799347</c:v>
                </c:pt>
                <c:pt idx="42">
                  <c:v>0.674015036960862</c:v>
                </c:pt>
                <c:pt idx="43">
                  <c:v>0.669237614968025</c:v>
                </c:pt>
                <c:pt idx="44">
                  <c:v>0.660694042028972</c:v>
                </c:pt>
                <c:pt idx="45">
                  <c:v>0.662820062450994</c:v>
                </c:pt>
                <c:pt idx="46">
                  <c:v>0.65445228854652</c:v>
                </c:pt>
                <c:pt idx="47">
                  <c:v>0.656480487293998</c:v>
                </c:pt>
                <c:pt idx="48">
                  <c:v>0.666405861778144</c:v>
                </c:pt>
                <c:pt idx="49">
                  <c:v>0.682166878917846</c:v>
                </c:pt>
                <c:pt idx="50">
                  <c:v>0.709292105358975</c:v>
                </c:pt>
                <c:pt idx="51">
                  <c:v>0.746715406802447</c:v>
                </c:pt>
                <c:pt idx="52">
                  <c:v>0.759744679051684</c:v>
                </c:pt>
                <c:pt idx="53">
                  <c:v>0.730439080514362</c:v>
                </c:pt>
                <c:pt idx="54">
                  <c:v>0.707881535538299</c:v>
                </c:pt>
                <c:pt idx="55">
                  <c:v>0.691508912944721</c:v>
                </c:pt>
                <c:pt idx="56">
                  <c:v>0.681699802128436</c:v>
                </c:pt>
                <c:pt idx="57">
                  <c:v>0.677466964390764</c:v>
                </c:pt>
                <c:pt idx="58">
                  <c:v>0.672791165123119</c:v>
                </c:pt>
                <c:pt idx="59">
                  <c:v>0.675681753234027</c:v>
                </c:pt>
                <c:pt idx="60">
                  <c:v>0.680090099148093</c:v>
                </c:pt>
                <c:pt idx="61">
                  <c:v>0.675462297182656</c:v>
                </c:pt>
                <c:pt idx="62">
                  <c:v>0.679331068748458</c:v>
                </c:pt>
                <c:pt idx="63">
                  <c:v>0.676452351608449</c:v>
                </c:pt>
                <c:pt idx="64">
                  <c:v>0.677605085675276</c:v>
                </c:pt>
                <c:pt idx="65">
                  <c:v>0.688512245660713</c:v>
                </c:pt>
                <c:pt idx="66">
                  <c:v>0.694122666967108</c:v>
                </c:pt>
                <c:pt idx="67">
                  <c:v>0.703054380364585</c:v>
                </c:pt>
                <c:pt idx="68">
                  <c:v>0.711031837991511</c:v>
                </c:pt>
                <c:pt idx="69">
                  <c:v>0.718309935884279</c:v>
                </c:pt>
                <c:pt idx="70">
                  <c:v>0.725114828796917</c:v>
                </c:pt>
                <c:pt idx="71">
                  <c:v>0.721522548233151</c:v>
                </c:pt>
                <c:pt idx="72">
                  <c:v>0.721140358060894</c:v>
                </c:pt>
                <c:pt idx="73">
                  <c:v>0.724457681488683</c:v>
                </c:pt>
                <c:pt idx="74">
                  <c:v>0.728076730705554</c:v>
                </c:pt>
                <c:pt idx="75">
                  <c:v>0.726243388729879</c:v>
                </c:pt>
                <c:pt idx="76">
                  <c:v>0.729887982346659</c:v>
                </c:pt>
                <c:pt idx="77">
                  <c:v>0.733431916004321</c:v>
                </c:pt>
                <c:pt idx="78">
                  <c:v>0.739680127101223</c:v>
                </c:pt>
                <c:pt idx="79">
                  <c:v>0.738320841771658</c:v>
                </c:pt>
                <c:pt idx="80">
                  <c:v>0.728516196074661</c:v>
                </c:pt>
                <c:pt idx="81">
                  <c:v>0.725735918200752</c:v>
                </c:pt>
                <c:pt idx="82">
                  <c:v>0.725427018586044</c:v>
                </c:pt>
                <c:pt idx="83">
                  <c:v>0.730714577648254</c:v>
                </c:pt>
                <c:pt idx="84">
                  <c:v>0.740176984731963</c:v>
                </c:pt>
                <c:pt idx="85">
                  <c:v>0.749417003212281</c:v>
                </c:pt>
                <c:pt idx="86">
                  <c:v>0.748975853812536</c:v>
                </c:pt>
                <c:pt idx="87">
                  <c:v>0.751056321075515</c:v>
                </c:pt>
                <c:pt idx="88">
                  <c:v>0.768936912952777</c:v>
                </c:pt>
                <c:pt idx="89">
                  <c:v>0.773330550909196</c:v>
                </c:pt>
                <c:pt idx="90">
                  <c:v>0.785237541906866</c:v>
                </c:pt>
                <c:pt idx="91">
                  <c:v>0.767762578527219</c:v>
                </c:pt>
                <c:pt idx="92">
                  <c:v>0.747750249459373</c:v>
                </c:pt>
                <c:pt idx="93">
                  <c:v>0.744521916483849</c:v>
                </c:pt>
                <c:pt idx="94">
                  <c:v>0.73364532893934</c:v>
                </c:pt>
                <c:pt idx="95">
                  <c:v>0.726097149568278</c:v>
                </c:pt>
                <c:pt idx="96">
                  <c:v>0.717597494890938</c:v>
                </c:pt>
                <c:pt idx="97">
                  <c:v>0.716972631469889</c:v>
                </c:pt>
                <c:pt idx="98">
                  <c:v>0.714028637298079</c:v>
                </c:pt>
                <c:pt idx="99">
                  <c:v>0.719308242836982</c:v>
                </c:pt>
                <c:pt idx="100">
                  <c:v>0.726432070611672</c:v>
                </c:pt>
                <c:pt idx="101">
                  <c:v>0.730442768138054</c:v>
                </c:pt>
                <c:pt idx="102">
                  <c:v>0.733654146780037</c:v>
                </c:pt>
                <c:pt idx="103">
                  <c:v>0.741845266056154</c:v>
                </c:pt>
                <c:pt idx="104">
                  <c:v>0.747402750433462</c:v>
                </c:pt>
                <c:pt idx="105">
                  <c:v>0.757683747898869</c:v>
                </c:pt>
                <c:pt idx="106">
                  <c:v>0.769402087320447</c:v>
                </c:pt>
                <c:pt idx="107">
                  <c:v>0.772704347011623</c:v>
                </c:pt>
                <c:pt idx="108">
                  <c:v>0.771896650905175</c:v>
                </c:pt>
                <c:pt idx="109">
                  <c:v>0.769993694211588</c:v>
                </c:pt>
                <c:pt idx="110">
                  <c:v>0.768472033955293</c:v>
                </c:pt>
                <c:pt idx="111">
                  <c:v>0.768966140168732</c:v>
                </c:pt>
                <c:pt idx="112">
                  <c:v>0.779766333677745</c:v>
                </c:pt>
                <c:pt idx="113">
                  <c:v>0.787122710735202</c:v>
                </c:pt>
                <c:pt idx="114">
                  <c:v>0.807612310522673</c:v>
                </c:pt>
                <c:pt idx="115">
                  <c:v>0.807819778365073</c:v>
                </c:pt>
                <c:pt idx="116">
                  <c:v>0.810974054457197</c:v>
                </c:pt>
                <c:pt idx="117">
                  <c:v>0.815801489020204</c:v>
                </c:pt>
                <c:pt idx="118">
                  <c:v>0.813184430157828</c:v>
                </c:pt>
                <c:pt idx="119">
                  <c:v>0.799887918254043</c:v>
                </c:pt>
                <c:pt idx="120">
                  <c:v>0.797762083131204</c:v>
                </c:pt>
                <c:pt idx="121">
                  <c:v>0.803218743591599</c:v>
                </c:pt>
                <c:pt idx="122">
                  <c:v>0.813026105995817</c:v>
                </c:pt>
                <c:pt idx="123">
                  <c:v>0.835058085977736</c:v>
                </c:pt>
                <c:pt idx="124">
                  <c:v>0.83992687718928</c:v>
                </c:pt>
                <c:pt idx="125">
                  <c:v>0.859367543458546</c:v>
                </c:pt>
                <c:pt idx="126">
                  <c:v>0.828310507527916</c:v>
                </c:pt>
                <c:pt idx="127">
                  <c:v>0.798596047538907</c:v>
                </c:pt>
                <c:pt idx="128">
                  <c:v>0.774040997998315</c:v>
                </c:pt>
                <c:pt idx="129">
                  <c:v>0.763230582793293</c:v>
                </c:pt>
                <c:pt idx="130">
                  <c:v>0.758433941324275</c:v>
                </c:pt>
                <c:pt idx="131">
                  <c:v>0.7624519222689</c:v>
                </c:pt>
                <c:pt idx="132">
                  <c:v>0.767187001837809</c:v>
                </c:pt>
                <c:pt idx="133">
                  <c:v>0.766938206628217</c:v>
                </c:pt>
                <c:pt idx="134">
                  <c:v>0.7656729064371</c:v>
                </c:pt>
                <c:pt idx="135">
                  <c:v>0.757727162060695</c:v>
                </c:pt>
                <c:pt idx="136">
                  <c:v>0.758832574622379</c:v>
                </c:pt>
                <c:pt idx="137">
                  <c:v>0.771127060174104</c:v>
                </c:pt>
                <c:pt idx="138">
                  <c:v>0.775667094425356</c:v>
                </c:pt>
                <c:pt idx="139">
                  <c:v>0.754067528699188</c:v>
                </c:pt>
                <c:pt idx="140">
                  <c:v>0.73808048345733</c:v>
                </c:pt>
                <c:pt idx="141">
                  <c:v>0.724914973906484</c:v>
                </c:pt>
                <c:pt idx="142">
                  <c:v>0.725399440064344</c:v>
                </c:pt>
                <c:pt idx="143">
                  <c:v>0.73419117378489</c:v>
                </c:pt>
                <c:pt idx="144">
                  <c:v>0.753462322795199</c:v>
                </c:pt>
                <c:pt idx="145">
                  <c:v>0.76695149173684</c:v>
                </c:pt>
                <c:pt idx="146">
                  <c:v>0.768504431986529</c:v>
                </c:pt>
                <c:pt idx="147">
                  <c:v>0.779411296486081</c:v>
                </c:pt>
                <c:pt idx="148">
                  <c:v>0.783934709396578</c:v>
                </c:pt>
                <c:pt idx="149">
                  <c:v>0.794874421712761</c:v>
                </c:pt>
                <c:pt idx="150">
                  <c:v>0.811616059955205</c:v>
                </c:pt>
                <c:pt idx="151">
                  <c:v>0.828320685215462</c:v>
                </c:pt>
                <c:pt idx="152">
                  <c:v>0.834980909815883</c:v>
                </c:pt>
                <c:pt idx="153">
                  <c:v>0.840729530665861</c:v>
                </c:pt>
                <c:pt idx="154">
                  <c:v>0.851643546901745</c:v>
                </c:pt>
                <c:pt idx="155">
                  <c:v>0.876242156633098</c:v>
                </c:pt>
                <c:pt idx="156">
                  <c:v>0.919654361135516</c:v>
                </c:pt>
                <c:pt idx="157">
                  <c:v>0.954786759493679</c:v>
                </c:pt>
                <c:pt idx="158">
                  <c:v>0.962468250062904</c:v>
                </c:pt>
                <c:pt idx="159">
                  <c:v>0.954627341489028</c:v>
                </c:pt>
                <c:pt idx="160">
                  <c:v>0.942374341468847</c:v>
                </c:pt>
                <c:pt idx="161">
                  <c:v>0.939467954465592</c:v>
                </c:pt>
                <c:pt idx="162">
                  <c:v>0.939355211946882</c:v>
                </c:pt>
                <c:pt idx="163">
                  <c:v>0.931932040849894</c:v>
                </c:pt>
                <c:pt idx="164">
                  <c:v>0.930482556595182</c:v>
                </c:pt>
                <c:pt idx="165">
                  <c:v>0.936047428785306</c:v>
                </c:pt>
                <c:pt idx="166">
                  <c:v>0.938076160740406</c:v>
                </c:pt>
                <c:pt idx="167">
                  <c:v>0.941461156481689</c:v>
                </c:pt>
                <c:pt idx="168">
                  <c:v>0.955320230519867</c:v>
                </c:pt>
                <c:pt idx="169">
                  <c:v>0.969545758787126</c:v>
                </c:pt>
                <c:pt idx="170">
                  <c:v>0.975886691902485</c:v>
                </c:pt>
                <c:pt idx="171">
                  <c:v>0.986014485937713</c:v>
                </c:pt>
                <c:pt idx="172">
                  <c:v>1.01202986089276</c:v>
                </c:pt>
                <c:pt idx="173">
                  <c:v>1.02303395590682</c:v>
                </c:pt>
                <c:pt idx="174">
                  <c:v>0.99895526753613</c:v>
                </c:pt>
                <c:pt idx="175">
                  <c:v>0.974357520697171</c:v>
                </c:pt>
                <c:pt idx="176">
                  <c:v>0.948428183235323</c:v>
                </c:pt>
                <c:pt idx="177">
                  <c:v>0.925365143438348</c:v>
                </c:pt>
                <c:pt idx="178">
                  <c:v>0.904903816591713</c:v>
                </c:pt>
                <c:pt idx="179">
                  <c:v>0.892996293659761</c:v>
                </c:pt>
                <c:pt idx="180">
                  <c:v>0.881975805083846</c:v>
                </c:pt>
                <c:pt idx="181">
                  <c:v>0.854351429026932</c:v>
                </c:pt>
                <c:pt idx="182">
                  <c:v>0.825793728652303</c:v>
                </c:pt>
                <c:pt idx="183">
                  <c:v>0.806439656474046</c:v>
                </c:pt>
                <c:pt idx="184">
                  <c:v>0.793239159780161</c:v>
                </c:pt>
                <c:pt idx="185">
                  <c:v>0.795912570027476</c:v>
                </c:pt>
                <c:pt idx="186">
                  <c:v>0.794464019543168</c:v>
                </c:pt>
                <c:pt idx="187">
                  <c:v>0.776747692313239</c:v>
                </c:pt>
                <c:pt idx="188">
                  <c:v>0.758819128839887</c:v>
                </c:pt>
                <c:pt idx="189">
                  <c:v>0.750975973890926</c:v>
                </c:pt>
                <c:pt idx="190">
                  <c:v>0.746967896683535</c:v>
                </c:pt>
                <c:pt idx="191">
                  <c:v>0.735066742184095</c:v>
                </c:pt>
                <c:pt idx="192">
                  <c:v>0.725996285870732</c:v>
                </c:pt>
                <c:pt idx="193">
                  <c:v>0.726998385106769</c:v>
                </c:pt>
                <c:pt idx="194">
                  <c:v>0.736535348021201</c:v>
                </c:pt>
                <c:pt idx="195">
                  <c:v>0.751056463354192</c:v>
                </c:pt>
                <c:pt idx="196">
                  <c:v>0.75925418654198</c:v>
                </c:pt>
                <c:pt idx="197">
                  <c:v>0.760768401629409</c:v>
                </c:pt>
                <c:pt idx="198">
                  <c:v>0.765781103214701</c:v>
                </c:pt>
                <c:pt idx="199">
                  <c:v>0.762892210194078</c:v>
                </c:pt>
                <c:pt idx="200">
                  <c:v>0.743862463133809</c:v>
                </c:pt>
                <c:pt idx="201">
                  <c:v>0.72026918184036</c:v>
                </c:pt>
                <c:pt idx="202">
                  <c:v>0.711187678578249</c:v>
                </c:pt>
                <c:pt idx="203">
                  <c:v>0.703531939228672</c:v>
                </c:pt>
                <c:pt idx="204">
                  <c:v>0.702943714429072</c:v>
                </c:pt>
                <c:pt idx="205">
                  <c:v>0.704363972658583</c:v>
                </c:pt>
                <c:pt idx="206">
                  <c:v>0.71186724496705</c:v>
                </c:pt>
                <c:pt idx="207">
                  <c:v>0.723471096401054</c:v>
                </c:pt>
                <c:pt idx="208">
                  <c:v>0.732410244100378</c:v>
                </c:pt>
                <c:pt idx="209">
                  <c:v>0.751453661840382</c:v>
                </c:pt>
                <c:pt idx="210">
                  <c:v>0.777101513360598</c:v>
                </c:pt>
                <c:pt idx="211">
                  <c:v>0.775460982542346</c:v>
                </c:pt>
                <c:pt idx="212">
                  <c:v>0.775194797644085</c:v>
                </c:pt>
                <c:pt idx="213">
                  <c:v>0.768015959118427</c:v>
                </c:pt>
                <c:pt idx="214">
                  <c:v>0.7555481669466</c:v>
                </c:pt>
                <c:pt idx="215">
                  <c:v>0.747212449176815</c:v>
                </c:pt>
                <c:pt idx="216">
                  <c:v>0.749506592149737</c:v>
                </c:pt>
                <c:pt idx="217">
                  <c:v>0.747999791735495</c:v>
                </c:pt>
                <c:pt idx="218">
                  <c:v>0.751686137193991</c:v>
                </c:pt>
                <c:pt idx="219">
                  <c:v>0.759837881224958</c:v>
                </c:pt>
                <c:pt idx="220">
                  <c:v>0.768518940492813</c:v>
                </c:pt>
                <c:pt idx="221">
                  <c:v>0.774068513422752</c:v>
                </c:pt>
                <c:pt idx="222">
                  <c:v>0.794515816420607</c:v>
                </c:pt>
                <c:pt idx="223">
                  <c:v>0.809374385178996</c:v>
                </c:pt>
                <c:pt idx="224">
                  <c:v>0.832336487868463</c:v>
                </c:pt>
                <c:pt idx="225">
                  <c:v>0.866094832674448</c:v>
                </c:pt>
                <c:pt idx="226">
                  <c:v>0.869100534740811</c:v>
                </c:pt>
                <c:pt idx="227">
                  <c:v>0.860006945879995</c:v>
                </c:pt>
                <c:pt idx="228">
                  <c:v>0.863465807544534</c:v>
                </c:pt>
                <c:pt idx="229">
                  <c:v>0.878549866076553</c:v>
                </c:pt>
                <c:pt idx="230">
                  <c:v>0.894908422351478</c:v>
                </c:pt>
                <c:pt idx="231">
                  <c:v>0.91759116305053</c:v>
                </c:pt>
                <c:pt idx="232">
                  <c:v>0.934928750552838</c:v>
                </c:pt>
                <c:pt idx="233">
                  <c:v>0.955403768288538</c:v>
                </c:pt>
                <c:pt idx="234">
                  <c:v>0.995527219633595</c:v>
                </c:pt>
                <c:pt idx="235">
                  <c:v>1.04460369290645</c:v>
                </c:pt>
                <c:pt idx="236">
                  <c:v>1.10011533775648</c:v>
                </c:pt>
                <c:pt idx="237">
                  <c:v>1.15322870241247</c:v>
                </c:pt>
                <c:pt idx="238">
                  <c:v>1.14823594091578</c:v>
                </c:pt>
                <c:pt idx="239">
                  <c:v>1.11599621457473</c:v>
                </c:pt>
                <c:pt idx="240">
                  <c:v>1.1033688585554</c:v>
                </c:pt>
                <c:pt idx="241">
                  <c:v>1.08919807808943</c:v>
                </c:pt>
                <c:pt idx="242">
                  <c:v>1.06308992457327</c:v>
                </c:pt>
                <c:pt idx="243">
                  <c:v>1.04449448102393</c:v>
                </c:pt>
                <c:pt idx="244">
                  <c:v>1.03424299386966</c:v>
                </c:pt>
                <c:pt idx="245">
                  <c:v>1.0325312477019</c:v>
                </c:pt>
                <c:pt idx="246">
                  <c:v>1.03250308404564</c:v>
                </c:pt>
                <c:pt idx="247">
                  <c:v>1.02807107021829</c:v>
                </c:pt>
                <c:pt idx="248">
                  <c:v>1.02007242942641</c:v>
                </c:pt>
                <c:pt idx="249">
                  <c:v>1.02075254370276</c:v>
                </c:pt>
                <c:pt idx="250">
                  <c:v>1.0191795022915</c:v>
                </c:pt>
                <c:pt idx="251">
                  <c:v>1.02320911490504</c:v>
                </c:pt>
                <c:pt idx="252">
                  <c:v>1.01541985511159</c:v>
                </c:pt>
                <c:pt idx="253">
                  <c:v>1.01168081631471</c:v>
                </c:pt>
                <c:pt idx="254">
                  <c:v>1.01977539086809</c:v>
                </c:pt>
                <c:pt idx="255">
                  <c:v>1.02203258063426</c:v>
                </c:pt>
                <c:pt idx="256">
                  <c:v>1.02544055232828</c:v>
                </c:pt>
                <c:pt idx="257">
                  <c:v>1.02834667854194</c:v>
                </c:pt>
                <c:pt idx="258">
                  <c:v>1.04609856160832</c:v>
                </c:pt>
                <c:pt idx="259">
                  <c:v>1.04769634936533</c:v>
                </c:pt>
                <c:pt idx="260">
                  <c:v>1.0155740948145</c:v>
                </c:pt>
                <c:pt idx="261">
                  <c:v>0.995731722922815</c:v>
                </c:pt>
                <c:pt idx="262">
                  <c:v>0.985628753456565</c:v>
                </c:pt>
                <c:pt idx="263">
                  <c:v>0.978091058734521</c:v>
                </c:pt>
                <c:pt idx="264">
                  <c:v>0.967023051254342</c:v>
                </c:pt>
                <c:pt idx="265">
                  <c:v>0.95194668968197</c:v>
                </c:pt>
                <c:pt idx="266">
                  <c:v>0.938939278677133</c:v>
                </c:pt>
                <c:pt idx="267">
                  <c:v>0.934118281417551</c:v>
                </c:pt>
                <c:pt idx="268">
                  <c:v>0.915965508799134</c:v>
                </c:pt>
                <c:pt idx="269">
                  <c:v>0.9107797991579</c:v>
                </c:pt>
                <c:pt idx="270">
                  <c:v>0.911872417239879</c:v>
                </c:pt>
                <c:pt idx="271">
                  <c:v>0.885510864407195</c:v>
                </c:pt>
                <c:pt idx="272">
                  <c:v>0.863541700171301</c:v>
                </c:pt>
                <c:pt idx="273">
                  <c:v>0.846782809900909</c:v>
                </c:pt>
                <c:pt idx="274">
                  <c:v>0.823248455909164</c:v>
                </c:pt>
                <c:pt idx="275">
                  <c:v>0.814532721684552</c:v>
                </c:pt>
                <c:pt idx="276">
                  <c:v>0.802945619843026</c:v>
                </c:pt>
                <c:pt idx="277">
                  <c:v>0.792901535214416</c:v>
                </c:pt>
                <c:pt idx="278">
                  <c:v>0.789891765807435</c:v>
                </c:pt>
                <c:pt idx="279">
                  <c:v>0.771832603532943</c:v>
                </c:pt>
                <c:pt idx="280">
                  <c:v>0.759356178907837</c:v>
                </c:pt>
                <c:pt idx="281">
                  <c:v>0.762543050103235</c:v>
                </c:pt>
                <c:pt idx="282">
                  <c:v>0.773903955994547</c:v>
                </c:pt>
                <c:pt idx="283">
                  <c:v>0.773278015338948</c:v>
                </c:pt>
                <c:pt idx="284">
                  <c:v>0.76048136736003</c:v>
                </c:pt>
                <c:pt idx="285">
                  <c:v>0.750124706239068</c:v>
                </c:pt>
                <c:pt idx="286">
                  <c:v>0.754770822789134</c:v>
                </c:pt>
                <c:pt idx="287">
                  <c:v>0.75618427305884</c:v>
                </c:pt>
                <c:pt idx="288">
                  <c:v>0.759026622379108</c:v>
                </c:pt>
                <c:pt idx="289">
                  <c:v>0.765062352443729</c:v>
                </c:pt>
                <c:pt idx="290">
                  <c:v>0.768116675758373</c:v>
                </c:pt>
                <c:pt idx="291">
                  <c:v>0.771388820458284</c:v>
                </c:pt>
                <c:pt idx="292">
                  <c:v>0.771428085850998</c:v>
                </c:pt>
                <c:pt idx="293">
                  <c:v>0.771355801432838</c:v>
                </c:pt>
                <c:pt idx="294">
                  <c:v>0.772913242613377</c:v>
                </c:pt>
                <c:pt idx="295">
                  <c:v>0.775566553824629</c:v>
                </c:pt>
                <c:pt idx="296">
                  <c:v>0.777471031784166</c:v>
                </c:pt>
                <c:pt idx="297">
                  <c:v>0.781047922370698</c:v>
                </c:pt>
                <c:pt idx="298">
                  <c:v>0.767372325030573</c:v>
                </c:pt>
                <c:pt idx="299">
                  <c:v>0.759193648750503</c:v>
                </c:pt>
                <c:pt idx="300">
                  <c:v>0.752902286368307</c:v>
                </c:pt>
                <c:pt idx="301">
                  <c:v>0.74919178760274</c:v>
                </c:pt>
                <c:pt idx="302">
                  <c:v>0.757017185106113</c:v>
                </c:pt>
                <c:pt idx="303">
                  <c:v>0.765686678998454</c:v>
                </c:pt>
                <c:pt idx="304">
                  <c:v>0.774165272203965</c:v>
                </c:pt>
                <c:pt idx="305">
                  <c:v>0.787788106682888</c:v>
                </c:pt>
                <c:pt idx="306">
                  <c:v>0.80520554063269</c:v>
                </c:pt>
                <c:pt idx="307">
                  <c:v>0.830553741027649</c:v>
                </c:pt>
                <c:pt idx="308">
                  <c:v>0.832601200073</c:v>
                </c:pt>
                <c:pt idx="309">
                  <c:v>0.820559731200967</c:v>
                </c:pt>
                <c:pt idx="310">
                  <c:v>0.815208078943768</c:v>
                </c:pt>
                <c:pt idx="311">
                  <c:v>0.805330385751835</c:v>
                </c:pt>
                <c:pt idx="312">
                  <c:v>0.796103421375914</c:v>
                </c:pt>
                <c:pt idx="313">
                  <c:v>0.791889056971767</c:v>
                </c:pt>
                <c:pt idx="314">
                  <c:v>0.794649504864801</c:v>
                </c:pt>
                <c:pt idx="315">
                  <c:v>0.791453697879435</c:v>
                </c:pt>
                <c:pt idx="316">
                  <c:v>0.79635794293915</c:v>
                </c:pt>
                <c:pt idx="317">
                  <c:v>0.814760614219658</c:v>
                </c:pt>
                <c:pt idx="318">
                  <c:v>0.827474250595063</c:v>
                </c:pt>
                <c:pt idx="319">
                  <c:v>0.812625117537742</c:v>
                </c:pt>
                <c:pt idx="320">
                  <c:v>0.781886949701547</c:v>
                </c:pt>
                <c:pt idx="321">
                  <c:v>0.766038195089089</c:v>
                </c:pt>
                <c:pt idx="322">
                  <c:v>0.750659930357351</c:v>
                </c:pt>
                <c:pt idx="323">
                  <c:v>0.741850919188625</c:v>
                </c:pt>
                <c:pt idx="324">
                  <c:v>0.740774802882459</c:v>
                </c:pt>
                <c:pt idx="325">
                  <c:v>0.746664787085239</c:v>
                </c:pt>
                <c:pt idx="326">
                  <c:v>0.757560421099135</c:v>
                </c:pt>
                <c:pt idx="327">
                  <c:v>0.775184345027431</c:v>
                </c:pt>
                <c:pt idx="328">
                  <c:v>0.774645245218102</c:v>
                </c:pt>
                <c:pt idx="329">
                  <c:v>0.772625163919498</c:v>
                </c:pt>
                <c:pt idx="330">
                  <c:v>0.768010590402804</c:v>
                </c:pt>
                <c:pt idx="331">
                  <c:v>0.754037134118039</c:v>
                </c:pt>
                <c:pt idx="332">
                  <c:v>0.737296302928441</c:v>
                </c:pt>
                <c:pt idx="333">
                  <c:v>0.729811555117971</c:v>
                </c:pt>
                <c:pt idx="334">
                  <c:v>0.720145711735797</c:v>
                </c:pt>
                <c:pt idx="335">
                  <c:v>0.717722252018804</c:v>
                </c:pt>
                <c:pt idx="336">
                  <c:v>0.71252385715054</c:v>
                </c:pt>
                <c:pt idx="337">
                  <c:v>0.710009424811307</c:v>
                </c:pt>
                <c:pt idx="338">
                  <c:v>0.711258038239528</c:v>
                </c:pt>
                <c:pt idx="339">
                  <c:v>0.71339924230963</c:v>
                </c:pt>
                <c:pt idx="340">
                  <c:v>0.718972970487496</c:v>
                </c:pt>
                <c:pt idx="341">
                  <c:v>0.734387826884177</c:v>
                </c:pt>
                <c:pt idx="342">
                  <c:v>0.75763399114037</c:v>
                </c:pt>
                <c:pt idx="343">
                  <c:v>0.764520621049695</c:v>
                </c:pt>
                <c:pt idx="344">
                  <c:v>0.762762055724592</c:v>
                </c:pt>
                <c:pt idx="345">
                  <c:v>0.765817363031241</c:v>
                </c:pt>
                <c:pt idx="346">
                  <c:v>0.773469164088888</c:v>
                </c:pt>
                <c:pt idx="347">
                  <c:v>0.771956608719634</c:v>
                </c:pt>
                <c:pt idx="348">
                  <c:v>0.77539615585881</c:v>
                </c:pt>
                <c:pt idx="349">
                  <c:v>0.775913207948559</c:v>
                </c:pt>
                <c:pt idx="350">
                  <c:v>0.762525972144311</c:v>
                </c:pt>
                <c:pt idx="351">
                  <c:v>0.760018535644172</c:v>
                </c:pt>
                <c:pt idx="352">
                  <c:v>0.763889723423586</c:v>
                </c:pt>
                <c:pt idx="353">
                  <c:v>0.784544656497257</c:v>
                </c:pt>
                <c:pt idx="354">
                  <c:v>0.815291931443879</c:v>
                </c:pt>
                <c:pt idx="355">
                  <c:v>0.811493757856229</c:v>
                </c:pt>
                <c:pt idx="356">
                  <c:v>0.798868136160067</c:v>
                </c:pt>
                <c:pt idx="357">
                  <c:v>0.7932933207183</c:v>
                </c:pt>
                <c:pt idx="358">
                  <c:v>0.786919409486224</c:v>
                </c:pt>
                <c:pt idx="359">
                  <c:v>0.785297628518825</c:v>
                </c:pt>
                <c:pt idx="360">
                  <c:v>0.79395946816766</c:v>
                </c:pt>
                <c:pt idx="361">
                  <c:v>0.810371817846542</c:v>
                </c:pt>
                <c:pt idx="362">
                  <c:v>0.805794695599754</c:v>
                </c:pt>
                <c:pt idx="363">
                  <c:v>0.813038583992914</c:v>
                </c:pt>
                <c:pt idx="364">
                  <c:v>0.827585248609784</c:v>
                </c:pt>
                <c:pt idx="365">
                  <c:v>0.823986007389125</c:v>
                </c:pt>
                <c:pt idx="366">
                  <c:v>0.823086175557508</c:v>
                </c:pt>
                <c:pt idx="367">
                  <c:v>0.813615034768243</c:v>
                </c:pt>
                <c:pt idx="368">
                  <c:v>0.793291358329565</c:v>
                </c:pt>
                <c:pt idx="369">
                  <c:v>0.776715422821666</c:v>
                </c:pt>
                <c:pt idx="370">
                  <c:v>0.758086438626997</c:v>
                </c:pt>
                <c:pt idx="371">
                  <c:v>0.745529073699964</c:v>
                </c:pt>
                <c:pt idx="372">
                  <c:v>0.731611375915995</c:v>
                </c:pt>
                <c:pt idx="373">
                  <c:v>0.720657206474938</c:v>
                </c:pt>
                <c:pt idx="374">
                  <c:v>0.715878462132004</c:v>
                </c:pt>
                <c:pt idx="375">
                  <c:v>0.71175731811829</c:v>
                </c:pt>
                <c:pt idx="376">
                  <c:v>0.714943125495283</c:v>
                </c:pt>
                <c:pt idx="377">
                  <c:v>0.722760657624949</c:v>
                </c:pt>
                <c:pt idx="378">
                  <c:v>0.72509311401439</c:v>
                </c:pt>
                <c:pt idx="379">
                  <c:v>0.721504639554721</c:v>
                </c:pt>
                <c:pt idx="380">
                  <c:v>0.712987669135853</c:v>
                </c:pt>
                <c:pt idx="381">
                  <c:v>0.710755262549141</c:v>
                </c:pt>
                <c:pt idx="382">
                  <c:v>0.702680205932958</c:v>
                </c:pt>
                <c:pt idx="383">
                  <c:v>0.700810420422624</c:v>
                </c:pt>
                <c:pt idx="384">
                  <c:v>0.70463690286128</c:v>
                </c:pt>
                <c:pt idx="385">
                  <c:v>0.704015282925841</c:v>
                </c:pt>
                <c:pt idx="386">
                  <c:v>0.707065592194887</c:v>
                </c:pt>
                <c:pt idx="387">
                  <c:v>0.710932397527928</c:v>
                </c:pt>
                <c:pt idx="388">
                  <c:v>0.704561750553104</c:v>
                </c:pt>
                <c:pt idx="389">
                  <c:v>0.704386200047079</c:v>
                </c:pt>
                <c:pt idx="390">
                  <c:v>0.703553711969114</c:v>
                </c:pt>
                <c:pt idx="391">
                  <c:v>0.696388155898521</c:v>
                </c:pt>
                <c:pt idx="392">
                  <c:v>0.693868862812622</c:v>
                </c:pt>
                <c:pt idx="393">
                  <c:v>0.688515277580903</c:v>
                </c:pt>
                <c:pt idx="394">
                  <c:v>0.681715379624057</c:v>
                </c:pt>
                <c:pt idx="395">
                  <c:v>0.672320194769577</c:v>
                </c:pt>
                <c:pt idx="396">
                  <c:v>0.665696365260088</c:v>
                </c:pt>
                <c:pt idx="397">
                  <c:v>0.666883413794172</c:v>
                </c:pt>
                <c:pt idx="398">
                  <c:v>0.673423723494919</c:v>
                </c:pt>
                <c:pt idx="399">
                  <c:v>0.678355740557083</c:v>
                </c:pt>
                <c:pt idx="400">
                  <c:v>0.67855041965151</c:v>
                </c:pt>
                <c:pt idx="401">
                  <c:v>0.693340358297761</c:v>
                </c:pt>
                <c:pt idx="402">
                  <c:v>0.7027046833276</c:v>
                </c:pt>
                <c:pt idx="403">
                  <c:v>0.702112931703775</c:v>
                </c:pt>
                <c:pt idx="404">
                  <c:v>0.703726407131938</c:v>
                </c:pt>
                <c:pt idx="405">
                  <c:v>0.692724638760937</c:v>
                </c:pt>
                <c:pt idx="406">
                  <c:v>0.688773837275699</c:v>
                </c:pt>
                <c:pt idx="407">
                  <c:v>0.68447968942576</c:v>
                </c:pt>
                <c:pt idx="408">
                  <c:v>0.68328680949026</c:v>
                </c:pt>
                <c:pt idx="409">
                  <c:v>0.68431136513536</c:v>
                </c:pt>
                <c:pt idx="410">
                  <c:v>0.683975276351821</c:v>
                </c:pt>
                <c:pt idx="411">
                  <c:v>0.684740921410072</c:v>
                </c:pt>
                <c:pt idx="412">
                  <c:v>0.683501635430469</c:v>
                </c:pt>
                <c:pt idx="413">
                  <c:v>0.688262665610621</c:v>
                </c:pt>
                <c:pt idx="414">
                  <c:v>0.692226637597504</c:v>
                </c:pt>
                <c:pt idx="415">
                  <c:v>0.699816484900141</c:v>
                </c:pt>
                <c:pt idx="416">
                  <c:v>0.69737840042915</c:v>
                </c:pt>
                <c:pt idx="417">
                  <c:v>0.699566875691228</c:v>
                </c:pt>
                <c:pt idx="418">
                  <c:v>0.69937525055791</c:v>
                </c:pt>
                <c:pt idx="419">
                  <c:v>0.692903289979083</c:v>
                </c:pt>
                <c:pt idx="420">
                  <c:v>0.692934929261643</c:v>
                </c:pt>
                <c:pt idx="421">
                  <c:v>0.696167053742071</c:v>
                </c:pt>
                <c:pt idx="422">
                  <c:v>0.690650380244571</c:v>
                </c:pt>
                <c:pt idx="423">
                  <c:v>0.694263641629504</c:v>
                </c:pt>
                <c:pt idx="424">
                  <c:v>0.703579809261407</c:v>
                </c:pt>
                <c:pt idx="425">
                  <c:v>0.714776242019252</c:v>
                </c:pt>
                <c:pt idx="426">
                  <c:v>0.734493847641327</c:v>
                </c:pt>
                <c:pt idx="427">
                  <c:v>0.742612114457893</c:v>
                </c:pt>
                <c:pt idx="428">
                  <c:v>0.7312108117795</c:v>
                </c:pt>
                <c:pt idx="429">
                  <c:v>0.71466202125766</c:v>
                </c:pt>
                <c:pt idx="430">
                  <c:v>0.70099177399925</c:v>
                </c:pt>
                <c:pt idx="431">
                  <c:v>0.692560982772859</c:v>
                </c:pt>
                <c:pt idx="432">
                  <c:v>0.686820544382311</c:v>
                </c:pt>
                <c:pt idx="433">
                  <c:v>0.683416277230688</c:v>
                </c:pt>
                <c:pt idx="434">
                  <c:v>0.680635490586788</c:v>
                </c:pt>
                <c:pt idx="435">
                  <c:v>0.68125302226609</c:v>
                </c:pt>
                <c:pt idx="436">
                  <c:v>0.681859411380784</c:v>
                </c:pt>
                <c:pt idx="437">
                  <c:v>0.682130617499627</c:v>
                </c:pt>
                <c:pt idx="438">
                  <c:v>0.682951435624889</c:v>
                </c:pt>
                <c:pt idx="439">
                  <c:v>0.685196003760125</c:v>
                </c:pt>
                <c:pt idx="440">
                  <c:v>0.68146364072081</c:v>
                </c:pt>
                <c:pt idx="441">
                  <c:v>0.681612782810684</c:v>
                </c:pt>
                <c:pt idx="442">
                  <c:v>0.679105034490388</c:v>
                </c:pt>
                <c:pt idx="443">
                  <c:v>0.677971281837202</c:v>
                </c:pt>
                <c:pt idx="444">
                  <c:v>0.682637090536108</c:v>
                </c:pt>
                <c:pt idx="445">
                  <c:v>0.690047719570804</c:v>
                </c:pt>
                <c:pt idx="446">
                  <c:v>0.685231399343678</c:v>
                </c:pt>
                <c:pt idx="447">
                  <c:v>0.685191303608643</c:v>
                </c:pt>
                <c:pt idx="448">
                  <c:v>0.68710383618101</c:v>
                </c:pt>
                <c:pt idx="449">
                  <c:v>0.690021969735216</c:v>
                </c:pt>
                <c:pt idx="450">
                  <c:v>0.696070888547503</c:v>
                </c:pt>
                <c:pt idx="451">
                  <c:v>0.696307313833503</c:v>
                </c:pt>
                <c:pt idx="452">
                  <c:v>0.699680581717753</c:v>
                </c:pt>
                <c:pt idx="453">
                  <c:v>0.709426754755086</c:v>
                </c:pt>
                <c:pt idx="454">
                  <c:v>0.719338963896657</c:v>
                </c:pt>
                <c:pt idx="455">
                  <c:v>0.735547000952324</c:v>
                </c:pt>
                <c:pt idx="456">
                  <c:v>0.749905319097643</c:v>
                </c:pt>
                <c:pt idx="457">
                  <c:v>0.770233059293045</c:v>
                </c:pt>
                <c:pt idx="458">
                  <c:v>0.764192266360448</c:v>
                </c:pt>
                <c:pt idx="459">
                  <c:v>0.752721477625978</c:v>
                </c:pt>
                <c:pt idx="460">
                  <c:v>0.743671153617891</c:v>
                </c:pt>
                <c:pt idx="461">
                  <c:v>0.738579147575872</c:v>
                </c:pt>
                <c:pt idx="462">
                  <c:v>0.738187487672797</c:v>
                </c:pt>
                <c:pt idx="463">
                  <c:v>0.741610963520682</c:v>
                </c:pt>
                <c:pt idx="464">
                  <c:v>0.741401188812343</c:v>
                </c:pt>
                <c:pt idx="465">
                  <c:v>0.742892670070099</c:v>
                </c:pt>
                <c:pt idx="466">
                  <c:v>0.739927387465033</c:v>
                </c:pt>
                <c:pt idx="467">
                  <c:v>0.733246173084414</c:v>
                </c:pt>
                <c:pt idx="468">
                  <c:v>0.729352079982612</c:v>
                </c:pt>
                <c:pt idx="469">
                  <c:v>0.728131469100057</c:v>
                </c:pt>
                <c:pt idx="470">
                  <c:v>0.73090706323505</c:v>
                </c:pt>
                <c:pt idx="471">
                  <c:v>0.740548528335165</c:v>
                </c:pt>
                <c:pt idx="472">
                  <c:v>0.745493405254457</c:v>
                </c:pt>
                <c:pt idx="473">
                  <c:v>0.758467424027447</c:v>
                </c:pt>
                <c:pt idx="474">
                  <c:v>0.773653048462523</c:v>
                </c:pt>
                <c:pt idx="475">
                  <c:v>0.783093946714442</c:v>
                </c:pt>
                <c:pt idx="476">
                  <c:v>0.791659136780922</c:v>
                </c:pt>
                <c:pt idx="477">
                  <c:v>0.808338370397838</c:v>
                </c:pt>
                <c:pt idx="478">
                  <c:v>0.818115610986471</c:v>
                </c:pt>
                <c:pt idx="479">
                  <c:v>0.822440851073254</c:v>
                </c:pt>
                <c:pt idx="480">
                  <c:v>0.814006947915953</c:v>
                </c:pt>
                <c:pt idx="481">
                  <c:v>0.810291447766647</c:v>
                </c:pt>
                <c:pt idx="482">
                  <c:v>0.8163428800355</c:v>
                </c:pt>
                <c:pt idx="483">
                  <c:v>0.816470170251951</c:v>
                </c:pt>
                <c:pt idx="484">
                  <c:v>0.815765585133433</c:v>
                </c:pt>
                <c:pt idx="485">
                  <c:v>0.828200194922869</c:v>
                </c:pt>
                <c:pt idx="486">
                  <c:v>0.833389945268916</c:v>
                </c:pt>
                <c:pt idx="487">
                  <c:v>0.830302780627731</c:v>
                </c:pt>
                <c:pt idx="488">
                  <c:v>0.825864838708698</c:v>
                </c:pt>
                <c:pt idx="489">
                  <c:v>0.826262097576545</c:v>
                </c:pt>
                <c:pt idx="490">
                  <c:v>0.823251235235326</c:v>
                </c:pt>
                <c:pt idx="491">
                  <c:v>0.827573890095354</c:v>
                </c:pt>
                <c:pt idx="492">
                  <c:v>0.836969952189362</c:v>
                </c:pt>
                <c:pt idx="493">
                  <c:v>0.855563071314064</c:v>
                </c:pt>
                <c:pt idx="494">
                  <c:v>0.890818187401591</c:v>
                </c:pt>
                <c:pt idx="495">
                  <c:v>0.893249145883189</c:v>
                </c:pt>
                <c:pt idx="496">
                  <c:v>0.867035867617056</c:v>
                </c:pt>
                <c:pt idx="497">
                  <c:v>0.836911117665511</c:v>
                </c:pt>
                <c:pt idx="498">
                  <c:v>0.814970743426878</c:v>
                </c:pt>
                <c:pt idx="499">
                  <c:v>0.787916393482422</c:v>
                </c:pt>
                <c:pt idx="500">
                  <c:v>0.773298262802156</c:v>
                </c:pt>
                <c:pt idx="501">
                  <c:v>0.754610745389968</c:v>
                </c:pt>
                <c:pt idx="502">
                  <c:v>0.739413233929283</c:v>
                </c:pt>
                <c:pt idx="503">
                  <c:v>0.735848772859282</c:v>
                </c:pt>
                <c:pt idx="504">
                  <c:v>0.736802457637445</c:v>
                </c:pt>
                <c:pt idx="505">
                  <c:v>0.734608892970284</c:v>
                </c:pt>
                <c:pt idx="506">
                  <c:v>0.734850625311119</c:v>
                </c:pt>
                <c:pt idx="507">
                  <c:v>0.736176245849408</c:v>
                </c:pt>
                <c:pt idx="508">
                  <c:v>0.746090778560388</c:v>
                </c:pt>
                <c:pt idx="509">
                  <c:v>0.76114572447638</c:v>
                </c:pt>
                <c:pt idx="510">
                  <c:v>0.777851661959504</c:v>
                </c:pt>
                <c:pt idx="511">
                  <c:v>0.78739113503497</c:v>
                </c:pt>
                <c:pt idx="512">
                  <c:v>0.790732392056246</c:v>
                </c:pt>
                <c:pt idx="513">
                  <c:v>0.804455755522581</c:v>
                </c:pt>
                <c:pt idx="514">
                  <c:v>0.789427948818092</c:v>
                </c:pt>
                <c:pt idx="515">
                  <c:v>0.776131619246456</c:v>
                </c:pt>
                <c:pt idx="516">
                  <c:v>0.772810453407953</c:v>
                </c:pt>
                <c:pt idx="517">
                  <c:v>0.766559663741808</c:v>
                </c:pt>
                <c:pt idx="518">
                  <c:v>0.7639076207048</c:v>
                </c:pt>
                <c:pt idx="519">
                  <c:v>0.756011451361372</c:v>
                </c:pt>
                <c:pt idx="520">
                  <c:v>0.741175599717927</c:v>
                </c:pt>
                <c:pt idx="521">
                  <c:v>0.72907926991563</c:v>
                </c:pt>
                <c:pt idx="522">
                  <c:v>0.726575076076737</c:v>
                </c:pt>
                <c:pt idx="523">
                  <c:v>0.725898116795067</c:v>
                </c:pt>
                <c:pt idx="524">
                  <c:v>0.729257902644405</c:v>
                </c:pt>
                <c:pt idx="525">
                  <c:v>0.733335831343367</c:v>
                </c:pt>
                <c:pt idx="526">
                  <c:v>0.742180663690961</c:v>
                </c:pt>
                <c:pt idx="527">
                  <c:v>0.748230583287514</c:v>
                </c:pt>
                <c:pt idx="528">
                  <c:v>0.741240398103927</c:v>
                </c:pt>
                <c:pt idx="529">
                  <c:v>0.733777345312972</c:v>
                </c:pt>
                <c:pt idx="530">
                  <c:v>0.737989420667432</c:v>
                </c:pt>
                <c:pt idx="531">
                  <c:v>0.748978235708114</c:v>
                </c:pt>
                <c:pt idx="532">
                  <c:v>0.757378027779423</c:v>
                </c:pt>
                <c:pt idx="533">
                  <c:v>0.770993315882584</c:v>
                </c:pt>
                <c:pt idx="534">
                  <c:v>0.776378312958708</c:v>
                </c:pt>
                <c:pt idx="535">
                  <c:v>0.771117922252774</c:v>
                </c:pt>
                <c:pt idx="536">
                  <c:v>0.768100249730041</c:v>
                </c:pt>
                <c:pt idx="537">
                  <c:v>0.766966534939766</c:v>
                </c:pt>
                <c:pt idx="538">
                  <c:v>0.775115263232698</c:v>
                </c:pt>
                <c:pt idx="539">
                  <c:v>0.787834907131157</c:v>
                </c:pt>
                <c:pt idx="540">
                  <c:v>0.806174318495799</c:v>
                </c:pt>
                <c:pt idx="541">
                  <c:v>0.828636835493925</c:v>
                </c:pt>
                <c:pt idx="542">
                  <c:v>0.867084819356051</c:v>
                </c:pt>
                <c:pt idx="543">
                  <c:v>0.874030604676713</c:v>
                </c:pt>
                <c:pt idx="544">
                  <c:v>0.860271529412853</c:v>
                </c:pt>
                <c:pt idx="545">
                  <c:v>0.835708228838293</c:v>
                </c:pt>
                <c:pt idx="546">
                  <c:v>0.827928677864197</c:v>
                </c:pt>
                <c:pt idx="547">
                  <c:v>0.819976755089792</c:v>
                </c:pt>
                <c:pt idx="548">
                  <c:v>0.804329271423426</c:v>
                </c:pt>
                <c:pt idx="549">
                  <c:v>0.801069055813562</c:v>
                </c:pt>
                <c:pt idx="550">
                  <c:v>0.798399306649144</c:v>
                </c:pt>
                <c:pt idx="551">
                  <c:v>0.795491000042912</c:v>
                </c:pt>
                <c:pt idx="552">
                  <c:v>0.794441952679402</c:v>
                </c:pt>
                <c:pt idx="553">
                  <c:v>0.798928608528986</c:v>
                </c:pt>
                <c:pt idx="554">
                  <c:v>0.813141366297967</c:v>
                </c:pt>
                <c:pt idx="555">
                  <c:v>0.800980957679551</c:v>
                </c:pt>
                <c:pt idx="556">
                  <c:v>0.790322213508939</c:v>
                </c:pt>
                <c:pt idx="557">
                  <c:v>0.788457214578663</c:v>
                </c:pt>
                <c:pt idx="558">
                  <c:v>0.786793133421877</c:v>
                </c:pt>
                <c:pt idx="559">
                  <c:v>0.781773297851648</c:v>
                </c:pt>
                <c:pt idx="560">
                  <c:v>0.771690489773542</c:v>
                </c:pt>
                <c:pt idx="561">
                  <c:v>0.761086860276049</c:v>
                </c:pt>
                <c:pt idx="562">
                  <c:v>0.748778353086218</c:v>
                </c:pt>
                <c:pt idx="563">
                  <c:v>0.752832894698331</c:v>
                </c:pt>
                <c:pt idx="564">
                  <c:v>0.766316152200101</c:v>
                </c:pt>
                <c:pt idx="565">
                  <c:v>0.789024875049554</c:v>
                </c:pt>
                <c:pt idx="566">
                  <c:v>0.801811607575455</c:v>
                </c:pt>
                <c:pt idx="567">
                  <c:v>0.812405467906833</c:v>
                </c:pt>
                <c:pt idx="568">
                  <c:v>0.834926940599437</c:v>
                </c:pt>
                <c:pt idx="569">
                  <c:v>0.844500933108299</c:v>
                </c:pt>
                <c:pt idx="570">
                  <c:v>0.847018638507824</c:v>
                </c:pt>
                <c:pt idx="571">
                  <c:v>0.857608678249429</c:v>
                </c:pt>
                <c:pt idx="572">
                  <c:v>0.866657904055458</c:v>
                </c:pt>
                <c:pt idx="573">
                  <c:v>0.890450993820855</c:v>
                </c:pt>
                <c:pt idx="574">
                  <c:v>0.921742735568786</c:v>
                </c:pt>
                <c:pt idx="575">
                  <c:v>0.957658457922731</c:v>
                </c:pt>
                <c:pt idx="576">
                  <c:v>1.00306538044869</c:v>
                </c:pt>
                <c:pt idx="577">
                  <c:v>1.07101468292878</c:v>
                </c:pt>
                <c:pt idx="578">
                  <c:v>1.1437822412594</c:v>
                </c:pt>
                <c:pt idx="579">
                  <c:v>1.21661019504288</c:v>
                </c:pt>
                <c:pt idx="580">
                  <c:v>1.2162063397641</c:v>
                </c:pt>
                <c:pt idx="581">
                  <c:v>1.19359095291812</c:v>
                </c:pt>
                <c:pt idx="582">
                  <c:v>1.17729701835421</c:v>
                </c:pt>
                <c:pt idx="583">
                  <c:v>1.1325607874604</c:v>
                </c:pt>
                <c:pt idx="584">
                  <c:v>1.08892222887549</c:v>
                </c:pt>
                <c:pt idx="585">
                  <c:v>1.05338377452762</c:v>
                </c:pt>
                <c:pt idx="586">
                  <c:v>1.02435868679876</c:v>
                </c:pt>
                <c:pt idx="587">
                  <c:v>1.01086688297138</c:v>
                </c:pt>
                <c:pt idx="588">
                  <c:v>0.990273782133465</c:v>
                </c:pt>
                <c:pt idx="589">
                  <c:v>0.952186445942202</c:v>
                </c:pt>
                <c:pt idx="590">
                  <c:v>0.923859289657133</c:v>
                </c:pt>
                <c:pt idx="591">
                  <c:v>0.899714075871112</c:v>
                </c:pt>
                <c:pt idx="592">
                  <c:v>0.883092012406528</c:v>
                </c:pt>
                <c:pt idx="593">
                  <c:v>0.873524186560998</c:v>
                </c:pt>
                <c:pt idx="594">
                  <c:v>0.872250445321919</c:v>
                </c:pt>
                <c:pt idx="595">
                  <c:v>0.867548803330206</c:v>
                </c:pt>
                <c:pt idx="596">
                  <c:v>0.856275940792389</c:v>
                </c:pt>
                <c:pt idx="597">
                  <c:v>0.832337701713195</c:v>
                </c:pt>
                <c:pt idx="598">
                  <c:v>0.81890107807296</c:v>
                </c:pt>
                <c:pt idx="599">
                  <c:v>0.791975278024387</c:v>
                </c:pt>
                <c:pt idx="600">
                  <c:v>0.774415576229636</c:v>
                </c:pt>
                <c:pt idx="601">
                  <c:v>0.758656539762127</c:v>
                </c:pt>
                <c:pt idx="602">
                  <c:v>0.751322066513839</c:v>
                </c:pt>
                <c:pt idx="603">
                  <c:v>0.75080091856675</c:v>
                </c:pt>
                <c:pt idx="604">
                  <c:v>0.746158107636425</c:v>
                </c:pt>
                <c:pt idx="605">
                  <c:v>0.756307324440393</c:v>
                </c:pt>
                <c:pt idx="606">
                  <c:v>0.754920491614943</c:v>
                </c:pt>
                <c:pt idx="607">
                  <c:v>0.761671197945148</c:v>
                </c:pt>
                <c:pt idx="608">
                  <c:v>0.762287381651796</c:v>
                </c:pt>
                <c:pt idx="609">
                  <c:v>0.757358932284237</c:v>
                </c:pt>
                <c:pt idx="610">
                  <c:v>0.756237319815904</c:v>
                </c:pt>
                <c:pt idx="611">
                  <c:v>0.756833547659096</c:v>
                </c:pt>
                <c:pt idx="612">
                  <c:v>0.76306305352645</c:v>
                </c:pt>
                <c:pt idx="613">
                  <c:v>0.769242071315888</c:v>
                </c:pt>
                <c:pt idx="614">
                  <c:v>0.760575877668932</c:v>
                </c:pt>
                <c:pt idx="615">
                  <c:v>0.75219991678597</c:v>
                </c:pt>
                <c:pt idx="616">
                  <c:v>0.739501961115208</c:v>
                </c:pt>
                <c:pt idx="617">
                  <c:v>0.734258489318782</c:v>
                </c:pt>
                <c:pt idx="618">
                  <c:v>0.726312783793983</c:v>
                </c:pt>
                <c:pt idx="619">
                  <c:v>0.713240331560382</c:v>
                </c:pt>
                <c:pt idx="620">
                  <c:v>0.710035811390784</c:v>
                </c:pt>
                <c:pt idx="621">
                  <c:v>0.705894579072718</c:v>
                </c:pt>
                <c:pt idx="622">
                  <c:v>0.70877986888605</c:v>
                </c:pt>
                <c:pt idx="623">
                  <c:v>0.706966881278238</c:v>
                </c:pt>
                <c:pt idx="624">
                  <c:v>0.711091458054143</c:v>
                </c:pt>
                <c:pt idx="625">
                  <c:v>0.717421287383406</c:v>
                </c:pt>
                <c:pt idx="626">
                  <c:v>0.71352154161527</c:v>
                </c:pt>
                <c:pt idx="627">
                  <c:v>0.712310139140956</c:v>
                </c:pt>
                <c:pt idx="628">
                  <c:v>0.718482606965342</c:v>
                </c:pt>
                <c:pt idx="629">
                  <c:v>0.720839764604162</c:v>
                </c:pt>
                <c:pt idx="630">
                  <c:v>0.720370275290169</c:v>
                </c:pt>
                <c:pt idx="631">
                  <c:v>0.718144038189363</c:v>
                </c:pt>
                <c:pt idx="632">
                  <c:v>0.714003637877662</c:v>
                </c:pt>
                <c:pt idx="633">
                  <c:v>0.694566301916632</c:v>
                </c:pt>
                <c:pt idx="634">
                  <c:v>0.685917732344015</c:v>
                </c:pt>
                <c:pt idx="635">
                  <c:v>0.680330608390387</c:v>
                </c:pt>
                <c:pt idx="636">
                  <c:v>0.680932397074466</c:v>
                </c:pt>
                <c:pt idx="637">
                  <c:v>0.677965190739211</c:v>
                </c:pt>
                <c:pt idx="638">
                  <c:v>0.668286292034032</c:v>
                </c:pt>
                <c:pt idx="639">
                  <c:v>0.668583157176028</c:v>
                </c:pt>
                <c:pt idx="640">
                  <c:v>0.6713873688856</c:v>
                </c:pt>
                <c:pt idx="641">
                  <c:v>0.674572045140559</c:v>
                </c:pt>
                <c:pt idx="642">
                  <c:v>0.680758838680817</c:v>
                </c:pt>
                <c:pt idx="643">
                  <c:v>0.680186965471127</c:v>
                </c:pt>
                <c:pt idx="644">
                  <c:v>0.67251971223125</c:v>
                </c:pt>
                <c:pt idx="645">
                  <c:v>0.663891571339891</c:v>
                </c:pt>
                <c:pt idx="646">
                  <c:v>0.662936187343051</c:v>
                </c:pt>
                <c:pt idx="647">
                  <c:v>0.668069423925755</c:v>
                </c:pt>
                <c:pt idx="648">
                  <c:v>0.680406438896896</c:v>
                </c:pt>
                <c:pt idx="649">
                  <c:v>0.694938581211006</c:v>
                </c:pt>
                <c:pt idx="650">
                  <c:v>0.706552868892681</c:v>
                </c:pt>
                <c:pt idx="651">
                  <c:v>0.724912327469948</c:v>
                </c:pt>
                <c:pt idx="652">
                  <c:v>0.748851912206751</c:v>
                </c:pt>
                <c:pt idx="653">
                  <c:v>0.775184930097139</c:v>
                </c:pt>
                <c:pt idx="654">
                  <c:v>0.799771375124618</c:v>
                </c:pt>
                <c:pt idx="655">
                  <c:v>0.819260499974759</c:v>
                </c:pt>
                <c:pt idx="656">
                  <c:v>0.813963419466392</c:v>
                </c:pt>
                <c:pt idx="657">
                  <c:v>0.798941247192226</c:v>
                </c:pt>
                <c:pt idx="658">
                  <c:v>0.788753328636587</c:v>
                </c:pt>
                <c:pt idx="659">
                  <c:v>0.77286162617297</c:v>
                </c:pt>
                <c:pt idx="660">
                  <c:v>0.766787461621578</c:v>
                </c:pt>
                <c:pt idx="661">
                  <c:v>0.762857689398176</c:v>
                </c:pt>
                <c:pt idx="662">
                  <c:v>0.763385383079783</c:v>
                </c:pt>
                <c:pt idx="663">
                  <c:v>0.758593512460579</c:v>
                </c:pt>
                <c:pt idx="664">
                  <c:v>0.760236123718605</c:v>
                </c:pt>
                <c:pt idx="665">
                  <c:v>0.765015394708919</c:v>
                </c:pt>
                <c:pt idx="666">
                  <c:v>0.763319040190833</c:v>
                </c:pt>
                <c:pt idx="667">
                  <c:v>0.761319629926585</c:v>
                </c:pt>
                <c:pt idx="668">
                  <c:v>0.760618009629472</c:v>
                </c:pt>
                <c:pt idx="669">
                  <c:v>0.741699732046185</c:v>
                </c:pt>
                <c:pt idx="670">
                  <c:v>0.729333816077612</c:v>
                </c:pt>
                <c:pt idx="671">
                  <c:v>0.725125392547992</c:v>
                </c:pt>
                <c:pt idx="672">
                  <c:v>0.724717568257648</c:v>
                </c:pt>
                <c:pt idx="673">
                  <c:v>0.719410292197821</c:v>
                </c:pt>
                <c:pt idx="674">
                  <c:v>0.715616817156177</c:v>
                </c:pt>
                <c:pt idx="675">
                  <c:v>0.720289298323019</c:v>
                </c:pt>
                <c:pt idx="676">
                  <c:v>0.732567129309924</c:v>
                </c:pt>
                <c:pt idx="677">
                  <c:v>0.737696970189256</c:v>
                </c:pt>
                <c:pt idx="678">
                  <c:v>0.730499016347035</c:v>
                </c:pt>
                <c:pt idx="679">
                  <c:v>0.724607514410646</c:v>
                </c:pt>
                <c:pt idx="680">
                  <c:v>0.722068758153277</c:v>
                </c:pt>
                <c:pt idx="681">
                  <c:v>0.722181372904262</c:v>
                </c:pt>
                <c:pt idx="682">
                  <c:v>0.721720252821409</c:v>
                </c:pt>
                <c:pt idx="683">
                  <c:v>0.716200399323877</c:v>
                </c:pt>
                <c:pt idx="684">
                  <c:v>0.714351256530573</c:v>
                </c:pt>
                <c:pt idx="685">
                  <c:v>0.718724978659696</c:v>
                </c:pt>
                <c:pt idx="686">
                  <c:v>0.723475249370482</c:v>
                </c:pt>
                <c:pt idx="687">
                  <c:v>0.722661981980287</c:v>
                </c:pt>
                <c:pt idx="688">
                  <c:v>0.714449885213789</c:v>
                </c:pt>
                <c:pt idx="689">
                  <c:v>0.713312839374774</c:v>
                </c:pt>
                <c:pt idx="690">
                  <c:v>0.718576705093482</c:v>
                </c:pt>
                <c:pt idx="691">
                  <c:v>0.721674173634097</c:v>
                </c:pt>
                <c:pt idx="692">
                  <c:v>0.716170634956395</c:v>
                </c:pt>
                <c:pt idx="693">
                  <c:v>0.716040824317002</c:v>
                </c:pt>
                <c:pt idx="694">
                  <c:v>0.717440074441178</c:v>
                </c:pt>
                <c:pt idx="695">
                  <c:v>0.708271723138154</c:v>
                </c:pt>
                <c:pt idx="696">
                  <c:v>0.7013872575467</c:v>
                </c:pt>
                <c:pt idx="697">
                  <c:v>0.698300913461619</c:v>
                </c:pt>
                <c:pt idx="698">
                  <c:v>0.701920852620183</c:v>
                </c:pt>
                <c:pt idx="699">
                  <c:v>0.713272716741985</c:v>
                </c:pt>
                <c:pt idx="700">
                  <c:v>0.731734912570884</c:v>
                </c:pt>
                <c:pt idx="701">
                  <c:v>0.748064536320365</c:v>
                </c:pt>
                <c:pt idx="702">
                  <c:v>0.751974781815651</c:v>
                </c:pt>
                <c:pt idx="703">
                  <c:v>0.749498701867725</c:v>
                </c:pt>
                <c:pt idx="704">
                  <c:v>0.746199747244371</c:v>
                </c:pt>
                <c:pt idx="705">
                  <c:v>0.754154114649603</c:v>
                </c:pt>
                <c:pt idx="706">
                  <c:v>0.756050962790296</c:v>
                </c:pt>
                <c:pt idx="707">
                  <c:v>0.758704803523425</c:v>
                </c:pt>
                <c:pt idx="708">
                  <c:v>0.765664165721025</c:v>
                </c:pt>
                <c:pt idx="709">
                  <c:v>0.779455764237953</c:v>
                </c:pt>
                <c:pt idx="710">
                  <c:v>0.795491110060714</c:v>
                </c:pt>
                <c:pt idx="711">
                  <c:v>0.822678329299823</c:v>
                </c:pt>
                <c:pt idx="712">
                  <c:v>0.858557909390322</c:v>
                </c:pt>
                <c:pt idx="713">
                  <c:v>0.907065453051006</c:v>
                </c:pt>
                <c:pt idx="714">
                  <c:v>0.98056272784651</c:v>
                </c:pt>
                <c:pt idx="715">
                  <c:v>1.0832332252541</c:v>
                </c:pt>
                <c:pt idx="716">
                  <c:v>1.24901870500036</c:v>
                </c:pt>
                <c:pt idx="717">
                  <c:v>1.28684324781168</c:v>
                </c:pt>
                <c:pt idx="718">
                  <c:v>1.30907699072727</c:v>
                </c:pt>
                <c:pt idx="719">
                  <c:v>1.26384584564306</c:v>
                </c:pt>
                <c:pt idx="720">
                  <c:v>1.19549490559052</c:v>
                </c:pt>
                <c:pt idx="721">
                  <c:v>1.12608290622654</c:v>
                </c:pt>
                <c:pt idx="722">
                  <c:v>1.06441653685422</c:v>
                </c:pt>
                <c:pt idx="723">
                  <c:v>1.0171737177002</c:v>
                </c:pt>
                <c:pt idx="724">
                  <c:v>0.992180854296885</c:v>
                </c:pt>
                <c:pt idx="725">
                  <c:v>0.983331694883592</c:v>
                </c:pt>
                <c:pt idx="726">
                  <c:v>0.985134927549369</c:v>
                </c:pt>
                <c:pt idx="727">
                  <c:v>1.0092064525568</c:v>
                </c:pt>
                <c:pt idx="728">
                  <c:v>1.01525248469623</c:v>
                </c:pt>
                <c:pt idx="729">
                  <c:v>0.976743351299354</c:v>
                </c:pt>
                <c:pt idx="730">
                  <c:v>0.952530682132175</c:v>
                </c:pt>
                <c:pt idx="731">
                  <c:v>0.936472783293337</c:v>
                </c:pt>
                <c:pt idx="732">
                  <c:v>0.926591143220561</c:v>
                </c:pt>
                <c:pt idx="733">
                  <c:v>0.920542921174071</c:v>
                </c:pt>
                <c:pt idx="734">
                  <c:v>0.926184387749578</c:v>
                </c:pt>
                <c:pt idx="735">
                  <c:v>0.918020110464716</c:v>
                </c:pt>
                <c:pt idx="736">
                  <c:v>0.913220444181902</c:v>
                </c:pt>
                <c:pt idx="737">
                  <c:v>0.924707430978016</c:v>
                </c:pt>
                <c:pt idx="738">
                  <c:v>0.950661473617366</c:v>
                </c:pt>
                <c:pt idx="739">
                  <c:v>0.959644476106098</c:v>
                </c:pt>
                <c:pt idx="740">
                  <c:v>0.970670077688925</c:v>
                </c:pt>
                <c:pt idx="741">
                  <c:v>0.979575131297532</c:v>
                </c:pt>
                <c:pt idx="742">
                  <c:v>0.981003920731285</c:v>
                </c:pt>
                <c:pt idx="743">
                  <c:v>0.989274396122613</c:v>
                </c:pt>
                <c:pt idx="744">
                  <c:v>1.00127066681176</c:v>
                </c:pt>
                <c:pt idx="745">
                  <c:v>0.965313841233199</c:v>
                </c:pt>
                <c:pt idx="746">
                  <c:v>0.944715958695232</c:v>
                </c:pt>
                <c:pt idx="747">
                  <c:v>0.927398587112068</c:v>
                </c:pt>
                <c:pt idx="748">
                  <c:v>0.921818817475055</c:v>
                </c:pt>
                <c:pt idx="749">
                  <c:v>0.918270064560831</c:v>
                </c:pt>
                <c:pt idx="750">
                  <c:v>0.912380483716288</c:v>
                </c:pt>
                <c:pt idx="751">
                  <c:v>0.884117869961456</c:v>
                </c:pt>
                <c:pt idx="752">
                  <c:v>0.866251211941509</c:v>
                </c:pt>
                <c:pt idx="753">
                  <c:v>0.849065544768545</c:v>
                </c:pt>
                <c:pt idx="754">
                  <c:v>0.835162587188155</c:v>
                </c:pt>
                <c:pt idx="755">
                  <c:v>0.823682526447241</c:v>
                </c:pt>
                <c:pt idx="756">
                  <c:v>0.811598368968995</c:v>
                </c:pt>
                <c:pt idx="757">
                  <c:v>0.809935834678641</c:v>
                </c:pt>
                <c:pt idx="758">
                  <c:v>0.801306209028058</c:v>
                </c:pt>
                <c:pt idx="759">
                  <c:v>0.80424617087407</c:v>
                </c:pt>
                <c:pt idx="760">
                  <c:v>0.801058952266354</c:v>
                </c:pt>
                <c:pt idx="761">
                  <c:v>0.794878330944394</c:v>
                </c:pt>
                <c:pt idx="762">
                  <c:v>0.795516931058185</c:v>
                </c:pt>
                <c:pt idx="763">
                  <c:v>0.781046265875135</c:v>
                </c:pt>
                <c:pt idx="764">
                  <c:v>0.761751584753598</c:v>
                </c:pt>
                <c:pt idx="765">
                  <c:v>0.752614030767226</c:v>
                </c:pt>
                <c:pt idx="766">
                  <c:v>0.745977577355081</c:v>
                </c:pt>
                <c:pt idx="767">
                  <c:v>0.737193227609532</c:v>
                </c:pt>
                <c:pt idx="768">
                  <c:v>0.736594978755875</c:v>
                </c:pt>
                <c:pt idx="769">
                  <c:v>0.738052560561469</c:v>
                </c:pt>
                <c:pt idx="770">
                  <c:v>0.739669228782735</c:v>
                </c:pt>
                <c:pt idx="771">
                  <c:v>0.741997570230241</c:v>
                </c:pt>
                <c:pt idx="772">
                  <c:v>0.74346124821378</c:v>
                </c:pt>
                <c:pt idx="773">
                  <c:v>0.749827717043501</c:v>
                </c:pt>
                <c:pt idx="774">
                  <c:v>0.754131334446929</c:v>
                </c:pt>
                <c:pt idx="775">
                  <c:v>0.756427231117403</c:v>
                </c:pt>
                <c:pt idx="776">
                  <c:v>0.755983225956794</c:v>
                </c:pt>
                <c:pt idx="777">
                  <c:v>0.741781335200438</c:v>
                </c:pt>
                <c:pt idx="778">
                  <c:v>0.731498872977464</c:v>
                </c:pt>
                <c:pt idx="779">
                  <c:v>0.720712965914607</c:v>
                </c:pt>
                <c:pt idx="780">
                  <c:v>0.713822110067214</c:v>
                </c:pt>
                <c:pt idx="781">
                  <c:v>0.709507210051809</c:v>
                </c:pt>
                <c:pt idx="782">
                  <c:v>0.709147322914794</c:v>
                </c:pt>
                <c:pt idx="783">
                  <c:v>0.712286784743726</c:v>
                </c:pt>
                <c:pt idx="784">
                  <c:v>0.716258474777372</c:v>
                </c:pt>
                <c:pt idx="785">
                  <c:v>0.729422114049316</c:v>
                </c:pt>
                <c:pt idx="786">
                  <c:v>0.747911246306135</c:v>
                </c:pt>
                <c:pt idx="787">
                  <c:v>0.769769299796951</c:v>
                </c:pt>
                <c:pt idx="788">
                  <c:v>0.792653755749269</c:v>
                </c:pt>
                <c:pt idx="789">
                  <c:v>0.799074659743306</c:v>
                </c:pt>
                <c:pt idx="790">
                  <c:v>0.806621672173206</c:v>
                </c:pt>
                <c:pt idx="791">
                  <c:v>0.824103440883093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'Macro Uncertainty'!$A$2:$A$793</c:f>
              <c:numCache>
                <c:formatCode>m/yyyy</c:formatCode>
                <c:ptCount val="792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  <c:pt idx="778" c:formatCode="m/yyyy">
                  <c:v>45778</c:v>
                </c:pt>
                <c:pt idx="779" c:formatCode="m/yyyy">
                  <c:v>45809</c:v>
                </c:pt>
                <c:pt idx="780" c:formatCode="m/yyyy">
                  <c:v>45839</c:v>
                </c:pt>
                <c:pt idx="781" c:formatCode="m/yyyy">
                  <c:v>45870</c:v>
                </c:pt>
                <c:pt idx="782" c:formatCode="m/yyyy">
                  <c:v>45901</c:v>
                </c:pt>
                <c:pt idx="783" c:formatCode="m/yyyy">
                  <c:v>45931</c:v>
                </c:pt>
                <c:pt idx="784" c:formatCode="m/yyyy">
                  <c:v>45962</c:v>
                </c:pt>
                <c:pt idx="785" c:formatCode="m/yyyy">
                  <c:v>45992</c:v>
                </c:pt>
                <c:pt idx="786" c:formatCode="m/yyyy">
                  <c:v>46023</c:v>
                </c:pt>
                <c:pt idx="787" c:formatCode="m/yyyy">
                  <c:v>46054</c:v>
                </c:pt>
                <c:pt idx="788" c:formatCode="m/yyyy">
                  <c:v>46082</c:v>
                </c:pt>
                <c:pt idx="789" c:formatCode="m/yyyy">
                  <c:v>46113</c:v>
                </c:pt>
                <c:pt idx="790" c:formatCode="m/yyyy">
                  <c:v>46143</c:v>
                </c:pt>
                <c:pt idx="791" c:formatCode="m/yyyy">
                  <c:v>46174</c:v>
                </c:pt>
              </c:numCache>
            </c:numRef>
          </c:cat>
          <c:val>
            <c:numRef>
              <c:f>'Macro Uncertainty'!$D$2:$D$793</c:f>
              <c:numCache>
                <c:formatCode>General</c:formatCode>
                <c:ptCount val="792"/>
                <c:pt idx="0">
                  <c:v>0.858082732778947</c:v>
                </c:pt>
                <c:pt idx="1">
                  <c:v>0.859963551676744</c:v>
                </c:pt>
                <c:pt idx="2">
                  <c:v>0.864727506866082</c:v>
                </c:pt>
                <c:pt idx="3">
                  <c:v>0.870603189104037</c:v>
                </c:pt>
                <c:pt idx="4">
                  <c:v>0.87966926603244</c:v>
                </c:pt>
                <c:pt idx="5">
                  <c:v>0.889359575544888</c:v>
                </c:pt>
                <c:pt idx="6">
                  <c:v>0.893177431228377</c:v>
                </c:pt>
                <c:pt idx="7">
                  <c:v>0.895736307509322</c:v>
                </c:pt>
                <c:pt idx="8">
                  <c:v>0.894333106018697</c:v>
                </c:pt>
                <c:pt idx="9">
                  <c:v>0.889134760805881</c:v>
                </c:pt>
                <c:pt idx="10">
                  <c:v>0.884257296394876</c:v>
                </c:pt>
                <c:pt idx="11">
                  <c:v>0.881396294084435</c:v>
                </c:pt>
                <c:pt idx="12">
                  <c:v>0.877798673972664</c:v>
                </c:pt>
                <c:pt idx="13">
                  <c:v>0.876090946279459</c:v>
                </c:pt>
                <c:pt idx="14">
                  <c:v>0.872094035772563</c:v>
                </c:pt>
                <c:pt idx="15">
                  <c:v>0.866529449179733</c:v>
                </c:pt>
                <c:pt idx="16">
                  <c:v>0.860386503109208</c:v>
                </c:pt>
                <c:pt idx="17">
                  <c:v>0.856891046143545</c:v>
                </c:pt>
                <c:pt idx="18">
                  <c:v>0.856979285944797</c:v>
                </c:pt>
                <c:pt idx="19">
                  <c:v>0.855487559495297</c:v>
                </c:pt>
                <c:pt idx="20">
                  <c:v>0.850644336947404</c:v>
                </c:pt>
                <c:pt idx="21">
                  <c:v>0.847292320877727</c:v>
                </c:pt>
                <c:pt idx="22">
                  <c:v>0.8456462465882</c:v>
                </c:pt>
                <c:pt idx="23">
                  <c:v>0.842896274913685</c:v>
                </c:pt>
                <c:pt idx="24">
                  <c:v>0.837708891383855</c:v>
                </c:pt>
                <c:pt idx="25">
                  <c:v>0.831666311598975</c:v>
                </c:pt>
                <c:pt idx="26">
                  <c:v>0.82617596982187</c:v>
                </c:pt>
                <c:pt idx="27">
                  <c:v>0.821263383537741</c:v>
                </c:pt>
                <c:pt idx="28">
                  <c:v>0.815794078595071</c:v>
                </c:pt>
                <c:pt idx="29">
                  <c:v>0.810788440548344</c:v>
                </c:pt>
                <c:pt idx="30">
                  <c:v>0.806489049125421</c:v>
                </c:pt>
                <c:pt idx="31">
                  <c:v>0.801674536656153</c:v>
                </c:pt>
                <c:pt idx="32">
                  <c:v>0.799339418104278</c:v>
                </c:pt>
                <c:pt idx="33">
                  <c:v>0.800690863812483</c:v>
                </c:pt>
                <c:pt idx="34">
                  <c:v>0.800130367205849</c:v>
                </c:pt>
                <c:pt idx="35">
                  <c:v>0.800101283492477</c:v>
                </c:pt>
                <c:pt idx="36">
                  <c:v>0.800340501431741</c:v>
                </c:pt>
                <c:pt idx="37">
                  <c:v>0.802116503291273</c:v>
                </c:pt>
                <c:pt idx="38">
                  <c:v>0.80185152873066</c:v>
                </c:pt>
                <c:pt idx="39">
                  <c:v>0.800507455295756</c:v>
                </c:pt>
                <c:pt idx="40">
                  <c:v>0.801541297988594</c:v>
                </c:pt>
                <c:pt idx="41">
                  <c:v>0.801636570487648</c:v>
                </c:pt>
                <c:pt idx="42">
                  <c:v>0.802131076868069</c:v>
                </c:pt>
                <c:pt idx="43">
                  <c:v>0.799978932587337</c:v>
                </c:pt>
                <c:pt idx="44">
                  <c:v>0.797309110287605</c:v>
                </c:pt>
                <c:pt idx="45">
                  <c:v>0.797658704288208</c:v>
                </c:pt>
                <c:pt idx="46">
                  <c:v>0.797127995534435</c:v>
                </c:pt>
                <c:pt idx="47">
                  <c:v>0.801141869817915</c:v>
                </c:pt>
                <c:pt idx="48">
                  <c:v>0.808507854323282</c:v>
                </c:pt>
                <c:pt idx="49">
                  <c:v>0.815984519419832</c:v>
                </c:pt>
                <c:pt idx="50">
                  <c:v>0.827002775661966</c:v>
                </c:pt>
                <c:pt idx="51">
                  <c:v>0.839777579239564</c:v>
                </c:pt>
                <c:pt idx="52">
                  <c:v>0.84619223874084</c:v>
                </c:pt>
                <c:pt idx="53">
                  <c:v>0.834287076036385</c:v>
                </c:pt>
                <c:pt idx="54">
                  <c:v>0.824478927997215</c:v>
                </c:pt>
                <c:pt idx="55">
                  <c:v>0.817242196767112</c:v>
                </c:pt>
                <c:pt idx="56">
                  <c:v>0.812400795062034</c:v>
                </c:pt>
                <c:pt idx="57">
                  <c:v>0.809219690676961</c:v>
                </c:pt>
                <c:pt idx="58">
                  <c:v>0.806888530875084</c:v>
                </c:pt>
                <c:pt idx="59">
                  <c:v>0.808115286593352</c:v>
                </c:pt>
                <c:pt idx="60">
                  <c:v>0.810035203432341</c:v>
                </c:pt>
                <c:pt idx="61">
                  <c:v>0.808568976512346</c:v>
                </c:pt>
                <c:pt idx="62">
                  <c:v>0.810000352887412</c:v>
                </c:pt>
                <c:pt idx="63">
                  <c:v>0.810565153726119</c:v>
                </c:pt>
                <c:pt idx="64">
                  <c:v>0.813363882247415</c:v>
                </c:pt>
                <c:pt idx="65">
                  <c:v>0.820468688433729</c:v>
                </c:pt>
                <c:pt idx="66">
                  <c:v>0.823156014295162</c:v>
                </c:pt>
                <c:pt idx="67">
                  <c:v>0.828615177368553</c:v>
                </c:pt>
                <c:pt idx="68">
                  <c:v>0.833593390787</c:v>
                </c:pt>
                <c:pt idx="69">
                  <c:v>0.8372740569777</c:v>
                </c:pt>
                <c:pt idx="70">
                  <c:v>0.841252531228212</c:v>
                </c:pt>
                <c:pt idx="71">
                  <c:v>0.841830015648493</c:v>
                </c:pt>
                <c:pt idx="72">
                  <c:v>0.84260592392159</c:v>
                </c:pt>
                <c:pt idx="73">
                  <c:v>0.844999138989956</c:v>
                </c:pt>
                <c:pt idx="74">
                  <c:v>0.848249704048072</c:v>
                </c:pt>
                <c:pt idx="75">
                  <c:v>0.84753654521819</c:v>
                </c:pt>
                <c:pt idx="76">
                  <c:v>0.849237332349368</c:v>
                </c:pt>
                <c:pt idx="77">
                  <c:v>0.85210271868085</c:v>
                </c:pt>
                <c:pt idx="78">
                  <c:v>0.854887498209618</c:v>
                </c:pt>
                <c:pt idx="79">
                  <c:v>0.856339740658979</c:v>
                </c:pt>
                <c:pt idx="80">
                  <c:v>0.852975733164208</c:v>
                </c:pt>
                <c:pt idx="81">
                  <c:v>0.851000520218952</c:v>
                </c:pt>
                <c:pt idx="82">
                  <c:v>0.852155938074299</c:v>
                </c:pt>
                <c:pt idx="83">
                  <c:v>0.857669573714909</c:v>
                </c:pt>
                <c:pt idx="84">
                  <c:v>0.864237937897766</c:v>
                </c:pt>
                <c:pt idx="85">
                  <c:v>0.867318624322688</c:v>
                </c:pt>
                <c:pt idx="86">
                  <c:v>0.86788934620056</c:v>
                </c:pt>
                <c:pt idx="87">
                  <c:v>0.869719811409637</c:v>
                </c:pt>
                <c:pt idx="88">
                  <c:v>0.877247429845834</c:v>
                </c:pt>
                <c:pt idx="89">
                  <c:v>0.879504598656314</c:v>
                </c:pt>
                <c:pt idx="90">
                  <c:v>0.881250620702437</c:v>
                </c:pt>
                <c:pt idx="91">
                  <c:v>0.874265491182043</c:v>
                </c:pt>
                <c:pt idx="92">
                  <c:v>0.867383446822366</c:v>
                </c:pt>
                <c:pt idx="93">
                  <c:v>0.866065910734885</c:v>
                </c:pt>
                <c:pt idx="94">
                  <c:v>0.860488007577534</c:v>
                </c:pt>
                <c:pt idx="95">
                  <c:v>0.857412033764962</c:v>
                </c:pt>
                <c:pt idx="96">
                  <c:v>0.852694565547579</c:v>
                </c:pt>
                <c:pt idx="97">
                  <c:v>0.85125820329275</c:v>
                </c:pt>
                <c:pt idx="98">
                  <c:v>0.850693191261779</c:v>
                </c:pt>
                <c:pt idx="99">
                  <c:v>0.85319308125695</c:v>
                </c:pt>
                <c:pt idx="100">
                  <c:v>0.857575914592367</c:v>
                </c:pt>
                <c:pt idx="101">
                  <c:v>0.861989467159002</c:v>
                </c:pt>
                <c:pt idx="102">
                  <c:v>0.865607027170572</c:v>
                </c:pt>
                <c:pt idx="103">
                  <c:v>0.87277258333712</c:v>
                </c:pt>
                <c:pt idx="104">
                  <c:v>0.880202098220903</c:v>
                </c:pt>
                <c:pt idx="105">
                  <c:v>0.889894096456532</c:v>
                </c:pt>
                <c:pt idx="106">
                  <c:v>0.898825976022739</c:v>
                </c:pt>
                <c:pt idx="107">
                  <c:v>0.899343617528026</c:v>
                </c:pt>
                <c:pt idx="108">
                  <c:v>0.898308008342455</c:v>
                </c:pt>
                <c:pt idx="109">
                  <c:v>0.898182569846328</c:v>
                </c:pt>
                <c:pt idx="110">
                  <c:v>0.897281650714497</c:v>
                </c:pt>
                <c:pt idx="111">
                  <c:v>0.897449783086063</c:v>
                </c:pt>
                <c:pt idx="112">
                  <c:v>0.901153661366267</c:v>
                </c:pt>
                <c:pt idx="113">
                  <c:v>0.906620790741946</c:v>
                </c:pt>
                <c:pt idx="114">
                  <c:v>0.916114524011554</c:v>
                </c:pt>
                <c:pt idx="115">
                  <c:v>0.918778828237856</c:v>
                </c:pt>
                <c:pt idx="116">
                  <c:v>0.921453491391013</c:v>
                </c:pt>
                <c:pt idx="117">
                  <c:v>0.920954600012023</c:v>
                </c:pt>
                <c:pt idx="118">
                  <c:v>0.917842350559237</c:v>
                </c:pt>
                <c:pt idx="119">
                  <c:v>0.910436448062813</c:v>
                </c:pt>
                <c:pt idx="120">
                  <c:v>0.908241641897289</c:v>
                </c:pt>
                <c:pt idx="121">
                  <c:v>0.909046574231467</c:v>
                </c:pt>
                <c:pt idx="122">
                  <c:v>0.910262091456501</c:v>
                </c:pt>
                <c:pt idx="123">
                  <c:v>0.916667693883096</c:v>
                </c:pt>
                <c:pt idx="124">
                  <c:v>0.920263943936345</c:v>
                </c:pt>
                <c:pt idx="125">
                  <c:v>0.928160179125577</c:v>
                </c:pt>
                <c:pt idx="126">
                  <c:v>0.916720937644795</c:v>
                </c:pt>
                <c:pt idx="127">
                  <c:v>0.905564195255309</c:v>
                </c:pt>
                <c:pt idx="128">
                  <c:v>0.895848165762533</c:v>
                </c:pt>
                <c:pt idx="129">
                  <c:v>0.891260142100419</c:v>
                </c:pt>
                <c:pt idx="130">
                  <c:v>0.886383337119357</c:v>
                </c:pt>
                <c:pt idx="131">
                  <c:v>0.884463782298976</c:v>
                </c:pt>
                <c:pt idx="132">
                  <c:v>0.8855220279425</c:v>
                </c:pt>
                <c:pt idx="133">
                  <c:v>0.886712455862207</c:v>
                </c:pt>
                <c:pt idx="134">
                  <c:v>0.887946872175782</c:v>
                </c:pt>
                <c:pt idx="135">
                  <c:v>0.884947242248643</c:v>
                </c:pt>
                <c:pt idx="136">
                  <c:v>0.88551666286482</c:v>
                </c:pt>
                <c:pt idx="137">
                  <c:v>0.891549701537026</c:v>
                </c:pt>
                <c:pt idx="138">
                  <c:v>0.891080945831275</c:v>
                </c:pt>
                <c:pt idx="139">
                  <c:v>0.881735869941545</c:v>
                </c:pt>
                <c:pt idx="140">
                  <c:v>0.875284687167577</c:v>
                </c:pt>
                <c:pt idx="141">
                  <c:v>0.868245591698343</c:v>
                </c:pt>
                <c:pt idx="142">
                  <c:v>0.868178049313724</c:v>
                </c:pt>
                <c:pt idx="143">
                  <c:v>0.872221587595326</c:v>
                </c:pt>
                <c:pt idx="144">
                  <c:v>0.880498033781337</c:v>
                </c:pt>
                <c:pt idx="145">
                  <c:v>0.888874103440435</c:v>
                </c:pt>
                <c:pt idx="146">
                  <c:v>0.892447101955785</c:v>
                </c:pt>
                <c:pt idx="147">
                  <c:v>0.897455973358791</c:v>
                </c:pt>
                <c:pt idx="148">
                  <c:v>0.901844296080019</c:v>
                </c:pt>
                <c:pt idx="149">
                  <c:v>0.909807821695699</c:v>
                </c:pt>
                <c:pt idx="150">
                  <c:v>0.920686022279223</c:v>
                </c:pt>
                <c:pt idx="151">
                  <c:v>0.933936262226379</c:v>
                </c:pt>
                <c:pt idx="152">
                  <c:v>0.942237588349918</c:v>
                </c:pt>
                <c:pt idx="153">
                  <c:v>0.951151224325958</c:v>
                </c:pt>
                <c:pt idx="154">
                  <c:v>0.96312857365279</c:v>
                </c:pt>
                <c:pt idx="155">
                  <c:v>0.979056647338725</c:v>
                </c:pt>
                <c:pt idx="156">
                  <c:v>1.0034962742817</c:v>
                </c:pt>
                <c:pt idx="157">
                  <c:v>1.02087249791008</c:v>
                </c:pt>
                <c:pt idx="158">
                  <c:v>1.0260954658533</c:v>
                </c:pt>
                <c:pt idx="159">
                  <c:v>1.02291256362658</c:v>
                </c:pt>
                <c:pt idx="160">
                  <c:v>1.01859378548707</c:v>
                </c:pt>
                <c:pt idx="161">
                  <c:v>1.01725226396715</c:v>
                </c:pt>
                <c:pt idx="162">
                  <c:v>1.01496904223509</c:v>
                </c:pt>
                <c:pt idx="163">
                  <c:v>1.01313408608705</c:v>
                </c:pt>
                <c:pt idx="164">
                  <c:v>1.01317993122424</c:v>
                </c:pt>
                <c:pt idx="165">
                  <c:v>1.01519288416645</c:v>
                </c:pt>
                <c:pt idx="166">
                  <c:v>1.01810073741561</c:v>
                </c:pt>
                <c:pt idx="167">
                  <c:v>1.02329676363873</c:v>
                </c:pt>
                <c:pt idx="168">
                  <c:v>1.03034630557559</c:v>
                </c:pt>
                <c:pt idx="169">
                  <c:v>1.03469523684148</c:v>
                </c:pt>
                <c:pt idx="170">
                  <c:v>1.03375868729151</c:v>
                </c:pt>
                <c:pt idx="171">
                  <c:v>1.03519110535251</c:v>
                </c:pt>
                <c:pt idx="172">
                  <c:v>1.03912989217262</c:v>
                </c:pt>
                <c:pt idx="173">
                  <c:v>1.03858578613875</c:v>
                </c:pt>
                <c:pt idx="174">
                  <c:v>1.026406362247</c:v>
                </c:pt>
                <c:pt idx="175">
                  <c:v>1.01204064028197</c:v>
                </c:pt>
                <c:pt idx="176">
                  <c:v>1.00106070498689</c:v>
                </c:pt>
                <c:pt idx="177">
                  <c:v>0.989507059559147</c:v>
                </c:pt>
                <c:pt idx="178">
                  <c:v>0.974766606364008</c:v>
                </c:pt>
                <c:pt idx="179">
                  <c:v>0.964238844051883</c:v>
                </c:pt>
                <c:pt idx="180">
                  <c:v>0.956625338611815</c:v>
                </c:pt>
                <c:pt idx="181">
                  <c:v>0.941976012802542</c:v>
                </c:pt>
                <c:pt idx="182">
                  <c:v>0.928242111069264</c:v>
                </c:pt>
                <c:pt idx="183">
                  <c:v>0.920115097410423</c:v>
                </c:pt>
                <c:pt idx="184">
                  <c:v>0.913988570669129</c:v>
                </c:pt>
                <c:pt idx="185">
                  <c:v>0.912027764786891</c:v>
                </c:pt>
                <c:pt idx="186">
                  <c:v>0.910675043425526</c:v>
                </c:pt>
                <c:pt idx="187">
                  <c:v>0.902067690932579</c:v>
                </c:pt>
                <c:pt idx="188">
                  <c:v>0.893096312349269</c:v>
                </c:pt>
                <c:pt idx="189">
                  <c:v>0.887524289252837</c:v>
                </c:pt>
                <c:pt idx="190">
                  <c:v>0.883214278695032</c:v>
                </c:pt>
                <c:pt idx="191">
                  <c:v>0.876312886523874</c:v>
                </c:pt>
                <c:pt idx="192">
                  <c:v>0.87199111417987</c:v>
                </c:pt>
                <c:pt idx="193">
                  <c:v>0.871029523112677</c:v>
                </c:pt>
                <c:pt idx="194">
                  <c:v>0.875513377625721</c:v>
                </c:pt>
                <c:pt idx="195">
                  <c:v>0.881029561592857</c:v>
                </c:pt>
                <c:pt idx="196">
                  <c:v>0.882926745749099</c:v>
                </c:pt>
                <c:pt idx="197">
                  <c:v>0.883352645322441</c:v>
                </c:pt>
                <c:pt idx="198">
                  <c:v>0.883544171080794</c:v>
                </c:pt>
                <c:pt idx="199">
                  <c:v>0.88231526034833</c:v>
                </c:pt>
                <c:pt idx="200">
                  <c:v>0.875098458956343</c:v>
                </c:pt>
                <c:pt idx="201">
                  <c:v>0.866449074367432</c:v>
                </c:pt>
                <c:pt idx="202">
                  <c:v>0.864342928673198</c:v>
                </c:pt>
                <c:pt idx="203">
                  <c:v>0.860832572534819</c:v>
                </c:pt>
                <c:pt idx="204">
                  <c:v>0.860418033024091</c:v>
                </c:pt>
                <c:pt idx="205">
                  <c:v>0.862463002554789</c:v>
                </c:pt>
                <c:pt idx="206">
                  <c:v>0.863686315835693</c:v>
                </c:pt>
                <c:pt idx="207">
                  <c:v>0.86818965617219</c:v>
                </c:pt>
                <c:pt idx="208">
                  <c:v>0.871403170454156</c:v>
                </c:pt>
                <c:pt idx="209">
                  <c:v>0.878398311130252</c:v>
                </c:pt>
                <c:pt idx="210">
                  <c:v>0.889779181689356</c:v>
                </c:pt>
                <c:pt idx="211">
                  <c:v>0.892420359135085</c:v>
                </c:pt>
                <c:pt idx="212">
                  <c:v>0.89343403975161</c:v>
                </c:pt>
                <c:pt idx="213">
                  <c:v>0.893892639709217</c:v>
                </c:pt>
                <c:pt idx="214">
                  <c:v>0.893034442781701</c:v>
                </c:pt>
                <c:pt idx="215">
                  <c:v>0.893133971757708</c:v>
                </c:pt>
                <c:pt idx="216">
                  <c:v>0.897266981646898</c:v>
                </c:pt>
                <c:pt idx="217">
                  <c:v>0.900312075875853</c:v>
                </c:pt>
                <c:pt idx="218">
                  <c:v>0.90461506998651</c:v>
                </c:pt>
                <c:pt idx="219">
                  <c:v>0.910132280721407</c:v>
                </c:pt>
                <c:pt idx="220">
                  <c:v>0.916313974242103</c:v>
                </c:pt>
                <c:pt idx="221">
                  <c:v>0.918279346471916</c:v>
                </c:pt>
                <c:pt idx="222">
                  <c:v>0.926510252266871</c:v>
                </c:pt>
                <c:pt idx="223">
                  <c:v>0.934735549913307</c:v>
                </c:pt>
                <c:pt idx="224">
                  <c:v>0.947373534265097</c:v>
                </c:pt>
                <c:pt idx="225">
                  <c:v>0.963880713271773</c:v>
                </c:pt>
                <c:pt idx="226">
                  <c:v>0.973499303104335</c:v>
                </c:pt>
                <c:pt idx="227">
                  <c:v>0.976373475844041</c:v>
                </c:pt>
                <c:pt idx="228">
                  <c:v>0.983063209201097</c:v>
                </c:pt>
                <c:pt idx="229">
                  <c:v>0.995347389067998</c:v>
                </c:pt>
                <c:pt idx="230">
                  <c:v>1.01170361237644</c:v>
                </c:pt>
                <c:pt idx="231">
                  <c:v>1.03239918905916</c:v>
                </c:pt>
                <c:pt idx="232">
                  <c:v>1.04718099787507</c:v>
                </c:pt>
                <c:pt idx="233">
                  <c:v>1.06260451091245</c:v>
                </c:pt>
                <c:pt idx="234">
                  <c:v>1.08419556135792</c:v>
                </c:pt>
                <c:pt idx="235">
                  <c:v>1.11240970384284</c:v>
                </c:pt>
                <c:pt idx="236">
                  <c:v>1.14306014607058</c:v>
                </c:pt>
                <c:pt idx="237">
                  <c:v>1.17152439897146</c:v>
                </c:pt>
                <c:pt idx="238">
                  <c:v>1.17245083139841</c:v>
                </c:pt>
                <c:pt idx="239">
                  <c:v>1.15410368217569</c:v>
                </c:pt>
                <c:pt idx="240">
                  <c:v>1.14403499759281</c:v>
                </c:pt>
                <c:pt idx="241">
                  <c:v>1.1366090364836</c:v>
                </c:pt>
                <c:pt idx="242">
                  <c:v>1.12435099636893</c:v>
                </c:pt>
                <c:pt idx="243">
                  <c:v>1.11610886700756</c:v>
                </c:pt>
                <c:pt idx="244">
                  <c:v>1.11550336016955</c:v>
                </c:pt>
                <c:pt idx="245">
                  <c:v>1.11839942671861</c:v>
                </c:pt>
                <c:pt idx="246">
                  <c:v>1.12116435649638</c:v>
                </c:pt>
                <c:pt idx="247">
                  <c:v>1.12140703245785</c:v>
                </c:pt>
                <c:pt idx="248">
                  <c:v>1.11432785469451</c:v>
                </c:pt>
                <c:pt idx="249">
                  <c:v>1.11310477240887</c:v>
                </c:pt>
                <c:pt idx="250">
                  <c:v>1.11314341118433</c:v>
                </c:pt>
                <c:pt idx="251">
                  <c:v>1.11641104460497</c:v>
                </c:pt>
                <c:pt idx="252">
                  <c:v>1.10885033257803</c:v>
                </c:pt>
                <c:pt idx="253">
                  <c:v>1.1047966045327</c:v>
                </c:pt>
                <c:pt idx="254">
                  <c:v>1.10449247052334</c:v>
                </c:pt>
                <c:pt idx="255">
                  <c:v>1.10216422140544</c:v>
                </c:pt>
                <c:pt idx="256">
                  <c:v>1.10189076094101</c:v>
                </c:pt>
                <c:pt idx="257">
                  <c:v>1.09484487308083</c:v>
                </c:pt>
                <c:pt idx="258">
                  <c:v>1.09387650321598</c:v>
                </c:pt>
                <c:pt idx="259">
                  <c:v>1.091856090404</c:v>
                </c:pt>
                <c:pt idx="260">
                  <c:v>1.08071048531743</c:v>
                </c:pt>
                <c:pt idx="261">
                  <c:v>1.07190788925637</c:v>
                </c:pt>
                <c:pt idx="262">
                  <c:v>1.06558288528238</c:v>
                </c:pt>
                <c:pt idx="263">
                  <c:v>1.06150502975135</c:v>
                </c:pt>
                <c:pt idx="264">
                  <c:v>1.05379884730789</c:v>
                </c:pt>
                <c:pt idx="265">
                  <c:v>1.04257026219749</c:v>
                </c:pt>
                <c:pt idx="266">
                  <c:v>1.03212262568251</c:v>
                </c:pt>
                <c:pt idx="267">
                  <c:v>1.02348790238902</c:v>
                </c:pt>
                <c:pt idx="268">
                  <c:v>1.00887801861218</c:v>
                </c:pt>
                <c:pt idx="269">
                  <c:v>0.999037181450099</c:v>
                </c:pt>
                <c:pt idx="270">
                  <c:v>0.992799413893634</c:v>
                </c:pt>
                <c:pt idx="271">
                  <c:v>0.979326696760135</c:v>
                </c:pt>
                <c:pt idx="272">
                  <c:v>0.967337826332872</c:v>
                </c:pt>
                <c:pt idx="273">
                  <c:v>0.95652134209207</c:v>
                </c:pt>
                <c:pt idx="274">
                  <c:v>0.943883219940095</c:v>
                </c:pt>
                <c:pt idx="275">
                  <c:v>0.938569121694301</c:v>
                </c:pt>
                <c:pt idx="276">
                  <c:v>0.930018306731849</c:v>
                </c:pt>
                <c:pt idx="277">
                  <c:v>0.92313134631481</c:v>
                </c:pt>
                <c:pt idx="278">
                  <c:v>0.919654895901546</c:v>
                </c:pt>
                <c:pt idx="279">
                  <c:v>0.910789847966033</c:v>
                </c:pt>
                <c:pt idx="280">
                  <c:v>0.90524807133903</c:v>
                </c:pt>
                <c:pt idx="281">
                  <c:v>0.904974056202209</c:v>
                </c:pt>
                <c:pt idx="282">
                  <c:v>0.909004936084509</c:v>
                </c:pt>
                <c:pt idx="283">
                  <c:v>0.908351301725046</c:v>
                </c:pt>
                <c:pt idx="284">
                  <c:v>0.905686125532099</c:v>
                </c:pt>
                <c:pt idx="285">
                  <c:v>0.903487946429487</c:v>
                </c:pt>
                <c:pt idx="286">
                  <c:v>0.908603632868253</c:v>
                </c:pt>
                <c:pt idx="287">
                  <c:v>0.911063922368467</c:v>
                </c:pt>
                <c:pt idx="288">
                  <c:v>0.914105214017133</c:v>
                </c:pt>
                <c:pt idx="289">
                  <c:v>0.918652765125708</c:v>
                </c:pt>
                <c:pt idx="290">
                  <c:v>0.919699309078523</c:v>
                </c:pt>
                <c:pt idx="291">
                  <c:v>0.923527667270259</c:v>
                </c:pt>
                <c:pt idx="292">
                  <c:v>0.925840728970798</c:v>
                </c:pt>
                <c:pt idx="293">
                  <c:v>0.926492755309682</c:v>
                </c:pt>
                <c:pt idx="294">
                  <c:v>0.926749442802471</c:v>
                </c:pt>
                <c:pt idx="295">
                  <c:v>0.928325194229877</c:v>
                </c:pt>
                <c:pt idx="296">
                  <c:v>0.929463304893467</c:v>
                </c:pt>
                <c:pt idx="297">
                  <c:v>0.930805340794996</c:v>
                </c:pt>
                <c:pt idx="298">
                  <c:v>0.923658841746785</c:v>
                </c:pt>
                <c:pt idx="299">
                  <c:v>0.918244084646098</c:v>
                </c:pt>
                <c:pt idx="300">
                  <c:v>0.91280383472444</c:v>
                </c:pt>
                <c:pt idx="301">
                  <c:v>0.908836756452342</c:v>
                </c:pt>
                <c:pt idx="302">
                  <c:v>0.909580373720875</c:v>
                </c:pt>
                <c:pt idx="303">
                  <c:v>0.914633462066705</c:v>
                </c:pt>
                <c:pt idx="304">
                  <c:v>0.919594152312322</c:v>
                </c:pt>
                <c:pt idx="305">
                  <c:v>0.9276530424835</c:v>
                </c:pt>
                <c:pt idx="306">
                  <c:v>0.935652047943737</c:v>
                </c:pt>
                <c:pt idx="307">
                  <c:v>0.94834940699615</c:v>
                </c:pt>
                <c:pt idx="308">
                  <c:v>0.947252027876571</c:v>
                </c:pt>
                <c:pt idx="309">
                  <c:v>0.941583059853511</c:v>
                </c:pt>
                <c:pt idx="310">
                  <c:v>0.938117009186052</c:v>
                </c:pt>
                <c:pt idx="311">
                  <c:v>0.931863795977942</c:v>
                </c:pt>
                <c:pt idx="312">
                  <c:v>0.927589211648821</c:v>
                </c:pt>
                <c:pt idx="313">
                  <c:v>0.925232147245826</c:v>
                </c:pt>
                <c:pt idx="314">
                  <c:v>0.922868184519729</c:v>
                </c:pt>
                <c:pt idx="315">
                  <c:v>0.920968501692477</c:v>
                </c:pt>
                <c:pt idx="316">
                  <c:v>0.923918004487444</c:v>
                </c:pt>
                <c:pt idx="317">
                  <c:v>0.934058036656012</c:v>
                </c:pt>
                <c:pt idx="318">
                  <c:v>0.938528638314691</c:v>
                </c:pt>
                <c:pt idx="319">
                  <c:v>0.931127772448638</c:v>
                </c:pt>
                <c:pt idx="320">
                  <c:v>0.917168908661508</c:v>
                </c:pt>
                <c:pt idx="321">
                  <c:v>0.909039449873977</c:v>
                </c:pt>
                <c:pt idx="322">
                  <c:v>0.90128100936504</c:v>
                </c:pt>
                <c:pt idx="323">
                  <c:v>0.8967122123174</c:v>
                </c:pt>
                <c:pt idx="324">
                  <c:v>0.895271325056495</c:v>
                </c:pt>
                <c:pt idx="325">
                  <c:v>0.897791724419798</c:v>
                </c:pt>
                <c:pt idx="326">
                  <c:v>0.902158612405008</c:v>
                </c:pt>
                <c:pt idx="327">
                  <c:v>0.908794532322534</c:v>
                </c:pt>
                <c:pt idx="328">
                  <c:v>0.913533655976496</c:v>
                </c:pt>
                <c:pt idx="329">
                  <c:v>0.911979426436623</c:v>
                </c:pt>
                <c:pt idx="330">
                  <c:v>0.910148893295362</c:v>
                </c:pt>
                <c:pt idx="331">
                  <c:v>0.903276089368915</c:v>
                </c:pt>
                <c:pt idx="332">
                  <c:v>0.896032864961499</c:v>
                </c:pt>
                <c:pt idx="333">
                  <c:v>0.893079794003814</c:v>
                </c:pt>
                <c:pt idx="334">
                  <c:v>0.888272310962595</c:v>
                </c:pt>
                <c:pt idx="335">
                  <c:v>0.88728896416504</c:v>
                </c:pt>
                <c:pt idx="336">
                  <c:v>0.882768758201831</c:v>
                </c:pt>
                <c:pt idx="337">
                  <c:v>0.88091072258545</c:v>
                </c:pt>
                <c:pt idx="338">
                  <c:v>0.880921390858938</c:v>
                </c:pt>
                <c:pt idx="339">
                  <c:v>0.882755660621025</c:v>
                </c:pt>
                <c:pt idx="340">
                  <c:v>0.885956857295341</c:v>
                </c:pt>
                <c:pt idx="341">
                  <c:v>0.892006125292775</c:v>
                </c:pt>
                <c:pt idx="342">
                  <c:v>0.898806043057328</c:v>
                </c:pt>
                <c:pt idx="343">
                  <c:v>0.902972291277182</c:v>
                </c:pt>
                <c:pt idx="344">
                  <c:v>0.905222126115541</c:v>
                </c:pt>
                <c:pt idx="345">
                  <c:v>0.908910452135413</c:v>
                </c:pt>
                <c:pt idx="346">
                  <c:v>0.914521293840446</c:v>
                </c:pt>
                <c:pt idx="347">
                  <c:v>0.914775869641447</c:v>
                </c:pt>
                <c:pt idx="348">
                  <c:v>0.914494634123461</c:v>
                </c:pt>
                <c:pt idx="349">
                  <c:v>0.913283158334379</c:v>
                </c:pt>
                <c:pt idx="350">
                  <c:v>0.90632206709748</c:v>
                </c:pt>
                <c:pt idx="351">
                  <c:v>0.902145895866312</c:v>
                </c:pt>
                <c:pt idx="352">
                  <c:v>0.901752303686838</c:v>
                </c:pt>
                <c:pt idx="353">
                  <c:v>0.907759944895142</c:v>
                </c:pt>
                <c:pt idx="354">
                  <c:v>0.918850968621524</c:v>
                </c:pt>
                <c:pt idx="355">
                  <c:v>0.919319974878719</c:v>
                </c:pt>
                <c:pt idx="356">
                  <c:v>0.916304490109965</c:v>
                </c:pt>
                <c:pt idx="357">
                  <c:v>0.914032669002213</c:v>
                </c:pt>
                <c:pt idx="358">
                  <c:v>0.91164590337403</c:v>
                </c:pt>
                <c:pt idx="359">
                  <c:v>0.914075778107653</c:v>
                </c:pt>
                <c:pt idx="360">
                  <c:v>0.921882638602805</c:v>
                </c:pt>
                <c:pt idx="361">
                  <c:v>0.930605157858061</c:v>
                </c:pt>
                <c:pt idx="362">
                  <c:v>0.930598528504556</c:v>
                </c:pt>
                <c:pt idx="363">
                  <c:v>0.933982444044304</c:v>
                </c:pt>
                <c:pt idx="364">
                  <c:v>0.94012896174514</c:v>
                </c:pt>
                <c:pt idx="365">
                  <c:v>0.93784651141713</c:v>
                </c:pt>
                <c:pt idx="366">
                  <c:v>0.936127884005515</c:v>
                </c:pt>
                <c:pt idx="367">
                  <c:v>0.93330488412903</c:v>
                </c:pt>
                <c:pt idx="368">
                  <c:v>0.923495571487416</c:v>
                </c:pt>
                <c:pt idx="369">
                  <c:v>0.910709495836012</c:v>
                </c:pt>
                <c:pt idx="370">
                  <c:v>0.897942854707931</c:v>
                </c:pt>
                <c:pt idx="371">
                  <c:v>0.889612507746563</c:v>
                </c:pt>
                <c:pt idx="372">
                  <c:v>0.882391384334982</c:v>
                </c:pt>
                <c:pt idx="373">
                  <c:v>0.878249453621573</c:v>
                </c:pt>
                <c:pt idx="374">
                  <c:v>0.874918725731851</c:v>
                </c:pt>
                <c:pt idx="375">
                  <c:v>0.87520210191545</c:v>
                </c:pt>
                <c:pt idx="376">
                  <c:v>0.878046232611371</c:v>
                </c:pt>
                <c:pt idx="377">
                  <c:v>0.88101350842761</c:v>
                </c:pt>
                <c:pt idx="378">
                  <c:v>0.881438563650174</c:v>
                </c:pt>
                <c:pt idx="379">
                  <c:v>0.880052621804403</c:v>
                </c:pt>
                <c:pt idx="380">
                  <c:v>0.876570630894238</c:v>
                </c:pt>
                <c:pt idx="381">
                  <c:v>0.873759597444765</c:v>
                </c:pt>
                <c:pt idx="382">
                  <c:v>0.869195541689567</c:v>
                </c:pt>
                <c:pt idx="383">
                  <c:v>0.867768298211247</c:v>
                </c:pt>
                <c:pt idx="384">
                  <c:v>0.868865776626392</c:v>
                </c:pt>
                <c:pt idx="385">
                  <c:v>0.867963764730079</c:v>
                </c:pt>
                <c:pt idx="386">
                  <c:v>0.869163830079506</c:v>
                </c:pt>
                <c:pt idx="387">
                  <c:v>0.871681580566767</c:v>
                </c:pt>
                <c:pt idx="388">
                  <c:v>0.868935842485539</c:v>
                </c:pt>
                <c:pt idx="389">
                  <c:v>0.864464850663916</c:v>
                </c:pt>
                <c:pt idx="390">
                  <c:v>0.861656554371808</c:v>
                </c:pt>
                <c:pt idx="391">
                  <c:v>0.859708923158326</c:v>
                </c:pt>
                <c:pt idx="392">
                  <c:v>0.857360551913955</c:v>
                </c:pt>
                <c:pt idx="393">
                  <c:v>0.852572247772636</c:v>
                </c:pt>
                <c:pt idx="394">
                  <c:v>0.847221911819079</c:v>
                </c:pt>
                <c:pt idx="395">
                  <c:v>0.843825123997725</c:v>
                </c:pt>
                <c:pt idx="396">
                  <c:v>0.841577018034446</c:v>
                </c:pt>
                <c:pt idx="397">
                  <c:v>0.843451600768123</c:v>
                </c:pt>
                <c:pt idx="398">
                  <c:v>0.846280970686505</c:v>
                </c:pt>
                <c:pt idx="399">
                  <c:v>0.850056538270474</c:v>
                </c:pt>
                <c:pt idx="400">
                  <c:v>0.851554098696522</c:v>
                </c:pt>
                <c:pt idx="401">
                  <c:v>0.856177166942677</c:v>
                </c:pt>
                <c:pt idx="402">
                  <c:v>0.861961802457661</c:v>
                </c:pt>
                <c:pt idx="403">
                  <c:v>0.86520906365638</c:v>
                </c:pt>
                <c:pt idx="404">
                  <c:v>0.868214830075543</c:v>
                </c:pt>
                <c:pt idx="405">
                  <c:v>0.865245324541421</c:v>
                </c:pt>
                <c:pt idx="406">
                  <c:v>0.863363787400311</c:v>
                </c:pt>
                <c:pt idx="407">
                  <c:v>0.859965574326507</c:v>
                </c:pt>
                <c:pt idx="408">
                  <c:v>0.859422131485052</c:v>
                </c:pt>
                <c:pt idx="409">
                  <c:v>0.860410422859436</c:v>
                </c:pt>
                <c:pt idx="410">
                  <c:v>0.860542845772672</c:v>
                </c:pt>
                <c:pt idx="411">
                  <c:v>0.862038786390808</c:v>
                </c:pt>
                <c:pt idx="412">
                  <c:v>0.862198435895812</c:v>
                </c:pt>
                <c:pt idx="413">
                  <c:v>0.864491048247781</c:v>
                </c:pt>
                <c:pt idx="414">
                  <c:v>0.866523992940629</c:v>
                </c:pt>
                <c:pt idx="415">
                  <c:v>0.869246103403493</c:v>
                </c:pt>
                <c:pt idx="416">
                  <c:v>0.867538684000302</c:v>
                </c:pt>
                <c:pt idx="417">
                  <c:v>0.867424324790251</c:v>
                </c:pt>
                <c:pt idx="418">
                  <c:v>0.865775237163008</c:v>
                </c:pt>
                <c:pt idx="419">
                  <c:v>0.863180951854978</c:v>
                </c:pt>
                <c:pt idx="420">
                  <c:v>0.862279109813753</c:v>
                </c:pt>
                <c:pt idx="421">
                  <c:v>0.863899821902924</c:v>
                </c:pt>
                <c:pt idx="422">
                  <c:v>0.861612112957824</c:v>
                </c:pt>
                <c:pt idx="423">
                  <c:v>0.861938426160186</c:v>
                </c:pt>
                <c:pt idx="424">
                  <c:v>0.864819671601289</c:v>
                </c:pt>
                <c:pt idx="425">
                  <c:v>0.86950248710226</c:v>
                </c:pt>
                <c:pt idx="426">
                  <c:v>0.87772341677268</c:v>
                </c:pt>
                <c:pt idx="427">
                  <c:v>0.880846644037008</c:v>
                </c:pt>
                <c:pt idx="428">
                  <c:v>0.876934087815263</c:v>
                </c:pt>
                <c:pt idx="429">
                  <c:v>0.869488562620044</c:v>
                </c:pt>
                <c:pt idx="430">
                  <c:v>0.864386568032712</c:v>
                </c:pt>
                <c:pt idx="431">
                  <c:v>0.859934458088336</c:v>
                </c:pt>
                <c:pt idx="432">
                  <c:v>0.85635283321897</c:v>
                </c:pt>
                <c:pt idx="433">
                  <c:v>0.853755147965975</c:v>
                </c:pt>
                <c:pt idx="434">
                  <c:v>0.853291927709573</c:v>
                </c:pt>
                <c:pt idx="435">
                  <c:v>0.853554050296247</c:v>
                </c:pt>
                <c:pt idx="436">
                  <c:v>0.854677913476275</c:v>
                </c:pt>
                <c:pt idx="437">
                  <c:v>0.853555181365158</c:v>
                </c:pt>
                <c:pt idx="438">
                  <c:v>0.85316608312447</c:v>
                </c:pt>
                <c:pt idx="439">
                  <c:v>0.854339842318525</c:v>
                </c:pt>
                <c:pt idx="440">
                  <c:v>0.851425991781803</c:v>
                </c:pt>
                <c:pt idx="441">
                  <c:v>0.849343714273933</c:v>
                </c:pt>
                <c:pt idx="442">
                  <c:v>0.848413766540057</c:v>
                </c:pt>
                <c:pt idx="443">
                  <c:v>0.847283880201507</c:v>
                </c:pt>
                <c:pt idx="444">
                  <c:v>0.848173054239332</c:v>
                </c:pt>
                <c:pt idx="445">
                  <c:v>0.849509897512151</c:v>
                </c:pt>
                <c:pt idx="446">
                  <c:v>0.847981761648417</c:v>
                </c:pt>
                <c:pt idx="447">
                  <c:v>0.848148150801971</c:v>
                </c:pt>
                <c:pt idx="448">
                  <c:v>0.850496190331752</c:v>
                </c:pt>
                <c:pt idx="449">
                  <c:v>0.852931419383172</c:v>
                </c:pt>
                <c:pt idx="450">
                  <c:v>0.854548793196953</c:v>
                </c:pt>
                <c:pt idx="451">
                  <c:v>0.853511116467698</c:v>
                </c:pt>
                <c:pt idx="452">
                  <c:v>0.855806979277395</c:v>
                </c:pt>
                <c:pt idx="453">
                  <c:v>0.861122687417344</c:v>
                </c:pt>
                <c:pt idx="454">
                  <c:v>0.866823270901546</c:v>
                </c:pt>
                <c:pt idx="455">
                  <c:v>0.875451373347108</c:v>
                </c:pt>
                <c:pt idx="456">
                  <c:v>0.883958504371503</c:v>
                </c:pt>
                <c:pt idx="457">
                  <c:v>0.89636535040566</c:v>
                </c:pt>
                <c:pt idx="458">
                  <c:v>0.902052255639843</c:v>
                </c:pt>
                <c:pt idx="459">
                  <c:v>0.899460662724413</c:v>
                </c:pt>
                <c:pt idx="460">
                  <c:v>0.895579168831041</c:v>
                </c:pt>
                <c:pt idx="461">
                  <c:v>0.892151934805298</c:v>
                </c:pt>
                <c:pt idx="462">
                  <c:v>0.891261257929767</c:v>
                </c:pt>
                <c:pt idx="463">
                  <c:v>0.891685672717158</c:v>
                </c:pt>
                <c:pt idx="464">
                  <c:v>0.892389894343398</c:v>
                </c:pt>
                <c:pt idx="465">
                  <c:v>0.893561609235507</c:v>
                </c:pt>
                <c:pt idx="466">
                  <c:v>0.894160914954019</c:v>
                </c:pt>
                <c:pt idx="467">
                  <c:v>0.891893221485909</c:v>
                </c:pt>
                <c:pt idx="468">
                  <c:v>0.89157058244463</c:v>
                </c:pt>
                <c:pt idx="469">
                  <c:v>0.89147296355353</c:v>
                </c:pt>
                <c:pt idx="470">
                  <c:v>0.893681501043716</c:v>
                </c:pt>
                <c:pt idx="471">
                  <c:v>0.899279940200579</c:v>
                </c:pt>
                <c:pt idx="472">
                  <c:v>0.899593593625145</c:v>
                </c:pt>
                <c:pt idx="473">
                  <c:v>0.902914673944819</c:v>
                </c:pt>
                <c:pt idx="474">
                  <c:v>0.906825746137813</c:v>
                </c:pt>
                <c:pt idx="475">
                  <c:v>0.913161322429067</c:v>
                </c:pt>
                <c:pt idx="476">
                  <c:v>0.91920130960159</c:v>
                </c:pt>
                <c:pt idx="477">
                  <c:v>0.92966388469005</c:v>
                </c:pt>
                <c:pt idx="478">
                  <c:v>0.9361160602494</c:v>
                </c:pt>
                <c:pt idx="479">
                  <c:v>0.937604847855183</c:v>
                </c:pt>
                <c:pt idx="480">
                  <c:v>0.933904308363587</c:v>
                </c:pt>
                <c:pt idx="481">
                  <c:v>0.932230427615933</c:v>
                </c:pt>
                <c:pt idx="482">
                  <c:v>0.935721290263424</c:v>
                </c:pt>
                <c:pt idx="483">
                  <c:v>0.936360483084834</c:v>
                </c:pt>
                <c:pt idx="484">
                  <c:v>0.937506932610225</c:v>
                </c:pt>
                <c:pt idx="485">
                  <c:v>0.945730413499033</c:v>
                </c:pt>
                <c:pt idx="486">
                  <c:v>0.947949205040016</c:v>
                </c:pt>
                <c:pt idx="487">
                  <c:v>0.943783973795571</c:v>
                </c:pt>
                <c:pt idx="488">
                  <c:v>0.940661027543899</c:v>
                </c:pt>
                <c:pt idx="489">
                  <c:v>0.937784659454909</c:v>
                </c:pt>
                <c:pt idx="490">
                  <c:v>0.933809632331169</c:v>
                </c:pt>
                <c:pt idx="491">
                  <c:v>0.932732102572167</c:v>
                </c:pt>
                <c:pt idx="492">
                  <c:v>0.9350254945535</c:v>
                </c:pt>
                <c:pt idx="493">
                  <c:v>0.940722498243869</c:v>
                </c:pt>
                <c:pt idx="494">
                  <c:v>0.951253992328037</c:v>
                </c:pt>
                <c:pt idx="495">
                  <c:v>0.949092088236196</c:v>
                </c:pt>
                <c:pt idx="496">
                  <c:v>0.936560517496157</c:v>
                </c:pt>
                <c:pt idx="497">
                  <c:v>0.924060983697798</c:v>
                </c:pt>
                <c:pt idx="498">
                  <c:v>0.913510739870328</c:v>
                </c:pt>
                <c:pt idx="499">
                  <c:v>0.902927734396378</c:v>
                </c:pt>
                <c:pt idx="500">
                  <c:v>0.898381750977271</c:v>
                </c:pt>
                <c:pt idx="501">
                  <c:v>0.887985742900973</c:v>
                </c:pt>
                <c:pt idx="502">
                  <c:v>0.880935668954259</c:v>
                </c:pt>
                <c:pt idx="503">
                  <c:v>0.878580990572874</c:v>
                </c:pt>
                <c:pt idx="504">
                  <c:v>0.879408885326271</c:v>
                </c:pt>
                <c:pt idx="505">
                  <c:v>0.879591024932295</c:v>
                </c:pt>
                <c:pt idx="506">
                  <c:v>0.880453625263154</c:v>
                </c:pt>
                <c:pt idx="507">
                  <c:v>0.884042911408328</c:v>
                </c:pt>
                <c:pt idx="508">
                  <c:v>0.890911585659194</c:v>
                </c:pt>
                <c:pt idx="509">
                  <c:v>0.897964738297847</c:v>
                </c:pt>
                <c:pt idx="510">
                  <c:v>0.905643195074776</c:v>
                </c:pt>
                <c:pt idx="511">
                  <c:v>0.910258690910171</c:v>
                </c:pt>
                <c:pt idx="512">
                  <c:v>0.914820757909651</c:v>
                </c:pt>
                <c:pt idx="513">
                  <c:v>0.922837562510049</c:v>
                </c:pt>
                <c:pt idx="514">
                  <c:v>0.918117499624046</c:v>
                </c:pt>
                <c:pt idx="515">
                  <c:v>0.912263702829122</c:v>
                </c:pt>
                <c:pt idx="516">
                  <c:v>0.908483012957882</c:v>
                </c:pt>
                <c:pt idx="517">
                  <c:v>0.900748804756598</c:v>
                </c:pt>
                <c:pt idx="518">
                  <c:v>0.896055420599904</c:v>
                </c:pt>
                <c:pt idx="519">
                  <c:v>0.891174589351807</c:v>
                </c:pt>
                <c:pt idx="520">
                  <c:v>0.883106128127494</c:v>
                </c:pt>
                <c:pt idx="521">
                  <c:v>0.877378415323535</c:v>
                </c:pt>
                <c:pt idx="522">
                  <c:v>0.875391549144174</c:v>
                </c:pt>
                <c:pt idx="523">
                  <c:v>0.875253329440692</c:v>
                </c:pt>
                <c:pt idx="524">
                  <c:v>0.878124977948651</c:v>
                </c:pt>
                <c:pt idx="525">
                  <c:v>0.883735815540892</c:v>
                </c:pt>
                <c:pt idx="526">
                  <c:v>0.889303068321891</c:v>
                </c:pt>
                <c:pt idx="527">
                  <c:v>0.89217122192785</c:v>
                </c:pt>
                <c:pt idx="528">
                  <c:v>0.888682095752278</c:v>
                </c:pt>
                <c:pt idx="529">
                  <c:v>0.884576611024106</c:v>
                </c:pt>
                <c:pt idx="530">
                  <c:v>0.885978164248741</c:v>
                </c:pt>
                <c:pt idx="531">
                  <c:v>0.891250214296977</c:v>
                </c:pt>
                <c:pt idx="532">
                  <c:v>0.894887351200038</c:v>
                </c:pt>
                <c:pt idx="533">
                  <c:v>0.898358114252196</c:v>
                </c:pt>
                <c:pt idx="534">
                  <c:v>0.899751633446211</c:v>
                </c:pt>
                <c:pt idx="535">
                  <c:v>0.898990832102303</c:v>
                </c:pt>
                <c:pt idx="536">
                  <c:v>0.899508062543692</c:v>
                </c:pt>
                <c:pt idx="537">
                  <c:v>0.900413601429488</c:v>
                </c:pt>
                <c:pt idx="538">
                  <c:v>0.904711866480204</c:v>
                </c:pt>
                <c:pt idx="539">
                  <c:v>0.91082515161974</c:v>
                </c:pt>
                <c:pt idx="540">
                  <c:v>0.917525848811633</c:v>
                </c:pt>
                <c:pt idx="541">
                  <c:v>0.926455263709091</c:v>
                </c:pt>
                <c:pt idx="542">
                  <c:v>0.940022020260061</c:v>
                </c:pt>
                <c:pt idx="543">
                  <c:v>0.945336953087185</c:v>
                </c:pt>
                <c:pt idx="544">
                  <c:v>0.939861665260619</c:v>
                </c:pt>
                <c:pt idx="545">
                  <c:v>0.930698357391951</c:v>
                </c:pt>
                <c:pt idx="546">
                  <c:v>0.925995058739047</c:v>
                </c:pt>
                <c:pt idx="547">
                  <c:v>0.922901487207892</c:v>
                </c:pt>
                <c:pt idx="548">
                  <c:v>0.91645189230652</c:v>
                </c:pt>
                <c:pt idx="549">
                  <c:v>0.914185010571675</c:v>
                </c:pt>
                <c:pt idx="550">
                  <c:v>0.912286227475561</c:v>
                </c:pt>
                <c:pt idx="551">
                  <c:v>0.910185889796111</c:v>
                </c:pt>
                <c:pt idx="552">
                  <c:v>0.908863783569254</c:v>
                </c:pt>
                <c:pt idx="553">
                  <c:v>0.909536737454345</c:v>
                </c:pt>
                <c:pt idx="554">
                  <c:v>0.914264539055569</c:v>
                </c:pt>
                <c:pt idx="555">
                  <c:v>0.909815331374442</c:v>
                </c:pt>
                <c:pt idx="556">
                  <c:v>0.90753284215269</c:v>
                </c:pt>
                <c:pt idx="557">
                  <c:v>0.906946179998455</c:v>
                </c:pt>
                <c:pt idx="558">
                  <c:v>0.906716176770757</c:v>
                </c:pt>
                <c:pt idx="559">
                  <c:v>0.90404126640251</c:v>
                </c:pt>
                <c:pt idx="560">
                  <c:v>0.898482023442698</c:v>
                </c:pt>
                <c:pt idx="561">
                  <c:v>0.894937242815006</c:v>
                </c:pt>
                <c:pt idx="562">
                  <c:v>0.893108756490283</c:v>
                </c:pt>
                <c:pt idx="563">
                  <c:v>0.898544934051801</c:v>
                </c:pt>
                <c:pt idx="564">
                  <c:v>0.907973330493072</c:v>
                </c:pt>
                <c:pt idx="565">
                  <c:v>0.921384609171676</c:v>
                </c:pt>
                <c:pt idx="566">
                  <c:v>0.928861713947532</c:v>
                </c:pt>
                <c:pt idx="567">
                  <c:v>0.936417030747244</c:v>
                </c:pt>
                <c:pt idx="568">
                  <c:v>0.950484348808347</c:v>
                </c:pt>
                <c:pt idx="569">
                  <c:v>0.959458193551543</c:v>
                </c:pt>
                <c:pt idx="570">
                  <c:v>0.964429261340512</c:v>
                </c:pt>
                <c:pt idx="571">
                  <c:v>0.97252348902328</c:v>
                </c:pt>
                <c:pt idx="572">
                  <c:v>0.976795951993596</c:v>
                </c:pt>
                <c:pt idx="573">
                  <c:v>0.985213722407452</c:v>
                </c:pt>
                <c:pt idx="574">
                  <c:v>0.997594466084819</c:v>
                </c:pt>
                <c:pt idx="575">
                  <c:v>1.0135994577714</c:v>
                </c:pt>
                <c:pt idx="576">
                  <c:v>1.03475974095288</c:v>
                </c:pt>
                <c:pt idx="577">
                  <c:v>1.06511376246404</c:v>
                </c:pt>
                <c:pt idx="578">
                  <c:v>1.09328622969654</c:v>
                </c:pt>
                <c:pt idx="579">
                  <c:v>1.12062718708194</c:v>
                </c:pt>
                <c:pt idx="580">
                  <c:v>1.11962972951457</c:v>
                </c:pt>
                <c:pt idx="581">
                  <c:v>1.10914744713153</c:v>
                </c:pt>
                <c:pt idx="582">
                  <c:v>1.09927106200131</c:v>
                </c:pt>
                <c:pt idx="583">
                  <c:v>1.07951966968993</c:v>
                </c:pt>
                <c:pt idx="584">
                  <c:v>1.06226480529587</c:v>
                </c:pt>
                <c:pt idx="585">
                  <c:v>1.04306548982298</c:v>
                </c:pt>
                <c:pt idx="586">
                  <c:v>1.02712542785877</c:v>
                </c:pt>
                <c:pt idx="587">
                  <c:v>1.01665456306504</c:v>
                </c:pt>
                <c:pt idx="588">
                  <c:v>1.00497206648633</c:v>
                </c:pt>
                <c:pt idx="589">
                  <c:v>0.987891957541259</c:v>
                </c:pt>
                <c:pt idx="590">
                  <c:v>0.972882884491725</c:v>
                </c:pt>
                <c:pt idx="591">
                  <c:v>0.960540319631649</c:v>
                </c:pt>
                <c:pt idx="592">
                  <c:v>0.951425044128954</c:v>
                </c:pt>
                <c:pt idx="593">
                  <c:v>0.946662035696319</c:v>
                </c:pt>
                <c:pt idx="594">
                  <c:v>0.945337550397179</c:v>
                </c:pt>
                <c:pt idx="595">
                  <c:v>0.943797089151494</c:v>
                </c:pt>
                <c:pt idx="596">
                  <c:v>0.937549567149383</c:v>
                </c:pt>
                <c:pt idx="597">
                  <c:v>0.92734266787703</c:v>
                </c:pt>
                <c:pt idx="598">
                  <c:v>0.921792247945309</c:v>
                </c:pt>
                <c:pt idx="599">
                  <c:v>0.911980156980111</c:v>
                </c:pt>
                <c:pt idx="600">
                  <c:v>0.901910006310924</c:v>
                </c:pt>
                <c:pt idx="601">
                  <c:v>0.893023908510477</c:v>
                </c:pt>
                <c:pt idx="602">
                  <c:v>0.888816465732718</c:v>
                </c:pt>
                <c:pt idx="603">
                  <c:v>0.889004171448289</c:v>
                </c:pt>
                <c:pt idx="604">
                  <c:v>0.886412577630228</c:v>
                </c:pt>
                <c:pt idx="605">
                  <c:v>0.887834764886136</c:v>
                </c:pt>
                <c:pt idx="606">
                  <c:v>0.886089211789309</c:v>
                </c:pt>
                <c:pt idx="607">
                  <c:v>0.888169753991561</c:v>
                </c:pt>
                <c:pt idx="608">
                  <c:v>0.889278957605457</c:v>
                </c:pt>
                <c:pt idx="609">
                  <c:v>0.888846975800688</c:v>
                </c:pt>
                <c:pt idx="610">
                  <c:v>0.889580277453115</c:v>
                </c:pt>
                <c:pt idx="611">
                  <c:v>0.888982217988256</c:v>
                </c:pt>
                <c:pt idx="612">
                  <c:v>0.889844125252517</c:v>
                </c:pt>
                <c:pt idx="613">
                  <c:v>0.892672071457272</c:v>
                </c:pt>
                <c:pt idx="614">
                  <c:v>0.889200724732508</c:v>
                </c:pt>
                <c:pt idx="615">
                  <c:v>0.883894194622149</c:v>
                </c:pt>
                <c:pt idx="616">
                  <c:v>0.877126216090919</c:v>
                </c:pt>
                <c:pt idx="617">
                  <c:v>0.872245890728725</c:v>
                </c:pt>
                <c:pt idx="618">
                  <c:v>0.867382152302378</c:v>
                </c:pt>
                <c:pt idx="619">
                  <c:v>0.861608865785945</c:v>
                </c:pt>
                <c:pt idx="620">
                  <c:v>0.858813948415314</c:v>
                </c:pt>
                <c:pt idx="621">
                  <c:v>0.857021242633561</c:v>
                </c:pt>
                <c:pt idx="622">
                  <c:v>0.858222982102652</c:v>
                </c:pt>
                <c:pt idx="623">
                  <c:v>0.856856842203297</c:v>
                </c:pt>
                <c:pt idx="624">
                  <c:v>0.858267077008069</c:v>
                </c:pt>
                <c:pt idx="625">
                  <c:v>0.86032941601688</c:v>
                </c:pt>
                <c:pt idx="626">
                  <c:v>0.856767747940716</c:v>
                </c:pt>
                <c:pt idx="627">
                  <c:v>0.854291206338879</c:v>
                </c:pt>
                <c:pt idx="628">
                  <c:v>0.854821526934136</c:v>
                </c:pt>
                <c:pt idx="629">
                  <c:v>0.8556476866069</c:v>
                </c:pt>
                <c:pt idx="630">
                  <c:v>0.858347077610415</c:v>
                </c:pt>
                <c:pt idx="631">
                  <c:v>0.861748925764869</c:v>
                </c:pt>
                <c:pt idx="632">
                  <c:v>0.863220447521612</c:v>
                </c:pt>
                <c:pt idx="633">
                  <c:v>0.856281076668788</c:v>
                </c:pt>
                <c:pt idx="634">
                  <c:v>0.852331521831166</c:v>
                </c:pt>
                <c:pt idx="635">
                  <c:v>0.848965189991694</c:v>
                </c:pt>
                <c:pt idx="636">
                  <c:v>0.847629077682572</c:v>
                </c:pt>
                <c:pt idx="637">
                  <c:v>0.84643406891471</c:v>
                </c:pt>
                <c:pt idx="638">
                  <c:v>0.841274651887172</c:v>
                </c:pt>
                <c:pt idx="639">
                  <c:v>0.839834606260509</c:v>
                </c:pt>
                <c:pt idx="640">
                  <c:v>0.841017901693965</c:v>
                </c:pt>
                <c:pt idx="641">
                  <c:v>0.841523867337298</c:v>
                </c:pt>
                <c:pt idx="642">
                  <c:v>0.842393339463503</c:v>
                </c:pt>
                <c:pt idx="643">
                  <c:v>0.841075973300721</c:v>
                </c:pt>
                <c:pt idx="644">
                  <c:v>0.837508827421783</c:v>
                </c:pt>
                <c:pt idx="645">
                  <c:v>0.834716188207248</c:v>
                </c:pt>
                <c:pt idx="646">
                  <c:v>0.835245519106601</c:v>
                </c:pt>
                <c:pt idx="647">
                  <c:v>0.838923982358503</c:v>
                </c:pt>
                <c:pt idx="648">
                  <c:v>0.846229103024019</c:v>
                </c:pt>
                <c:pt idx="649">
                  <c:v>0.855319518790264</c:v>
                </c:pt>
                <c:pt idx="650">
                  <c:v>0.862737708853895</c:v>
                </c:pt>
                <c:pt idx="651">
                  <c:v>0.872106982128048</c:v>
                </c:pt>
                <c:pt idx="652">
                  <c:v>0.884453451037167</c:v>
                </c:pt>
                <c:pt idx="653">
                  <c:v>0.89880134944255</c:v>
                </c:pt>
                <c:pt idx="654">
                  <c:v>0.912173263102396</c:v>
                </c:pt>
                <c:pt idx="655">
                  <c:v>0.921575429742406</c:v>
                </c:pt>
                <c:pt idx="656">
                  <c:v>0.918714502744391</c:v>
                </c:pt>
                <c:pt idx="657">
                  <c:v>0.915011308501097</c:v>
                </c:pt>
                <c:pt idx="658">
                  <c:v>0.912693665895667</c:v>
                </c:pt>
                <c:pt idx="659">
                  <c:v>0.906186270801103</c:v>
                </c:pt>
                <c:pt idx="660">
                  <c:v>0.903874727772839</c:v>
                </c:pt>
                <c:pt idx="661">
                  <c:v>0.902530229303441</c:v>
                </c:pt>
                <c:pt idx="662">
                  <c:v>0.901139891090891</c:v>
                </c:pt>
                <c:pt idx="663">
                  <c:v>0.897858020370812</c:v>
                </c:pt>
                <c:pt idx="664">
                  <c:v>0.898594547867795</c:v>
                </c:pt>
                <c:pt idx="665">
                  <c:v>0.899546221698434</c:v>
                </c:pt>
                <c:pt idx="666">
                  <c:v>0.898326121804861</c:v>
                </c:pt>
                <c:pt idx="667">
                  <c:v>0.897653926988335</c:v>
                </c:pt>
                <c:pt idx="668">
                  <c:v>0.897848361698407</c:v>
                </c:pt>
                <c:pt idx="669">
                  <c:v>0.889109546361679</c:v>
                </c:pt>
                <c:pt idx="670">
                  <c:v>0.883540144850849</c:v>
                </c:pt>
                <c:pt idx="671">
                  <c:v>0.881179120400019</c:v>
                </c:pt>
                <c:pt idx="672">
                  <c:v>0.882292106786407</c:v>
                </c:pt>
                <c:pt idx="673">
                  <c:v>0.879267790036358</c:v>
                </c:pt>
                <c:pt idx="674">
                  <c:v>0.877363144343457</c:v>
                </c:pt>
                <c:pt idx="675">
                  <c:v>0.880278491890055</c:v>
                </c:pt>
                <c:pt idx="676">
                  <c:v>0.886194917214102</c:v>
                </c:pt>
                <c:pt idx="677">
                  <c:v>0.887916544374561</c:v>
                </c:pt>
                <c:pt idx="678">
                  <c:v>0.882020657501721</c:v>
                </c:pt>
                <c:pt idx="679">
                  <c:v>0.877816688353285</c:v>
                </c:pt>
                <c:pt idx="680">
                  <c:v>0.876766936295092</c:v>
                </c:pt>
                <c:pt idx="681">
                  <c:v>0.875515860079816</c:v>
                </c:pt>
                <c:pt idx="682">
                  <c:v>0.875313761924027</c:v>
                </c:pt>
                <c:pt idx="683">
                  <c:v>0.872255017124248</c:v>
                </c:pt>
                <c:pt idx="684">
                  <c:v>0.869862927527085</c:v>
                </c:pt>
                <c:pt idx="685">
                  <c:v>0.86927995691107</c:v>
                </c:pt>
                <c:pt idx="686">
                  <c:v>0.869800555079983</c:v>
                </c:pt>
                <c:pt idx="687">
                  <c:v>0.868994468745931</c:v>
                </c:pt>
                <c:pt idx="688">
                  <c:v>0.867139988770885</c:v>
                </c:pt>
                <c:pt idx="689">
                  <c:v>0.86641640412922</c:v>
                </c:pt>
                <c:pt idx="690">
                  <c:v>0.868904262686138</c:v>
                </c:pt>
                <c:pt idx="691">
                  <c:v>0.871184461443276</c:v>
                </c:pt>
                <c:pt idx="692">
                  <c:v>0.868801192342139</c:v>
                </c:pt>
                <c:pt idx="693">
                  <c:v>0.867288544133317</c:v>
                </c:pt>
                <c:pt idx="694">
                  <c:v>0.867329716711122</c:v>
                </c:pt>
                <c:pt idx="695">
                  <c:v>0.864205945520559</c:v>
                </c:pt>
                <c:pt idx="696">
                  <c:v>0.861752562336188</c:v>
                </c:pt>
                <c:pt idx="697">
                  <c:v>0.862028712650912</c:v>
                </c:pt>
                <c:pt idx="698">
                  <c:v>0.865041300844345</c:v>
                </c:pt>
                <c:pt idx="699">
                  <c:v>0.871088490765466</c:v>
                </c:pt>
                <c:pt idx="700">
                  <c:v>0.880623596453129</c:v>
                </c:pt>
                <c:pt idx="701">
                  <c:v>0.885710013356429</c:v>
                </c:pt>
                <c:pt idx="702">
                  <c:v>0.888383447962395</c:v>
                </c:pt>
                <c:pt idx="703">
                  <c:v>0.888715115575007</c:v>
                </c:pt>
                <c:pt idx="704">
                  <c:v>0.887650085459864</c:v>
                </c:pt>
                <c:pt idx="705">
                  <c:v>0.891045413797261</c:v>
                </c:pt>
                <c:pt idx="706">
                  <c:v>0.895316134307888</c:v>
                </c:pt>
                <c:pt idx="707">
                  <c:v>0.900419470561938</c:v>
                </c:pt>
                <c:pt idx="708">
                  <c:v>0.906040364374816</c:v>
                </c:pt>
                <c:pt idx="709">
                  <c:v>0.915431987954035</c:v>
                </c:pt>
                <c:pt idx="710">
                  <c:v>0.925243564351814</c:v>
                </c:pt>
                <c:pt idx="711">
                  <c:v>0.940119053585078</c:v>
                </c:pt>
                <c:pt idx="712">
                  <c:v>0.959601664170561</c:v>
                </c:pt>
                <c:pt idx="713">
                  <c:v>0.984772568052088</c:v>
                </c:pt>
                <c:pt idx="714">
                  <c:v>1.02159752630529</c:v>
                </c:pt>
                <c:pt idx="715">
                  <c:v>1.07250207312589</c:v>
                </c:pt>
                <c:pt idx="716">
                  <c:v>1.1447433407204</c:v>
                </c:pt>
                <c:pt idx="717">
                  <c:v>1.15506801726044</c:v>
                </c:pt>
                <c:pt idx="718">
                  <c:v>1.15899393091587</c:v>
                </c:pt>
                <c:pt idx="719">
                  <c:v>1.13580186328205</c:v>
                </c:pt>
                <c:pt idx="720">
                  <c:v>1.10470428434606</c:v>
                </c:pt>
                <c:pt idx="721">
                  <c:v>1.07287868531306</c:v>
                </c:pt>
                <c:pt idx="722">
                  <c:v>1.04733452975544</c:v>
                </c:pt>
                <c:pt idx="723">
                  <c:v>1.0245286368185</c:v>
                </c:pt>
                <c:pt idx="724">
                  <c:v>1.01097668799697</c:v>
                </c:pt>
                <c:pt idx="725">
                  <c:v>1.00527285516846</c:v>
                </c:pt>
                <c:pt idx="726">
                  <c:v>1.00423802831731</c:v>
                </c:pt>
                <c:pt idx="727">
                  <c:v>1.01117473548318</c:v>
                </c:pt>
                <c:pt idx="728">
                  <c:v>1.01456408542195</c:v>
                </c:pt>
                <c:pt idx="729">
                  <c:v>0.998622974634274</c:v>
                </c:pt>
                <c:pt idx="730">
                  <c:v>0.987843028057306</c:v>
                </c:pt>
                <c:pt idx="731">
                  <c:v>0.982065990108448</c:v>
                </c:pt>
                <c:pt idx="732">
                  <c:v>0.979512353554794</c:v>
                </c:pt>
                <c:pt idx="733">
                  <c:v>0.977723972862312</c:v>
                </c:pt>
                <c:pt idx="734">
                  <c:v>0.97971677630894</c:v>
                </c:pt>
                <c:pt idx="735">
                  <c:v>0.980184935347283</c:v>
                </c:pt>
                <c:pt idx="736">
                  <c:v>0.980165517070867</c:v>
                </c:pt>
                <c:pt idx="737">
                  <c:v>0.98651980232811</c:v>
                </c:pt>
                <c:pt idx="738">
                  <c:v>0.999625644134095</c:v>
                </c:pt>
                <c:pt idx="739">
                  <c:v>1.007642079904</c:v>
                </c:pt>
                <c:pt idx="740">
                  <c:v>1.01667332415345</c:v>
                </c:pt>
                <c:pt idx="741">
                  <c:v>1.02338158489123</c:v>
                </c:pt>
                <c:pt idx="742">
                  <c:v>1.02684015635108</c:v>
                </c:pt>
                <c:pt idx="743">
                  <c:v>1.03178611435219</c:v>
                </c:pt>
                <c:pt idx="744">
                  <c:v>1.03888287027089</c:v>
                </c:pt>
                <c:pt idx="745">
                  <c:v>1.0280901251942</c:v>
                </c:pt>
                <c:pt idx="746">
                  <c:v>1.02188778582375</c:v>
                </c:pt>
                <c:pt idx="747">
                  <c:v>1.01331271673038</c:v>
                </c:pt>
                <c:pt idx="748">
                  <c:v>1.00701995412425</c:v>
                </c:pt>
                <c:pt idx="749">
                  <c:v>0.999334473372498</c:v>
                </c:pt>
                <c:pt idx="750">
                  <c:v>0.992563563615876</c:v>
                </c:pt>
                <c:pt idx="751">
                  <c:v>0.978707765021034</c:v>
                </c:pt>
                <c:pt idx="752">
                  <c:v>0.968021491124827</c:v>
                </c:pt>
                <c:pt idx="753">
                  <c:v>0.959640621849052</c:v>
                </c:pt>
                <c:pt idx="754">
                  <c:v>0.95161594421891</c:v>
                </c:pt>
                <c:pt idx="755">
                  <c:v>0.944443097364242</c:v>
                </c:pt>
                <c:pt idx="756">
                  <c:v>0.939686239025295</c:v>
                </c:pt>
                <c:pt idx="757">
                  <c:v>0.93855621102237</c:v>
                </c:pt>
                <c:pt idx="758">
                  <c:v>0.93478302013601</c:v>
                </c:pt>
                <c:pt idx="759">
                  <c:v>0.935564842178473</c:v>
                </c:pt>
                <c:pt idx="760">
                  <c:v>0.932123657915903</c:v>
                </c:pt>
                <c:pt idx="761">
                  <c:v>0.92756397726273</c:v>
                </c:pt>
                <c:pt idx="762">
                  <c:v>0.924194549202133</c:v>
                </c:pt>
                <c:pt idx="763">
                  <c:v>0.916758209130411</c:v>
                </c:pt>
                <c:pt idx="764">
                  <c:v>0.907106525323398</c:v>
                </c:pt>
                <c:pt idx="765">
                  <c:v>0.903014242194754</c:v>
                </c:pt>
                <c:pt idx="766">
                  <c:v>0.898214606918755</c:v>
                </c:pt>
                <c:pt idx="767">
                  <c:v>0.894331885147554</c:v>
                </c:pt>
                <c:pt idx="768">
                  <c:v>0.893921055450218</c:v>
                </c:pt>
                <c:pt idx="769">
                  <c:v>0.896698712989977</c:v>
                </c:pt>
                <c:pt idx="770">
                  <c:v>0.896687048096607</c:v>
                </c:pt>
                <c:pt idx="771">
                  <c:v>0.895862785172326</c:v>
                </c:pt>
                <c:pt idx="772">
                  <c:v>0.891573439100537</c:v>
                </c:pt>
                <c:pt idx="773">
                  <c:v>0.88981592244204</c:v>
                </c:pt>
                <c:pt idx="774">
                  <c:v>0.889888871842022</c:v>
                </c:pt>
                <c:pt idx="775">
                  <c:v>0.888456410951066</c:v>
                </c:pt>
                <c:pt idx="776">
                  <c:v>0.886539839963609</c:v>
                </c:pt>
                <c:pt idx="777">
                  <c:v>0.88043198053252</c:v>
                </c:pt>
                <c:pt idx="778">
                  <c:v>0.874791067688615</c:v>
                </c:pt>
                <c:pt idx="779">
                  <c:v>0.8714159875587</c:v>
                </c:pt>
                <c:pt idx="780">
                  <c:v>0.868258760491036</c:v>
                </c:pt>
                <c:pt idx="781">
                  <c:v>0.868258688007722</c:v>
                </c:pt>
                <c:pt idx="782">
                  <c:v>0.868731210187515</c:v>
                </c:pt>
                <c:pt idx="783">
                  <c:v>0.870475643518411</c:v>
                </c:pt>
                <c:pt idx="784">
                  <c:v>0.87405773538504</c:v>
                </c:pt>
                <c:pt idx="785">
                  <c:v>0.880520131835905</c:v>
                </c:pt>
                <c:pt idx="786">
                  <c:v>0.889820908260981</c:v>
                </c:pt>
                <c:pt idx="787">
                  <c:v>0.901347056096616</c:v>
                </c:pt>
                <c:pt idx="788">
                  <c:v>0.914906890920232</c:v>
                </c:pt>
                <c:pt idx="789">
                  <c:v>0.917460950867159</c:v>
                </c:pt>
                <c:pt idx="790">
                  <c:v>0.922008619155159</c:v>
                </c:pt>
                <c:pt idx="791">
                  <c:v>0.930631394850215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4536592"/>
        <c:axId val="604539792"/>
      </c:lineChart>
      <c:dateAx>
        <c:axId val="6045365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9792"/>
        <c:crosses val="autoZero"/>
        <c:auto val="0"/>
        <c:lblOffset val="100"/>
        <c:baseTimeUnit val="months"/>
      </c:dateAx>
      <c:valAx>
        <c:axId val="6045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8c61e2-4f89-4541-8cce-1ccffa2129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257175</xdr:colOff>
      <xdr:row>5</xdr:row>
      <xdr:rowOff>66675</xdr:rowOff>
    </xdr:from>
    <xdr:to>
      <xdr:col>13</xdr:col>
      <xdr:colOff>126365</xdr:colOff>
      <xdr:row>23</xdr:row>
      <xdr:rowOff>164465</xdr:rowOff>
    </xdr:to>
    <xdr:graphicFrame>
      <xdr:nvGraphicFramePr>
        <xdr:cNvPr id="2" name="Chart 1"/>
        <xdr:cNvGraphicFramePr/>
      </xdr:nvGraphicFramePr>
      <xdr:xfrm>
        <a:off x="3596640" y="987425"/>
        <a:ext cx="5612765" cy="3412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3"/>
  <sheetViews>
    <sheetView tabSelected="1" workbookViewId="0">
      <selection activeCell="P9" sqref="P9"/>
    </sheetView>
  </sheetViews>
  <sheetFormatPr defaultColWidth="9.13636363636364" defaultRowHeight="14.5" outlineLevelCol="3"/>
  <cols>
    <col min="2" max="4" width="12.890909090909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 s="2">
        <v>0.61116580126236</v>
      </c>
      <c r="C2" s="2">
        <v>0.738999940885104</v>
      </c>
      <c r="D2" s="2">
        <v>0.858082732778947</v>
      </c>
    </row>
    <row r="3" spans="1:4">
      <c r="A3" s="1">
        <v>22129</v>
      </c>
      <c r="B3" s="2">
        <v>0.617998228552587</v>
      </c>
      <c r="C3" s="2">
        <v>0.743498100363333</v>
      </c>
      <c r="D3" s="2">
        <v>0.859963551676744</v>
      </c>
    </row>
    <row r="4" spans="1:4">
      <c r="A4" s="1">
        <v>22160</v>
      </c>
      <c r="B4" s="2">
        <v>0.62404498511176</v>
      </c>
      <c r="C4" s="2">
        <v>0.749183355460846</v>
      </c>
      <c r="D4" s="2">
        <v>0.864727506866082</v>
      </c>
    </row>
    <row r="5" spans="1:4">
      <c r="A5" s="1">
        <v>22190</v>
      </c>
      <c r="B5" s="2">
        <v>0.635533061201535</v>
      </c>
      <c r="C5" s="2">
        <v>0.760032991366821</v>
      </c>
      <c r="D5" s="2">
        <v>0.870603189104037</v>
      </c>
    </row>
    <row r="6" spans="1:4">
      <c r="A6" s="1">
        <v>22221</v>
      </c>
      <c r="B6" s="2">
        <v>0.664085024679412</v>
      </c>
      <c r="C6" s="2">
        <v>0.782317305939935</v>
      </c>
      <c r="D6" s="2">
        <v>0.87966926603244</v>
      </c>
    </row>
    <row r="7" spans="1:4">
      <c r="A7" s="1">
        <v>22251</v>
      </c>
      <c r="B7" s="2">
        <v>0.68093429542023</v>
      </c>
      <c r="C7" s="2">
        <v>0.798226944210852</v>
      </c>
      <c r="D7" s="2">
        <v>0.889359575544888</v>
      </c>
    </row>
    <row r="8" spans="1:4">
      <c r="A8" s="1">
        <v>22282</v>
      </c>
      <c r="B8" s="2">
        <v>0.670388663606835</v>
      </c>
      <c r="C8" s="2">
        <v>0.795917043714053</v>
      </c>
      <c r="D8" s="2">
        <v>0.893177431228377</v>
      </c>
    </row>
    <row r="9" spans="1:4">
      <c r="A9" s="1">
        <v>22313</v>
      </c>
      <c r="B9" s="2">
        <v>0.665511170421616</v>
      </c>
      <c r="C9" s="2">
        <v>0.794533162928137</v>
      </c>
      <c r="D9" s="2">
        <v>0.895736307509322</v>
      </c>
    </row>
    <row r="10" spans="1:4">
      <c r="A10" s="1">
        <v>22341</v>
      </c>
      <c r="B10" s="2">
        <v>0.666041721320097</v>
      </c>
      <c r="C10" s="2">
        <v>0.793759634120386</v>
      </c>
      <c r="D10" s="2">
        <v>0.894333106018697</v>
      </c>
    </row>
    <row r="11" spans="1:4">
      <c r="A11" s="1">
        <v>22372</v>
      </c>
      <c r="B11" s="2">
        <v>0.668659283080176</v>
      </c>
      <c r="C11" s="2">
        <v>0.791083867574269</v>
      </c>
      <c r="D11" s="2">
        <v>0.889134760805881</v>
      </c>
    </row>
    <row r="12" spans="1:4">
      <c r="A12" s="1">
        <v>22402</v>
      </c>
      <c r="B12" s="2">
        <v>0.65145392179323</v>
      </c>
      <c r="C12" s="2">
        <v>0.778242014355969</v>
      </c>
      <c r="D12" s="2">
        <v>0.884257296394876</v>
      </c>
    </row>
    <row r="13" spans="1:4">
      <c r="A13" s="1">
        <v>22433</v>
      </c>
      <c r="B13" s="2">
        <v>0.638132224517284</v>
      </c>
      <c r="C13" s="2">
        <v>0.768888098928834</v>
      </c>
      <c r="D13" s="2">
        <v>0.881396294084435</v>
      </c>
    </row>
    <row r="14" spans="1:4">
      <c r="A14" s="1">
        <v>22463</v>
      </c>
      <c r="B14" s="2">
        <v>0.62539911964286</v>
      </c>
      <c r="C14" s="2">
        <v>0.759501848692467</v>
      </c>
      <c r="D14" s="2">
        <v>0.877798673972664</v>
      </c>
    </row>
    <row r="15" spans="1:4">
      <c r="A15" s="1">
        <v>22494</v>
      </c>
      <c r="B15" s="2">
        <v>0.621660577664439</v>
      </c>
      <c r="C15" s="2">
        <v>0.756305109240501</v>
      </c>
      <c r="D15" s="2">
        <v>0.876090946279459</v>
      </c>
    </row>
    <row r="16" spans="1:4">
      <c r="A16" s="1">
        <v>22525</v>
      </c>
      <c r="B16" s="2">
        <v>0.622904960629186</v>
      </c>
      <c r="C16" s="2">
        <v>0.754752907655492</v>
      </c>
      <c r="D16" s="2">
        <v>0.872094035772563</v>
      </c>
    </row>
    <row r="17" spans="1:4">
      <c r="A17" s="1">
        <v>22555</v>
      </c>
      <c r="B17" s="2">
        <v>0.620499693178143</v>
      </c>
      <c r="C17" s="2">
        <v>0.750570184413385</v>
      </c>
      <c r="D17" s="2">
        <v>0.866529449179733</v>
      </c>
    </row>
    <row r="18" spans="1:4">
      <c r="A18" s="1">
        <v>22586</v>
      </c>
      <c r="B18" s="2">
        <v>0.610983198144508</v>
      </c>
      <c r="C18" s="2">
        <v>0.742153813343602</v>
      </c>
      <c r="D18" s="2">
        <v>0.860386503109208</v>
      </c>
    </row>
    <row r="19" spans="1:4">
      <c r="A19" s="1">
        <v>22616</v>
      </c>
      <c r="B19" s="2">
        <v>0.601467567428369</v>
      </c>
      <c r="C19" s="2">
        <v>0.735054971449431</v>
      </c>
      <c r="D19" s="2">
        <v>0.856891046143545</v>
      </c>
    </row>
    <row r="20" spans="1:4">
      <c r="A20" s="1">
        <v>22647</v>
      </c>
      <c r="B20" s="2">
        <v>0.606764369634477</v>
      </c>
      <c r="C20" s="2">
        <v>0.740048759216941</v>
      </c>
      <c r="D20" s="2">
        <v>0.856979285944797</v>
      </c>
    </row>
    <row r="21" spans="1:4">
      <c r="A21" s="1">
        <v>22678</v>
      </c>
      <c r="B21" s="2">
        <v>0.605290185151913</v>
      </c>
      <c r="C21" s="2">
        <v>0.740332460846563</v>
      </c>
      <c r="D21" s="2">
        <v>0.855487559495297</v>
      </c>
    </row>
    <row r="22" spans="1:4">
      <c r="A22" s="1">
        <v>22706</v>
      </c>
      <c r="B22" s="2">
        <v>0.591958676722087</v>
      </c>
      <c r="C22" s="2">
        <v>0.728977801811338</v>
      </c>
      <c r="D22" s="2">
        <v>0.850644336947404</v>
      </c>
    </row>
    <row r="23" spans="1:4">
      <c r="A23" s="1">
        <v>22737</v>
      </c>
      <c r="B23" s="2">
        <v>0.591952614674098</v>
      </c>
      <c r="C23" s="2">
        <v>0.727055102770952</v>
      </c>
      <c r="D23" s="2">
        <v>0.847292320877727</v>
      </c>
    </row>
    <row r="24" spans="1:4">
      <c r="A24" s="1">
        <v>22767</v>
      </c>
      <c r="B24" s="2">
        <v>0.589643322038842</v>
      </c>
      <c r="C24" s="2">
        <v>0.724534841691639</v>
      </c>
      <c r="D24" s="2">
        <v>0.8456462465882</v>
      </c>
    </row>
    <row r="25" spans="1:4">
      <c r="A25" s="1">
        <v>22798</v>
      </c>
      <c r="B25" s="2">
        <v>0.583761209792307</v>
      </c>
      <c r="C25" s="2">
        <v>0.719028282273353</v>
      </c>
      <c r="D25" s="2">
        <v>0.842896274913685</v>
      </c>
    </row>
    <row r="26" spans="1:4">
      <c r="A26" s="1">
        <v>22828</v>
      </c>
      <c r="B26" s="2">
        <v>0.573886614369021</v>
      </c>
      <c r="C26" s="2">
        <v>0.708375041400609</v>
      </c>
      <c r="D26" s="2">
        <v>0.837708891383855</v>
      </c>
    </row>
    <row r="27" spans="1:4">
      <c r="A27" s="1">
        <v>22859</v>
      </c>
      <c r="B27" s="2">
        <v>0.562873349847099</v>
      </c>
      <c r="C27" s="2">
        <v>0.698204110926434</v>
      </c>
      <c r="D27" s="2">
        <v>0.831666311598975</v>
      </c>
    </row>
    <row r="28" spans="1:4">
      <c r="A28" s="1">
        <v>22890</v>
      </c>
      <c r="B28" s="2">
        <v>0.558213354696151</v>
      </c>
      <c r="C28" s="2">
        <v>0.693416407724491</v>
      </c>
      <c r="D28" s="2">
        <v>0.82617596982187</v>
      </c>
    </row>
    <row r="29" spans="1:4">
      <c r="A29" s="1">
        <v>22920</v>
      </c>
      <c r="B29" s="2">
        <v>0.556328743760671</v>
      </c>
      <c r="C29" s="2">
        <v>0.689364331659162</v>
      </c>
      <c r="D29" s="2">
        <v>0.821263383537741</v>
      </c>
    </row>
    <row r="30" spans="1:4">
      <c r="A30" s="1">
        <v>22951</v>
      </c>
      <c r="B30" s="2">
        <v>0.557192876399484</v>
      </c>
      <c r="C30" s="2">
        <v>0.686270734100748</v>
      </c>
      <c r="D30" s="2">
        <v>0.815794078595071</v>
      </c>
    </row>
    <row r="31" spans="1:4">
      <c r="A31" s="1">
        <v>22981</v>
      </c>
      <c r="B31" s="2">
        <v>0.554929354800739</v>
      </c>
      <c r="C31" s="2">
        <v>0.681082568124284</v>
      </c>
      <c r="D31" s="2">
        <v>0.810788440548344</v>
      </c>
    </row>
    <row r="32" spans="1:4">
      <c r="A32" s="1">
        <v>23012</v>
      </c>
      <c r="B32" s="2">
        <v>0.553553896039086</v>
      </c>
      <c r="C32" s="2">
        <v>0.676399741754292</v>
      </c>
      <c r="D32" s="2">
        <v>0.806489049125421</v>
      </c>
    </row>
    <row r="33" spans="1:4">
      <c r="A33" s="1">
        <v>23043</v>
      </c>
      <c r="B33" s="2">
        <v>0.544287385090024</v>
      </c>
      <c r="C33" s="2">
        <v>0.667156071426732</v>
      </c>
      <c r="D33" s="2">
        <v>0.801674536656153</v>
      </c>
    </row>
    <row r="34" spans="1:4">
      <c r="A34" s="1">
        <v>23071</v>
      </c>
      <c r="B34" s="2">
        <v>0.535070562047394</v>
      </c>
      <c r="C34" s="2">
        <v>0.660072142213388</v>
      </c>
      <c r="D34" s="2">
        <v>0.799339418104278</v>
      </c>
    </row>
    <row r="35" spans="1:4">
      <c r="A35" s="1">
        <v>23102</v>
      </c>
      <c r="B35" s="2">
        <v>0.54048493308298</v>
      </c>
      <c r="C35" s="2">
        <v>0.663947074772474</v>
      </c>
      <c r="D35" s="2">
        <v>0.800690863812483</v>
      </c>
    </row>
    <row r="36" spans="1:4">
      <c r="A36" s="1">
        <v>23132</v>
      </c>
      <c r="B36" s="2">
        <v>0.537262047021252</v>
      </c>
      <c r="C36" s="2">
        <v>0.6613530339799</v>
      </c>
      <c r="D36" s="2">
        <v>0.800130367205849</v>
      </c>
    </row>
    <row r="37" spans="1:4">
      <c r="A37" s="1">
        <v>23163</v>
      </c>
      <c r="B37" s="2">
        <v>0.535391341086729</v>
      </c>
      <c r="C37" s="2">
        <v>0.65983739385277</v>
      </c>
      <c r="D37" s="2">
        <v>0.800101283492477</v>
      </c>
    </row>
    <row r="38" spans="1:4">
      <c r="A38" s="1">
        <v>23193</v>
      </c>
      <c r="B38" s="2">
        <v>0.533238782369475</v>
      </c>
      <c r="C38" s="2">
        <v>0.658344991755433</v>
      </c>
      <c r="D38" s="2">
        <v>0.800340501431741</v>
      </c>
    </row>
    <row r="39" spans="1:4">
      <c r="A39" s="1">
        <v>23224</v>
      </c>
      <c r="B39" s="2">
        <v>0.534519836878849</v>
      </c>
      <c r="C39" s="2">
        <v>0.66076041395007</v>
      </c>
      <c r="D39" s="2">
        <v>0.802116503291273</v>
      </c>
    </row>
    <row r="40" spans="1:4">
      <c r="A40" s="1">
        <v>23255</v>
      </c>
      <c r="B40" s="2">
        <v>0.533915545826786</v>
      </c>
      <c r="C40" s="2">
        <v>0.661196500787869</v>
      </c>
      <c r="D40" s="2">
        <v>0.80185152873066</v>
      </c>
    </row>
    <row r="41" spans="1:4">
      <c r="A41" s="1">
        <v>23285</v>
      </c>
      <c r="B41" s="2">
        <v>0.531366789848194</v>
      </c>
      <c r="C41" s="2">
        <v>0.659321715390524</v>
      </c>
      <c r="D41" s="2">
        <v>0.800507455295756</v>
      </c>
    </row>
    <row r="42" spans="1:4">
      <c r="A42" s="1">
        <v>23316</v>
      </c>
      <c r="B42" s="2">
        <v>0.538237365062955</v>
      </c>
      <c r="C42" s="2">
        <v>0.66489638541949</v>
      </c>
      <c r="D42" s="2">
        <v>0.801541297988594</v>
      </c>
    </row>
    <row r="43" spans="1:4">
      <c r="A43" s="1">
        <v>23346</v>
      </c>
      <c r="B43" s="2">
        <v>0.548374113552177</v>
      </c>
      <c r="C43" s="2">
        <v>0.670286763799347</v>
      </c>
      <c r="D43" s="2">
        <v>0.801636570487648</v>
      </c>
    </row>
    <row r="44" spans="1:4">
      <c r="A44" s="1">
        <v>23377</v>
      </c>
      <c r="B44" s="2">
        <v>0.555594548947662</v>
      </c>
      <c r="C44" s="2">
        <v>0.674015036960862</v>
      </c>
      <c r="D44" s="2">
        <v>0.802131076868069</v>
      </c>
    </row>
    <row r="45" spans="1:4">
      <c r="A45" s="1">
        <v>23408</v>
      </c>
      <c r="B45" s="2">
        <v>0.550299331084979</v>
      </c>
      <c r="C45" s="2">
        <v>0.669237614968025</v>
      </c>
      <c r="D45" s="2">
        <v>0.799978932587337</v>
      </c>
    </row>
    <row r="46" spans="1:4">
      <c r="A46" s="1">
        <v>23437</v>
      </c>
      <c r="B46" s="2">
        <v>0.540352703551369</v>
      </c>
      <c r="C46" s="2">
        <v>0.660694042028972</v>
      </c>
      <c r="D46" s="2">
        <v>0.797309110287605</v>
      </c>
    </row>
    <row r="47" spans="1:4">
      <c r="A47" s="1">
        <v>23468</v>
      </c>
      <c r="B47" s="2">
        <v>0.545403531737763</v>
      </c>
      <c r="C47" s="2">
        <v>0.662820062450994</v>
      </c>
      <c r="D47" s="2">
        <v>0.797658704288208</v>
      </c>
    </row>
    <row r="48" spans="1:4">
      <c r="A48" s="1">
        <v>23498</v>
      </c>
      <c r="B48" s="2">
        <v>0.531294780448288</v>
      </c>
      <c r="C48" s="2">
        <v>0.65445228854652</v>
      </c>
      <c r="D48" s="2">
        <v>0.797127995534435</v>
      </c>
    </row>
    <row r="49" spans="1:4">
      <c r="A49" s="1">
        <v>23529</v>
      </c>
      <c r="B49" s="2">
        <v>0.529943098140351</v>
      </c>
      <c r="C49" s="2">
        <v>0.656480487293998</v>
      </c>
      <c r="D49" s="2">
        <v>0.801141869817915</v>
      </c>
    </row>
    <row r="50" spans="1:4">
      <c r="A50" s="1">
        <v>23559</v>
      </c>
      <c r="B50" s="2">
        <v>0.537411749209029</v>
      </c>
      <c r="C50" s="2">
        <v>0.666405861778144</v>
      </c>
      <c r="D50" s="2">
        <v>0.808507854323282</v>
      </c>
    </row>
    <row r="51" spans="1:4">
      <c r="A51" s="1">
        <v>23590</v>
      </c>
      <c r="B51" s="2">
        <v>0.554088954198651</v>
      </c>
      <c r="C51" s="2">
        <v>0.682166878917846</v>
      </c>
      <c r="D51" s="2">
        <v>0.815984519419832</v>
      </c>
    </row>
    <row r="52" spans="1:4">
      <c r="A52" s="1">
        <v>23621</v>
      </c>
      <c r="B52" s="2">
        <v>0.584450849683721</v>
      </c>
      <c r="C52" s="2">
        <v>0.709292105358975</v>
      </c>
      <c r="D52" s="2">
        <v>0.827002775661966</v>
      </c>
    </row>
    <row r="53" spans="1:4">
      <c r="A53" s="1">
        <v>23651</v>
      </c>
      <c r="B53" s="2">
        <v>0.63105952169384</v>
      </c>
      <c r="C53" s="2">
        <v>0.746715406802447</v>
      </c>
      <c r="D53" s="2">
        <v>0.839777579239564</v>
      </c>
    </row>
    <row r="54" spans="1:4">
      <c r="A54" s="1">
        <v>23682</v>
      </c>
      <c r="B54" s="2">
        <v>0.643682139719436</v>
      </c>
      <c r="C54" s="2">
        <v>0.759744679051684</v>
      </c>
      <c r="D54" s="2">
        <v>0.84619223874084</v>
      </c>
    </row>
    <row r="55" spans="1:4">
      <c r="A55" s="1">
        <v>23712</v>
      </c>
      <c r="B55" s="2">
        <v>0.609006914084369</v>
      </c>
      <c r="C55" s="2">
        <v>0.730439080514362</v>
      </c>
      <c r="D55" s="2">
        <v>0.834287076036385</v>
      </c>
    </row>
    <row r="56" spans="1:4">
      <c r="A56" s="1">
        <v>23743</v>
      </c>
      <c r="B56" s="2">
        <v>0.582622647792646</v>
      </c>
      <c r="C56" s="2">
        <v>0.707881535538299</v>
      </c>
      <c r="D56" s="2">
        <v>0.824478927997215</v>
      </c>
    </row>
    <row r="57" spans="1:4">
      <c r="A57" s="1">
        <v>23774</v>
      </c>
      <c r="B57" s="2">
        <v>0.563368677433428</v>
      </c>
      <c r="C57" s="2">
        <v>0.691508912944721</v>
      </c>
      <c r="D57" s="2">
        <v>0.817242196767112</v>
      </c>
    </row>
    <row r="58" spans="1:4">
      <c r="A58" s="1">
        <v>23802</v>
      </c>
      <c r="B58" s="2">
        <v>0.552655098677807</v>
      </c>
      <c r="C58" s="2">
        <v>0.681699802128436</v>
      </c>
      <c r="D58" s="2">
        <v>0.812400795062034</v>
      </c>
    </row>
    <row r="59" spans="1:4">
      <c r="A59" s="1">
        <v>23833</v>
      </c>
      <c r="B59" s="2">
        <v>0.548940980458904</v>
      </c>
      <c r="C59" s="2">
        <v>0.677466964390764</v>
      </c>
      <c r="D59" s="2">
        <v>0.809219690676961</v>
      </c>
    </row>
    <row r="60" spans="1:4">
      <c r="A60" s="1">
        <v>23863</v>
      </c>
      <c r="B60" s="2">
        <v>0.543169428354148</v>
      </c>
      <c r="C60" s="2">
        <v>0.672791165123119</v>
      </c>
      <c r="D60" s="2">
        <v>0.806888530875084</v>
      </c>
    </row>
    <row r="61" spans="1:4">
      <c r="A61" s="1">
        <v>23894</v>
      </c>
      <c r="B61" s="2">
        <v>0.544892755667776</v>
      </c>
      <c r="C61" s="2">
        <v>0.675681753234027</v>
      </c>
      <c r="D61" s="2">
        <v>0.808115286593352</v>
      </c>
    </row>
    <row r="62" spans="1:4">
      <c r="A62" s="1">
        <v>23924</v>
      </c>
      <c r="B62" s="2">
        <v>0.551043108132857</v>
      </c>
      <c r="C62" s="2">
        <v>0.680090099148093</v>
      </c>
      <c r="D62" s="2">
        <v>0.810035203432341</v>
      </c>
    </row>
    <row r="63" spans="1:4">
      <c r="A63" s="1">
        <v>23955</v>
      </c>
      <c r="B63" s="2">
        <v>0.548073374070731</v>
      </c>
      <c r="C63" s="2">
        <v>0.675462297182656</v>
      </c>
      <c r="D63" s="2">
        <v>0.808568976512346</v>
      </c>
    </row>
    <row r="64" spans="1:4">
      <c r="A64" s="1">
        <v>23986</v>
      </c>
      <c r="B64" s="2">
        <v>0.557032686091316</v>
      </c>
      <c r="C64" s="2">
        <v>0.679331068748458</v>
      </c>
      <c r="D64" s="2">
        <v>0.810000352887412</v>
      </c>
    </row>
    <row r="65" spans="1:4">
      <c r="A65" s="1">
        <v>24016</v>
      </c>
      <c r="B65" s="2">
        <v>0.551198825763899</v>
      </c>
      <c r="C65" s="2">
        <v>0.676452351608449</v>
      </c>
      <c r="D65" s="2">
        <v>0.810565153726119</v>
      </c>
    </row>
    <row r="66" spans="1:4">
      <c r="A66" s="1">
        <v>24047</v>
      </c>
      <c r="B66" s="2">
        <v>0.549030533617986</v>
      </c>
      <c r="C66" s="2">
        <v>0.677605085675276</v>
      </c>
      <c r="D66" s="2">
        <v>0.813363882247415</v>
      </c>
    </row>
    <row r="67" spans="1:4">
      <c r="A67" s="1">
        <v>24077</v>
      </c>
      <c r="B67" s="2">
        <v>0.558702610013321</v>
      </c>
      <c r="C67" s="2">
        <v>0.688512245660713</v>
      </c>
      <c r="D67" s="2">
        <v>0.820468688433729</v>
      </c>
    </row>
    <row r="68" spans="1:4">
      <c r="A68" s="1">
        <v>24108</v>
      </c>
      <c r="B68" s="2">
        <v>0.563759627803663</v>
      </c>
      <c r="C68" s="2">
        <v>0.694122666967108</v>
      </c>
      <c r="D68" s="2">
        <v>0.823156014295162</v>
      </c>
    </row>
    <row r="69" spans="1:4">
      <c r="A69" s="1">
        <v>24139</v>
      </c>
      <c r="B69" s="2">
        <v>0.572984373766154</v>
      </c>
      <c r="C69" s="2">
        <v>0.703054380364585</v>
      </c>
      <c r="D69" s="2">
        <v>0.828615177368553</v>
      </c>
    </row>
    <row r="70" spans="1:4">
      <c r="A70" s="1">
        <v>24167</v>
      </c>
      <c r="B70" s="2">
        <v>0.581938019782132</v>
      </c>
      <c r="C70" s="2">
        <v>0.711031837991511</v>
      </c>
      <c r="D70" s="2">
        <v>0.833593390787</v>
      </c>
    </row>
    <row r="71" spans="1:4">
      <c r="A71" s="1">
        <v>24198</v>
      </c>
      <c r="B71" s="2">
        <v>0.59107640916503</v>
      </c>
      <c r="C71" s="2">
        <v>0.718309935884279</v>
      </c>
      <c r="D71" s="2">
        <v>0.8372740569777</v>
      </c>
    </row>
    <row r="72" spans="1:4">
      <c r="A72" s="1">
        <v>24228</v>
      </c>
      <c r="B72" s="2">
        <v>0.599079351304624</v>
      </c>
      <c r="C72" s="2">
        <v>0.725114828796917</v>
      </c>
      <c r="D72" s="2">
        <v>0.841252531228212</v>
      </c>
    </row>
    <row r="73" spans="1:4">
      <c r="A73" s="1">
        <v>24259</v>
      </c>
      <c r="B73" s="2">
        <v>0.594341819952153</v>
      </c>
      <c r="C73" s="2">
        <v>0.721522548233151</v>
      </c>
      <c r="D73" s="2">
        <v>0.841830015648493</v>
      </c>
    </row>
    <row r="74" spans="1:4">
      <c r="A74" s="1">
        <v>24289</v>
      </c>
      <c r="B74" s="2">
        <v>0.593798403232466</v>
      </c>
      <c r="C74" s="2">
        <v>0.721140358060894</v>
      </c>
      <c r="D74" s="2">
        <v>0.84260592392159</v>
      </c>
    </row>
    <row r="75" spans="1:4">
      <c r="A75" s="1">
        <v>24320</v>
      </c>
      <c r="B75" s="2">
        <v>0.598117431865827</v>
      </c>
      <c r="C75" s="2">
        <v>0.724457681488683</v>
      </c>
      <c r="D75" s="2">
        <v>0.844999138989956</v>
      </c>
    </row>
    <row r="76" spans="1:4">
      <c r="A76" s="1">
        <v>24351</v>
      </c>
      <c r="B76" s="2">
        <v>0.602280462497116</v>
      </c>
      <c r="C76" s="2">
        <v>0.728076730705554</v>
      </c>
      <c r="D76" s="2">
        <v>0.848249704048072</v>
      </c>
    </row>
    <row r="77" spans="1:4">
      <c r="A77" s="1">
        <v>24381</v>
      </c>
      <c r="B77" s="2">
        <v>0.600374752872503</v>
      </c>
      <c r="C77" s="2">
        <v>0.726243388729879</v>
      </c>
      <c r="D77" s="2">
        <v>0.84753654521819</v>
      </c>
    </row>
    <row r="78" spans="1:4">
      <c r="A78" s="1">
        <v>24412</v>
      </c>
      <c r="B78" s="2">
        <v>0.60455317717606</v>
      </c>
      <c r="C78" s="2">
        <v>0.729887982346659</v>
      </c>
      <c r="D78" s="2">
        <v>0.849237332349368</v>
      </c>
    </row>
    <row r="79" spans="1:4">
      <c r="A79" s="1">
        <v>24442</v>
      </c>
      <c r="B79" s="2">
        <v>0.607311737519305</v>
      </c>
      <c r="C79" s="2">
        <v>0.733431916004321</v>
      </c>
      <c r="D79" s="2">
        <v>0.85210271868085</v>
      </c>
    </row>
    <row r="80" spans="1:4">
      <c r="A80" s="1">
        <v>24473</v>
      </c>
      <c r="B80" s="2">
        <v>0.614305345418436</v>
      </c>
      <c r="C80" s="2">
        <v>0.739680127101223</v>
      </c>
      <c r="D80" s="2">
        <v>0.854887498209618</v>
      </c>
    </row>
    <row r="81" spans="1:4">
      <c r="A81" s="1">
        <v>24504</v>
      </c>
      <c r="B81" s="2">
        <v>0.61236584156269</v>
      </c>
      <c r="C81" s="2">
        <v>0.738320841771658</v>
      </c>
      <c r="D81" s="2">
        <v>0.856339740658979</v>
      </c>
    </row>
    <row r="82" spans="1:4">
      <c r="A82" s="1">
        <v>24532</v>
      </c>
      <c r="B82" s="2">
        <v>0.601993468805981</v>
      </c>
      <c r="C82" s="2">
        <v>0.728516196074661</v>
      </c>
      <c r="D82" s="2">
        <v>0.852975733164208</v>
      </c>
    </row>
    <row r="83" spans="1:4">
      <c r="A83" s="1">
        <v>24563</v>
      </c>
      <c r="B83" s="2">
        <v>0.600801278652421</v>
      </c>
      <c r="C83" s="2">
        <v>0.725735918200752</v>
      </c>
      <c r="D83" s="2">
        <v>0.851000520218952</v>
      </c>
    </row>
    <row r="84" spans="1:4">
      <c r="A84" s="1">
        <v>24593</v>
      </c>
      <c r="B84" s="2">
        <v>0.59828783329045</v>
      </c>
      <c r="C84" s="2">
        <v>0.725427018586044</v>
      </c>
      <c r="D84" s="2">
        <v>0.852155938074299</v>
      </c>
    </row>
    <row r="85" spans="1:4">
      <c r="A85" s="1">
        <v>24624</v>
      </c>
      <c r="B85" s="2">
        <v>0.599717665583055</v>
      </c>
      <c r="C85" s="2">
        <v>0.730714577648254</v>
      </c>
      <c r="D85" s="2">
        <v>0.857669573714909</v>
      </c>
    </row>
    <row r="86" spans="1:4">
      <c r="A86" s="1">
        <v>24654</v>
      </c>
      <c r="B86" s="2">
        <v>0.608700073754437</v>
      </c>
      <c r="C86" s="2">
        <v>0.740176984731963</v>
      </c>
      <c r="D86" s="2">
        <v>0.864237937897766</v>
      </c>
    </row>
    <row r="87" spans="1:4">
      <c r="A87" s="1">
        <v>24685</v>
      </c>
      <c r="B87" s="2">
        <v>0.621526988719113</v>
      </c>
      <c r="C87" s="2">
        <v>0.749417003212281</v>
      </c>
      <c r="D87" s="2">
        <v>0.867318624322688</v>
      </c>
    </row>
    <row r="88" spans="1:4">
      <c r="A88" s="1">
        <v>24716</v>
      </c>
      <c r="B88" s="2">
        <v>0.619647204809948</v>
      </c>
      <c r="C88" s="2">
        <v>0.748975853812536</v>
      </c>
      <c r="D88" s="2">
        <v>0.86788934620056</v>
      </c>
    </row>
    <row r="89" spans="1:4">
      <c r="A89" s="1">
        <v>24746</v>
      </c>
      <c r="B89" s="2">
        <v>0.620793396936349</v>
      </c>
      <c r="C89" s="2">
        <v>0.751056321075515</v>
      </c>
      <c r="D89" s="2">
        <v>0.869719811409637</v>
      </c>
    </row>
    <row r="90" spans="1:4">
      <c r="A90" s="1">
        <v>24777</v>
      </c>
      <c r="B90" s="2">
        <v>0.640819022395738</v>
      </c>
      <c r="C90" s="2">
        <v>0.768936912952777</v>
      </c>
      <c r="D90" s="2">
        <v>0.877247429845834</v>
      </c>
    </row>
    <row r="91" spans="1:4">
      <c r="A91" s="1">
        <v>24807</v>
      </c>
      <c r="B91" s="2">
        <v>0.645681653953946</v>
      </c>
      <c r="C91" s="2">
        <v>0.773330550909196</v>
      </c>
      <c r="D91" s="2">
        <v>0.879504598656314</v>
      </c>
    </row>
    <row r="92" spans="1:4">
      <c r="A92" s="1">
        <v>24838</v>
      </c>
      <c r="B92" s="2">
        <v>0.662869376225625</v>
      </c>
      <c r="C92" s="2">
        <v>0.785237541906866</v>
      </c>
      <c r="D92" s="2">
        <v>0.881250620702437</v>
      </c>
    </row>
    <row r="93" spans="1:4">
      <c r="A93" s="1">
        <v>24869</v>
      </c>
      <c r="B93" s="2">
        <v>0.639569523180704</v>
      </c>
      <c r="C93" s="2">
        <v>0.767762578527219</v>
      </c>
      <c r="D93" s="2">
        <v>0.874265491182043</v>
      </c>
    </row>
    <row r="94" spans="1:4">
      <c r="A94" s="1">
        <v>24898</v>
      </c>
      <c r="B94" s="2">
        <v>0.616217435307669</v>
      </c>
      <c r="C94" s="2">
        <v>0.747750249459373</v>
      </c>
      <c r="D94" s="2">
        <v>0.867383446822366</v>
      </c>
    </row>
    <row r="95" spans="1:4">
      <c r="A95" s="1">
        <v>24929</v>
      </c>
      <c r="B95" s="2">
        <v>0.614263358354863</v>
      </c>
      <c r="C95" s="2">
        <v>0.744521916483849</v>
      </c>
      <c r="D95" s="2">
        <v>0.866065910734885</v>
      </c>
    </row>
    <row r="96" spans="1:4">
      <c r="A96" s="1">
        <v>24959</v>
      </c>
      <c r="B96" s="2">
        <v>0.60399118330141</v>
      </c>
      <c r="C96" s="2">
        <v>0.73364532893934</v>
      </c>
      <c r="D96" s="2">
        <v>0.860488007577534</v>
      </c>
    </row>
    <row r="97" spans="1:4">
      <c r="A97" s="1">
        <v>24990</v>
      </c>
      <c r="B97" s="2">
        <v>0.594059021857202</v>
      </c>
      <c r="C97" s="2">
        <v>0.726097149568278</v>
      </c>
      <c r="D97" s="2">
        <v>0.857412033764962</v>
      </c>
    </row>
    <row r="98" spans="1:4">
      <c r="A98" s="1">
        <v>25020</v>
      </c>
      <c r="B98" s="2">
        <v>0.585207840290326</v>
      </c>
      <c r="C98" s="2">
        <v>0.717597494890938</v>
      </c>
      <c r="D98" s="2">
        <v>0.852694565547579</v>
      </c>
    </row>
    <row r="99" spans="1:4">
      <c r="A99" s="1">
        <v>25051</v>
      </c>
      <c r="B99" s="2">
        <v>0.586469736572763</v>
      </c>
      <c r="C99" s="2">
        <v>0.716972631469889</v>
      </c>
      <c r="D99" s="2">
        <v>0.85125820329275</v>
      </c>
    </row>
    <row r="100" spans="1:4">
      <c r="A100" s="1">
        <v>25082</v>
      </c>
      <c r="B100" s="2">
        <v>0.581096202339577</v>
      </c>
      <c r="C100" s="2">
        <v>0.714028637298079</v>
      </c>
      <c r="D100" s="2">
        <v>0.850693191261779</v>
      </c>
    </row>
    <row r="101" spans="1:4">
      <c r="A101" s="1">
        <v>25112</v>
      </c>
      <c r="B101" s="2">
        <v>0.588948667628355</v>
      </c>
      <c r="C101" s="2">
        <v>0.719308242836982</v>
      </c>
      <c r="D101" s="2">
        <v>0.85319308125695</v>
      </c>
    </row>
    <row r="102" spans="1:4">
      <c r="A102" s="1">
        <v>25143</v>
      </c>
      <c r="B102" s="2">
        <v>0.596156035234418</v>
      </c>
      <c r="C102" s="2">
        <v>0.726432070611672</v>
      </c>
      <c r="D102" s="2">
        <v>0.857575914592367</v>
      </c>
    </row>
    <row r="103" spans="1:4">
      <c r="A103" s="1">
        <v>25173</v>
      </c>
      <c r="B103" s="2">
        <v>0.596373635929697</v>
      </c>
      <c r="C103" s="2">
        <v>0.730442768138054</v>
      </c>
      <c r="D103" s="2">
        <v>0.861989467159002</v>
      </c>
    </row>
    <row r="104" spans="1:4">
      <c r="A104" s="1">
        <v>25204</v>
      </c>
      <c r="B104" s="2">
        <v>0.597500008702014</v>
      </c>
      <c r="C104" s="2">
        <v>0.733654146780037</v>
      </c>
      <c r="D104" s="2">
        <v>0.865607027170572</v>
      </c>
    </row>
    <row r="105" spans="1:4">
      <c r="A105" s="1">
        <v>25235</v>
      </c>
      <c r="B105" s="2">
        <v>0.603369680641971</v>
      </c>
      <c r="C105" s="2">
        <v>0.741845266056154</v>
      </c>
      <c r="D105" s="2">
        <v>0.87277258333712</v>
      </c>
    </row>
    <row r="106" spans="1:4">
      <c r="A106" s="1">
        <v>25263</v>
      </c>
      <c r="B106" s="2">
        <v>0.604891327094159</v>
      </c>
      <c r="C106" s="2">
        <v>0.747402750433462</v>
      </c>
      <c r="D106" s="2">
        <v>0.880202098220903</v>
      </c>
    </row>
    <row r="107" spans="1:4">
      <c r="A107" s="1">
        <v>25294</v>
      </c>
      <c r="B107" s="2">
        <v>0.613218023029488</v>
      </c>
      <c r="C107" s="2">
        <v>0.757683747898869</v>
      </c>
      <c r="D107" s="2">
        <v>0.889894096456532</v>
      </c>
    </row>
    <row r="108" spans="1:4">
      <c r="A108" s="1">
        <v>25324</v>
      </c>
      <c r="B108" s="2">
        <v>0.624132502057016</v>
      </c>
      <c r="C108" s="2">
        <v>0.769402087320447</v>
      </c>
      <c r="D108" s="2">
        <v>0.898825976022739</v>
      </c>
    </row>
    <row r="109" spans="1:4">
      <c r="A109" s="1">
        <v>25355</v>
      </c>
      <c r="B109" s="2">
        <v>0.629452128202164</v>
      </c>
      <c r="C109" s="2">
        <v>0.772704347011623</v>
      </c>
      <c r="D109" s="2">
        <v>0.899343617528026</v>
      </c>
    </row>
    <row r="110" spans="1:4">
      <c r="A110" s="1">
        <v>25385</v>
      </c>
      <c r="B110" s="2">
        <v>0.629492974519966</v>
      </c>
      <c r="C110" s="2">
        <v>0.771896650905175</v>
      </c>
      <c r="D110" s="2">
        <v>0.898308008342455</v>
      </c>
    </row>
    <row r="111" spans="1:4">
      <c r="A111" s="1">
        <v>25416</v>
      </c>
      <c r="B111" s="2">
        <v>0.627952157794866</v>
      </c>
      <c r="C111" s="2">
        <v>0.769993694211588</v>
      </c>
      <c r="D111" s="2">
        <v>0.898182569846328</v>
      </c>
    </row>
    <row r="112" spans="1:4">
      <c r="A112" s="1">
        <v>25447</v>
      </c>
      <c r="B112" s="2">
        <v>0.627032780297834</v>
      </c>
      <c r="C112" s="2">
        <v>0.768472033955293</v>
      </c>
      <c r="D112" s="2">
        <v>0.897281650714497</v>
      </c>
    </row>
    <row r="113" spans="1:4">
      <c r="A113" s="1">
        <v>25477</v>
      </c>
      <c r="B113" s="2">
        <v>0.626904370337228</v>
      </c>
      <c r="C113" s="2">
        <v>0.768966140168732</v>
      </c>
      <c r="D113" s="2">
        <v>0.897449783086063</v>
      </c>
    </row>
    <row r="114" spans="1:4">
      <c r="A114" s="1">
        <v>25508</v>
      </c>
      <c r="B114" s="2">
        <v>0.641473215474885</v>
      </c>
      <c r="C114" s="2">
        <v>0.779766333677745</v>
      </c>
      <c r="D114" s="2">
        <v>0.901153661366267</v>
      </c>
    </row>
    <row r="115" spans="1:4">
      <c r="A115" s="1">
        <v>25538</v>
      </c>
      <c r="B115" s="2">
        <v>0.647030952947117</v>
      </c>
      <c r="C115" s="2">
        <v>0.787122710735202</v>
      </c>
      <c r="D115" s="2">
        <v>0.906620790741946</v>
      </c>
    </row>
    <row r="116" spans="1:4">
      <c r="A116" s="1">
        <v>25569</v>
      </c>
      <c r="B116" s="2">
        <v>0.669355609963982</v>
      </c>
      <c r="C116" s="2">
        <v>0.807612310522673</v>
      </c>
      <c r="D116" s="2">
        <v>0.916114524011554</v>
      </c>
    </row>
    <row r="117" spans="1:4">
      <c r="A117" s="1">
        <v>25600</v>
      </c>
      <c r="B117" s="2">
        <v>0.664754460835805</v>
      </c>
      <c r="C117" s="2">
        <v>0.807819778365073</v>
      </c>
      <c r="D117" s="2">
        <v>0.918778828237856</v>
      </c>
    </row>
    <row r="118" spans="1:4">
      <c r="A118" s="1">
        <v>25628</v>
      </c>
      <c r="B118" s="2">
        <v>0.667486934624083</v>
      </c>
      <c r="C118" s="2">
        <v>0.810974054457197</v>
      </c>
      <c r="D118" s="2">
        <v>0.921453491391013</v>
      </c>
    </row>
    <row r="119" spans="1:4">
      <c r="A119" s="1">
        <v>25659</v>
      </c>
      <c r="B119" s="2">
        <v>0.674629093677239</v>
      </c>
      <c r="C119" s="2">
        <v>0.815801489020204</v>
      </c>
      <c r="D119" s="2">
        <v>0.920954600012023</v>
      </c>
    </row>
    <row r="120" spans="1:4">
      <c r="A120" s="1">
        <v>25689</v>
      </c>
      <c r="B120" s="2">
        <v>0.672073793765257</v>
      </c>
      <c r="C120" s="2">
        <v>0.813184430157828</v>
      </c>
      <c r="D120" s="2">
        <v>0.917842350559237</v>
      </c>
    </row>
    <row r="121" spans="1:4">
      <c r="A121" s="1">
        <v>25720</v>
      </c>
      <c r="B121" s="2">
        <v>0.657887546360524</v>
      </c>
      <c r="C121" s="2">
        <v>0.799887918254043</v>
      </c>
      <c r="D121" s="2">
        <v>0.910436448062813</v>
      </c>
    </row>
    <row r="122" spans="1:4">
      <c r="A122" s="1">
        <v>25750</v>
      </c>
      <c r="B122" s="2">
        <v>0.655840209391998</v>
      </c>
      <c r="C122" s="2">
        <v>0.797762083131204</v>
      </c>
      <c r="D122" s="2">
        <v>0.908241641897289</v>
      </c>
    </row>
    <row r="123" spans="1:4">
      <c r="A123" s="1">
        <v>25781</v>
      </c>
      <c r="B123" s="2">
        <v>0.663458849156978</v>
      </c>
      <c r="C123" s="2">
        <v>0.803218743591599</v>
      </c>
      <c r="D123" s="2">
        <v>0.909046574231467</v>
      </c>
    </row>
    <row r="124" spans="1:4">
      <c r="A124" s="1">
        <v>25812</v>
      </c>
      <c r="B124" s="2">
        <v>0.678173211377746</v>
      </c>
      <c r="C124" s="2">
        <v>0.813026105995817</v>
      </c>
      <c r="D124" s="2">
        <v>0.910262091456501</v>
      </c>
    </row>
    <row r="125" spans="1:4">
      <c r="A125" s="1">
        <v>25842</v>
      </c>
      <c r="B125" s="2">
        <v>0.708697277690361</v>
      </c>
      <c r="C125" s="2">
        <v>0.835058085977736</v>
      </c>
      <c r="D125" s="2">
        <v>0.916667693883096</v>
      </c>
    </row>
    <row r="126" spans="1:4">
      <c r="A126" s="1">
        <v>25873</v>
      </c>
      <c r="B126" s="2">
        <v>0.712831749664757</v>
      </c>
      <c r="C126" s="2">
        <v>0.83992687718928</v>
      </c>
      <c r="D126" s="2">
        <v>0.920263943936345</v>
      </c>
    </row>
    <row r="127" spans="1:4">
      <c r="A127" s="1">
        <v>25903</v>
      </c>
      <c r="B127" s="2">
        <v>0.73722574644638</v>
      </c>
      <c r="C127" s="2">
        <v>0.859367543458546</v>
      </c>
      <c r="D127" s="2">
        <v>0.928160179125577</v>
      </c>
    </row>
    <row r="128" spans="1:4">
      <c r="A128" s="1">
        <v>25934</v>
      </c>
      <c r="B128" s="2">
        <v>0.697350185788263</v>
      </c>
      <c r="C128" s="2">
        <v>0.828310507527916</v>
      </c>
      <c r="D128" s="2">
        <v>0.916720937644795</v>
      </c>
    </row>
    <row r="129" spans="1:4">
      <c r="A129" s="1">
        <v>25965</v>
      </c>
      <c r="B129" s="2">
        <v>0.661715542449123</v>
      </c>
      <c r="C129" s="2">
        <v>0.798596047538907</v>
      </c>
      <c r="D129" s="2">
        <v>0.905564195255309</v>
      </c>
    </row>
    <row r="130" spans="1:4">
      <c r="A130" s="1">
        <v>25993</v>
      </c>
      <c r="B130" s="2">
        <v>0.633489102427567</v>
      </c>
      <c r="C130" s="2">
        <v>0.774040997998315</v>
      </c>
      <c r="D130" s="2">
        <v>0.895848165762533</v>
      </c>
    </row>
    <row r="131" spans="1:4">
      <c r="A131" s="1">
        <v>26024</v>
      </c>
      <c r="B131" s="2">
        <v>0.622426677513546</v>
      </c>
      <c r="C131" s="2">
        <v>0.763230582793293</v>
      </c>
      <c r="D131" s="2">
        <v>0.891260142100419</v>
      </c>
    </row>
    <row r="132" spans="1:4">
      <c r="A132" s="1">
        <v>26054</v>
      </c>
      <c r="B132" s="2">
        <v>0.622306013190785</v>
      </c>
      <c r="C132" s="2">
        <v>0.758433941324275</v>
      </c>
      <c r="D132" s="2">
        <v>0.886383337119357</v>
      </c>
    </row>
    <row r="133" spans="1:4">
      <c r="A133" s="1">
        <v>26085</v>
      </c>
      <c r="B133" s="2">
        <v>0.635239740901414</v>
      </c>
      <c r="C133" s="2">
        <v>0.7624519222689</v>
      </c>
      <c r="D133" s="2">
        <v>0.884463782298976</v>
      </c>
    </row>
    <row r="134" spans="1:4">
      <c r="A134" s="1">
        <v>26115</v>
      </c>
      <c r="B134" s="2">
        <v>0.642622167377976</v>
      </c>
      <c r="C134" s="2">
        <v>0.767187001837809</v>
      </c>
      <c r="D134" s="2">
        <v>0.8855220279425</v>
      </c>
    </row>
    <row r="135" spans="1:4">
      <c r="A135" s="1">
        <v>26146</v>
      </c>
      <c r="B135" s="2">
        <v>0.639293701834014</v>
      </c>
      <c r="C135" s="2">
        <v>0.766938206628217</v>
      </c>
      <c r="D135" s="2">
        <v>0.886712455862207</v>
      </c>
    </row>
    <row r="136" spans="1:4">
      <c r="A136" s="1">
        <v>26177</v>
      </c>
      <c r="B136" s="2">
        <v>0.633024932021423</v>
      </c>
      <c r="C136" s="2">
        <v>0.7656729064371</v>
      </c>
      <c r="D136" s="2">
        <v>0.887946872175782</v>
      </c>
    </row>
    <row r="137" spans="1:4">
      <c r="A137" s="1">
        <v>26207</v>
      </c>
      <c r="B137" s="2">
        <v>0.621178469994196</v>
      </c>
      <c r="C137" s="2">
        <v>0.757727162060695</v>
      </c>
      <c r="D137" s="2">
        <v>0.884947242248643</v>
      </c>
    </row>
    <row r="138" spans="1:4">
      <c r="A138" s="1">
        <v>26238</v>
      </c>
      <c r="B138" s="2">
        <v>0.621486920463509</v>
      </c>
      <c r="C138" s="2">
        <v>0.758832574622379</v>
      </c>
      <c r="D138" s="2">
        <v>0.88551666286482</v>
      </c>
    </row>
    <row r="139" spans="1:4">
      <c r="A139" s="1">
        <v>26268</v>
      </c>
      <c r="B139" s="2">
        <v>0.633811091412867</v>
      </c>
      <c r="C139" s="2">
        <v>0.771127060174104</v>
      </c>
      <c r="D139" s="2">
        <v>0.891549701537026</v>
      </c>
    </row>
    <row r="140" spans="1:4">
      <c r="A140" s="1">
        <v>26299</v>
      </c>
      <c r="B140" s="2">
        <v>0.642360374966557</v>
      </c>
      <c r="C140" s="2">
        <v>0.775667094425356</v>
      </c>
      <c r="D140" s="2">
        <v>0.891080945831275</v>
      </c>
    </row>
    <row r="141" spans="1:4">
      <c r="A141" s="1">
        <v>26330</v>
      </c>
      <c r="B141" s="2">
        <v>0.616297356394062</v>
      </c>
      <c r="C141" s="2">
        <v>0.754067528699188</v>
      </c>
      <c r="D141" s="2">
        <v>0.881735869941545</v>
      </c>
    </row>
    <row r="142" spans="1:4">
      <c r="A142" s="1">
        <v>26359</v>
      </c>
      <c r="B142" s="2">
        <v>0.598439982392347</v>
      </c>
      <c r="C142" s="2">
        <v>0.73808048345733</v>
      </c>
      <c r="D142" s="2">
        <v>0.875284687167577</v>
      </c>
    </row>
    <row r="143" spans="1:4">
      <c r="A143" s="1">
        <v>26390</v>
      </c>
      <c r="B143" s="2">
        <v>0.585385187621602</v>
      </c>
      <c r="C143" s="2">
        <v>0.724914973906484</v>
      </c>
      <c r="D143" s="2">
        <v>0.868245591698343</v>
      </c>
    </row>
    <row r="144" spans="1:4">
      <c r="A144" s="1">
        <v>26420</v>
      </c>
      <c r="B144" s="2">
        <v>0.58517515367511</v>
      </c>
      <c r="C144" s="2">
        <v>0.725399440064344</v>
      </c>
      <c r="D144" s="2">
        <v>0.868178049313724</v>
      </c>
    </row>
    <row r="145" spans="1:4">
      <c r="A145" s="1">
        <v>26451</v>
      </c>
      <c r="B145" s="2">
        <v>0.594213405715156</v>
      </c>
      <c r="C145" s="2">
        <v>0.73419117378489</v>
      </c>
      <c r="D145" s="2">
        <v>0.872221587595326</v>
      </c>
    </row>
    <row r="146" spans="1:4">
      <c r="A146" s="1">
        <v>26481</v>
      </c>
      <c r="B146" s="2">
        <v>0.61657585837113</v>
      </c>
      <c r="C146" s="2">
        <v>0.753462322795199</v>
      </c>
      <c r="D146" s="2">
        <v>0.880498033781337</v>
      </c>
    </row>
    <row r="147" spans="1:4">
      <c r="A147" s="1">
        <v>26512</v>
      </c>
      <c r="B147" s="2">
        <v>0.628997883314702</v>
      </c>
      <c r="C147" s="2">
        <v>0.76695149173684</v>
      </c>
      <c r="D147" s="2">
        <v>0.888874103440435</v>
      </c>
    </row>
    <row r="148" spans="1:4">
      <c r="A148" s="1">
        <v>26543</v>
      </c>
      <c r="B148" s="2">
        <v>0.627778529504341</v>
      </c>
      <c r="C148" s="2">
        <v>0.768504431986529</v>
      </c>
      <c r="D148" s="2">
        <v>0.892447101955785</v>
      </c>
    </row>
    <row r="149" spans="1:4">
      <c r="A149" s="1">
        <v>26573</v>
      </c>
      <c r="B149" s="2">
        <v>0.64119456977053</v>
      </c>
      <c r="C149" s="2">
        <v>0.779411296486081</v>
      </c>
      <c r="D149" s="2">
        <v>0.897455973358791</v>
      </c>
    </row>
    <row r="150" spans="1:4">
      <c r="A150" s="1">
        <v>26604</v>
      </c>
      <c r="B150" s="2">
        <v>0.641639834132333</v>
      </c>
      <c r="C150" s="2">
        <v>0.783934709396578</v>
      </c>
      <c r="D150" s="2">
        <v>0.901844296080019</v>
      </c>
    </row>
    <row r="151" spans="1:4">
      <c r="A151" s="1">
        <v>26634</v>
      </c>
      <c r="B151" s="2">
        <v>0.650826939048341</v>
      </c>
      <c r="C151" s="2">
        <v>0.794874421712761</v>
      </c>
      <c r="D151" s="2">
        <v>0.909807821695699</v>
      </c>
    </row>
    <row r="152" spans="1:4">
      <c r="A152" s="1">
        <v>26665</v>
      </c>
      <c r="B152" s="2">
        <v>0.667198731019266</v>
      </c>
      <c r="C152" s="2">
        <v>0.811616059955205</v>
      </c>
      <c r="D152" s="2">
        <v>0.920686022279223</v>
      </c>
    </row>
    <row r="153" spans="1:4">
      <c r="A153" s="1">
        <v>26696</v>
      </c>
      <c r="B153" s="2">
        <v>0.679456393229301</v>
      </c>
      <c r="C153" s="2">
        <v>0.828320685215462</v>
      </c>
      <c r="D153" s="2">
        <v>0.933936262226379</v>
      </c>
    </row>
    <row r="154" spans="1:4">
      <c r="A154" s="1">
        <v>26724</v>
      </c>
      <c r="B154" s="2">
        <v>0.681880128463002</v>
      </c>
      <c r="C154" s="2">
        <v>0.834980909815883</v>
      </c>
      <c r="D154" s="2">
        <v>0.942237588349918</v>
      </c>
    </row>
    <row r="155" spans="1:4">
      <c r="A155" s="1">
        <v>26755</v>
      </c>
      <c r="B155" s="2">
        <v>0.682626935070902</v>
      </c>
      <c r="C155" s="2">
        <v>0.840729530665861</v>
      </c>
      <c r="D155" s="2">
        <v>0.951151224325958</v>
      </c>
    </row>
    <row r="156" spans="1:4">
      <c r="A156" s="1">
        <v>26785</v>
      </c>
      <c r="B156" s="2">
        <v>0.688144397066858</v>
      </c>
      <c r="C156" s="2">
        <v>0.851643546901745</v>
      </c>
      <c r="D156" s="2">
        <v>0.96312857365279</v>
      </c>
    </row>
    <row r="157" spans="1:4">
      <c r="A157" s="1">
        <v>26816</v>
      </c>
      <c r="B157" s="2">
        <v>0.710002523519904</v>
      </c>
      <c r="C157" s="2">
        <v>0.876242156633098</v>
      </c>
      <c r="D157" s="2">
        <v>0.979056647338725</v>
      </c>
    </row>
    <row r="158" spans="1:4">
      <c r="A158" s="1">
        <v>26846</v>
      </c>
      <c r="B158" s="2">
        <v>0.750227554105258</v>
      </c>
      <c r="C158" s="2">
        <v>0.919654361135516</v>
      </c>
      <c r="D158" s="2">
        <v>1.0034962742817</v>
      </c>
    </row>
    <row r="159" spans="1:4">
      <c r="A159" s="1">
        <v>26877</v>
      </c>
      <c r="B159" s="2">
        <v>0.786909635475852</v>
      </c>
      <c r="C159" s="2">
        <v>0.954786759493679</v>
      </c>
      <c r="D159" s="2">
        <v>1.02087249791008</v>
      </c>
    </row>
    <row r="160" spans="1:4">
      <c r="A160" s="1">
        <v>26908</v>
      </c>
      <c r="B160" s="2">
        <v>0.795766187066991</v>
      </c>
      <c r="C160" s="2">
        <v>0.962468250062904</v>
      </c>
      <c r="D160" s="2">
        <v>1.0260954658533</v>
      </c>
    </row>
    <row r="161" spans="1:4">
      <c r="A161" s="1">
        <v>26938</v>
      </c>
      <c r="B161" s="2">
        <v>0.794493169586376</v>
      </c>
      <c r="C161" s="2">
        <v>0.954627341489028</v>
      </c>
      <c r="D161" s="2">
        <v>1.02291256362658</v>
      </c>
    </row>
    <row r="162" spans="1:4">
      <c r="A162" s="1">
        <v>26969</v>
      </c>
      <c r="B162" s="2">
        <v>0.782054559773311</v>
      </c>
      <c r="C162" s="2">
        <v>0.942374341468847</v>
      </c>
      <c r="D162" s="2">
        <v>1.01859378548707</v>
      </c>
    </row>
    <row r="163" spans="1:4">
      <c r="A163" s="1">
        <v>26999</v>
      </c>
      <c r="B163" s="2">
        <v>0.781692024784251</v>
      </c>
      <c r="C163" s="2">
        <v>0.939467954465592</v>
      </c>
      <c r="D163" s="2">
        <v>1.01725226396715</v>
      </c>
    </row>
    <row r="164" spans="1:4">
      <c r="A164" s="1">
        <v>27030</v>
      </c>
      <c r="B164" s="2">
        <v>0.787087844112343</v>
      </c>
      <c r="C164" s="2">
        <v>0.939355211946882</v>
      </c>
      <c r="D164" s="2">
        <v>1.01496904223509</v>
      </c>
    </row>
    <row r="165" spans="1:4">
      <c r="A165" s="1">
        <v>27061</v>
      </c>
      <c r="B165" s="2">
        <v>0.77840335685851</v>
      </c>
      <c r="C165" s="2">
        <v>0.931932040849894</v>
      </c>
      <c r="D165" s="2">
        <v>1.01313408608705</v>
      </c>
    </row>
    <row r="166" spans="1:4">
      <c r="A166" s="1">
        <v>27089</v>
      </c>
      <c r="B166" s="2">
        <v>0.77556995825769</v>
      </c>
      <c r="C166" s="2">
        <v>0.930482556595182</v>
      </c>
      <c r="D166" s="2">
        <v>1.01317993122424</v>
      </c>
    </row>
    <row r="167" spans="1:4">
      <c r="A167" s="1">
        <v>27120</v>
      </c>
      <c r="B167" s="2">
        <v>0.782049230426119</v>
      </c>
      <c r="C167" s="2">
        <v>0.936047428785306</v>
      </c>
      <c r="D167" s="2">
        <v>1.01519288416645</v>
      </c>
    </row>
    <row r="168" spans="1:4">
      <c r="A168" s="1">
        <v>27150</v>
      </c>
      <c r="B168" s="2">
        <v>0.777208136171907</v>
      </c>
      <c r="C168" s="2">
        <v>0.938076160740406</v>
      </c>
      <c r="D168" s="2">
        <v>1.01810073741561</v>
      </c>
    </row>
    <row r="169" spans="1:4">
      <c r="A169" s="1">
        <v>27181</v>
      </c>
      <c r="B169" s="2">
        <v>0.774981411307445</v>
      </c>
      <c r="C169" s="2">
        <v>0.941461156481689</v>
      </c>
      <c r="D169" s="2">
        <v>1.02329676363873</v>
      </c>
    </row>
    <row r="170" spans="1:4">
      <c r="A170" s="1">
        <v>27211</v>
      </c>
      <c r="B170" s="2">
        <v>0.790503117272215</v>
      </c>
      <c r="C170" s="2">
        <v>0.955320230519867</v>
      </c>
      <c r="D170" s="2">
        <v>1.03034630557559</v>
      </c>
    </row>
    <row r="171" spans="1:4">
      <c r="A171" s="1">
        <v>27242</v>
      </c>
      <c r="B171" s="2">
        <v>0.809154224265135</v>
      </c>
      <c r="C171" s="2">
        <v>0.969545758787126</v>
      </c>
      <c r="D171" s="2">
        <v>1.03469523684148</v>
      </c>
    </row>
    <row r="172" spans="1:4">
      <c r="A172" s="1">
        <v>27273</v>
      </c>
      <c r="B172" s="2">
        <v>0.817727799514567</v>
      </c>
      <c r="C172" s="2">
        <v>0.975886691902485</v>
      </c>
      <c r="D172" s="2">
        <v>1.03375868729151</v>
      </c>
    </row>
    <row r="173" spans="1:4">
      <c r="A173" s="1">
        <v>27303</v>
      </c>
      <c r="B173" s="2">
        <v>0.831934943955971</v>
      </c>
      <c r="C173" s="2">
        <v>0.986014485937713</v>
      </c>
      <c r="D173" s="2">
        <v>1.03519110535251</v>
      </c>
    </row>
    <row r="174" spans="1:4">
      <c r="A174" s="1">
        <v>27334</v>
      </c>
      <c r="B174" s="2">
        <v>0.869239781585189</v>
      </c>
      <c r="C174" s="2">
        <v>1.01202986089276</v>
      </c>
      <c r="D174" s="2">
        <v>1.03912989217262</v>
      </c>
    </row>
    <row r="175" spans="1:4">
      <c r="A175" s="1">
        <v>27364</v>
      </c>
      <c r="B175" s="2">
        <v>0.888356077034967</v>
      </c>
      <c r="C175" s="2">
        <v>1.02303395590682</v>
      </c>
      <c r="D175" s="2">
        <v>1.03858578613875</v>
      </c>
    </row>
    <row r="176" spans="1:4">
      <c r="A176" s="1">
        <v>27395</v>
      </c>
      <c r="B176" s="2">
        <v>0.862892917220171</v>
      </c>
      <c r="C176" s="2">
        <v>0.99895526753613</v>
      </c>
      <c r="D176" s="2">
        <v>1.026406362247</v>
      </c>
    </row>
    <row r="177" spans="1:4">
      <c r="A177" s="1">
        <v>27426</v>
      </c>
      <c r="B177" s="2">
        <v>0.83983991593517</v>
      </c>
      <c r="C177" s="2">
        <v>0.974357520697171</v>
      </c>
      <c r="D177" s="2">
        <v>1.01204064028197</v>
      </c>
    </row>
    <row r="178" spans="1:4">
      <c r="A178" s="1">
        <v>27454</v>
      </c>
      <c r="B178" s="2">
        <v>0.807898778314794</v>
      </c>
      <c r="C178" s="2">
        <v>0.948428183235323</v>
      </c>
      <c r="D178" s="2">
        <v>1.00106070498689</v>
      </c>
    </row>
    <row r="179" spans="1:4">
      <c r="A179" s="1">
        <v>27485</v>
      </c>
      <c r="B179" s="2">
        <v>0.782988467650724</v>
      </c>
      <c r="C179" s="2">
        <v>0.925365143438348</v>
      </c>
      <c r="D179" s="2">
        <v>0.989507059559147</v>
      </c>
    </row>
    <row r="180" spans="1:4">
      <c r="A180" s="1">
        <v>27515</v>
      </c>
      <c r="B180" s="2">
        <v>0.768236793484367</v>
      </c>
      <c r="C180" s="2">
        <v>0.904903816591713</v>
      </c>
      <c r="D180" s="2">
        <v>0.974766606364008</v>
      </c>
    </row>
    <row r="181" spans="1:4">
      <c r="A181" s="1">
        <v>27546</v>
      </c>
      <c r="B181" s="2">
        <v>0.763796092456772</v>
      </c>
      <c r="C181" s="2">
        <v>0.892996293659761</v>
      </c>
      <c r="D181" s="2">
        <v>0.964238844051883</v>
      </c>
    </row>
    <row r="182" spans="1:4">
      <c r="A182" s="1">
        <v>27576</v>
      </c>
      <c r="B182" s="2">
        <v>0.753935668044451</v>
      </c>
      <c r="C182" s="2">
        <v>0.881975805083846</v>
      </c>
      <c r="D182" s="2">
        <v>0.956625338611815</v>
      </c>
    </row>
    <row r="183" spans="1:4">
      <c r="A183" s="1">
        <v>27607</v>
      </c>
      <c r="B183" s="2">
        <v>0.722175237042197</v>
      </c>
      <c r="C183" s="2">
        <v>0.854351429026932</v>
      </c>
      <c r="D183" s="2">
        <v>0.941976012802542</v>
      </c>
    </row>
    <row r="184" spans="1:4">
      <c r="A184" s="1">
        <v>27638</v>
      </c>
      <c r="B184" s="2">
        <v>0.690991469010301</v>
      </c>
      <c r="C184" s="2">
        <v>0.825793728652303</v>
      </c>
      <c r="D184" s="2">
        <v>0.928242111069264</v>
      </c>
    </row>
    <row r="185" spans="1:4">
      <c r="A185" s="1">
        <v>27668</v>
      </c>
      <c r="B185" s="2">
        <v>0.668931325829526</v>
      </c>
      <c r="C185" s="2">
        <v>0.806439656474046</v>
      </c>
      <c r="D185" s="2">
        <v>0.920115097410423</v>
      </c>
    </row>
    <row r="186" spans="1:4">
      <c r="A186" s="1">
        <v>27699</v>
      </c>
      <c r="B186" s="2">
        <v>0.65379687224561</v>
      </c>
      <c r="C186" s="2">
        <v>0.793239159780161</v>
      </c>
      <c r="D186" s="2">
        <v>0.913988570669129</v>
      </c>
    </row>
    <row r="187" spans="1:4">
      <c r="A187" s="1">
        <v>27729</v>
      </c>
      <c r="B187" s="2">
        <v>0.660802984967142</v>
      </c>
      <c r="C187" s="2">
        <v>0.795912570027476</v>
      </c>
      <c r="D187" s="2">
        <v>0.912027764786891</v>
      </c>
    </row>
    <row r="188" spans="1:4">
      <c r="A188" s="1">
        <v>27760</v>
      </c>
      <c r="B188" s="2">
        <v>0.660183066739543</v>
      </c>
      <c r="C188" s="2">
        <v>0.794464019543168</v>
      </c>
      <c r="D188" s="2">
        <v>0.910675043425526</v>
      </c>
    </row>
    <row r="189" spans="1:4">
      <c r="A189" s="1">
        <v>27791</v>
      </c>
      <c r="B189" s="2">
        <v>0.640664797877756</v>
      </c>
      <c r="C189" s="2">
        <v>0.776747692313239</v>
      </c>
      <c r="D189" s="2">
        <v>0.902067690932579</v>
      </c>
    </row>
    <row r="190" spans="1:4">
      <c r="A190" s="1">
        <v>27820</v>
      </c>
      <c r="B190" s="2">
        <v>0.622761522942321</v>
      </c>
      <c r="C190" s="2">
        <v>0.758819128839887</v>
      </c>
      <c r="D190" s="2">
        <v>0.893096312349269</v>
      </c>
    </row>
    <row r="191" spans="1:4">
      <c r="A191" s="1">
        <v>27851</v>
      </c>
      <c r="B191" s="2">
        <v>0.616996979955663</v>
      </c>
      <c r="C191" s="2">
        <v>0.750975973890926</v>
      </c>
      <c r="D191" s="2">
        <v>0.887524289252837</v>
      </c>
    </row>
    <row r="192" spans="1:4">
      <c r="A192" s="1">
        <v>27881</v>
      </c>
      <c r="B192" s="2">
        <v>0.613880373372528</v>
      </c>
      <c r="C192" s="2">
        <v>0.746967896683535</v>
      </c>
      <c r="D192" s="2">
        <v>0.883214278695032</v>
      </c>
    </row>
    <row r="193" spans="1:4">
      <c r="A193" s="1">
        <v>27912</v>
      </c>
      <c r="B193" s="2">
        <v>0.600652285500366</v>
      </c>
      <c r="C193" s="2">
        <v>0.735066742184095</v>
      </c>
      <c r="D193" s="2">
        <v>0.876312886523874</v>
      </c>
    </row>
    <row r="194" spans="1:4">
      <c r="A194" s="1">
        <v>27942</v>
      </c>
      <c r="B194" s="2">
        <v>0.592225909960655</v>
      </c>
      <c r="C194" s="2">
        <v>0.725996285870732</v>
      </c>
      <c r="D194" s="2">
        <v>0.87199111417987</v>
      </c>
    </row>
    <row r="195" spans="1:4">
      <c r="A195" s="1">
        <v>27973</v>
      </c>
      <c r="B195" s="2">
        <v>0.595104564717454</v>
      </c>
      <c r="C195" s="2">
        <v>0.726998385106769</v>
      </c>
      <c r="D195" s="2">
        <v>0.871029523112677</v>
      </c>
    </row>
    <row r="196" spans="1:4">
      <c r="A196" s="1">
        <v>28004</v>
      </c>
      <c r="B196" s="2">
        <v>0.607214689688812</v>
      </c>
      <c r="C196" s="2">
        <v>0.736535348021201</v>
      </c>
      <c r="D196" s="2">
        <v>0.875513377625721</v>
      </c>
    </row>
    <row r="197" spans="1:4">
      <c r="A197" s="1">
        <v>28034</v>
      </c>
      <c r="B197" s="2">
        <v>0.621884497567259</v>
      </c>
      <c r="C197" s="2">
        <v>0.751056463354192</v>
      </c>
      <c r="D197" s="2">
        <v>0.881029561592857</v>
      </c>
    </row>
    <row r="198" spans="1:4">
      <c r="A198" s="1">
        <v>28065</v>
      </c>
      <c r="B198" s="2">
        <v>0.632254503501101</v>
      </c>
      <c r="C198" s="2">
        <v>0.75925418654198</v>
      </c>
      <c r="D198" s="2">
        <v>0.882926745749099</v>
      </c>
    </row>
    <row r="199" spans="1:4">
      <c r="A199" s="1">
        <v>28095</v>
      </c>
      <c r="B199" s="2">
        <v>0.633724233887455</v>
      </c>
      <c r="C199" s="2">
        <v>0.760768401629409</v>
      </c>
      <c r="D199" s="2">
        <v>0.883352645322441</v>
      </c>
    </row>
    <row r="200" spans="1:4">
      <c r="A200" s="1">
        <v>28126</v>
      </c>
      <c r="B200" s="2">
        <v>0.646934280748739</v>
      </c>
      <c r="C200" s="2">
        <v>0.765781103214701</v>
      </c>
      <c r="D200" s="2">
        <v>0.883544171080794</v>
      </c>
    </row>
    <row r="201" spans="1:4">
      <c r="A201" s="1">
        <v>28157</v>
      </c>
      <c r="B201" s="2">
        <v>0.63845737759937</v>
      </c>
      <c r="C201" s="2">
        <v>0.762892210194078</v>
      </c>
      <c r="D201" s="2">
        <v>0.88231526034833</v>
      </c>
    </row>
    <row r="202" spans="1:4">
      <c r="A202" s="1">
        <v>28185</v>
      </c>
      <c r="B202" s="2">
        <v>0.615280960534163</v>
      </c>
      <c r="C202" s="2">
        <v>0.743862463133809</v>
      </c>
      <c r="D202" s="2">
        <v>0.875098458956343</v>
      </c>
    </row>
    <row r="203" spans="1:4">
      <c r="A203" s="1">
        <v>28216</v>
      </c>
      <c r="B203" s="2">
        <v>0.586371881745247</v>
      </c>
      <c r="C203" s="2">
        <v>0.72026918184036</v>
      </c>
      <c r="D203" s="2">
        <v>0.866449074367432</v>
      </c>
    </row>
    <row r="204" spans="1:4">
      <c r="A204" s="1">
        <v>28246</v>
      </c>
      <c r="B204" s="2">
        <v>0.575544044185364</v>
      </c>
      <c r="C204" s="2">
        <v>0.711187678578249</v>
      </c>
      <c r="D204" s="2">
        <v>0.864342928673198</v>
      </c>
    </row>
    <row r="205" spans="1:4">
      <c r="A205" s="1">
        <v>28277</v>
      </c>
      <c r="B205" s="2">
        <v>0.567706975392318</v>
      </c>
      <c r="C205" s="2">
        <v>0.703531939228672</v>
      </c>
      <c r="D205" s="2">
        <v>0.860832572534819</v>
      </c>
    </row>
    <row r="206" spans="1:4">
      <c r="A206" s="1">
        <v>28307</v>
      </c>
      <c r="B206" s="2">
        <v>0.568470962116695</v>
      </c>
      <c r="C206" s="2">
        <v>0.702943714429072</v>
      </c>
      <c r="D206" s="2">
        <v>0.860418033024091</v>
      </c>
    </row>
    <row r="207" spans="1:4">
      <c r="A207" s="1">
        <v>28338</v>
      </c>
      <c r="B207" s="2">
        <v>0.569213993118787</v>
      </c>
      <c r="C207" s="2">
        <v>0.704363972658583</v>
      </c>
      <c r="D207" s="2">
        <v>0.862463002554789</v>
      </c>
    </row>
    <row r="208" spans="1:4">
      <c r="A208" s="1">
        <v>28369</v>
      </c>
      <c r="B208" s="2">
        <v>0.5793278637225</v>
      </c>
      <c r="C208" s="2">
        <v>0.71186724496705</v>
      </c>
      <c r="D208" s="2">
        <v>0.863686315835693</v>
      </c>
    </row>
    <row r="209" spans="1:4">
      <c r="A209" s="1">
        <v>28399</v>
      </c>
      <c r="B209" s="2">
        <v>0.591379290588767</v>
      </c>
      <c r="C209" s="2">
        <v>0.723471096401054</v>
      </c>
      <c r="D209" s="2">
        <v>0.86818965617219</v>
      </c>
    </row>
    <row r="210" spans="1:4">
      <c r="A210" s="1">
        <v>28430</v>
      </c>
      <c r="B210" s="2">
        <v>0.601265764425483</v>
      </c>
      <c r="C210" s="2">
        <v>0.732410244100378</v>
      </c>
      <c r="D210" s="2">
        <v>0.871403170454156</v>
      </c>
    </row>
    <row r="211" spans="1:4">
      <c r="A211" s="1">
        <v>28460</v>
      </c>
      <c r="B211" s="2">
        <v>0.623436731958002</v>
      </c>
      <c r="C211" s="2">
        <v>0.751453661840382</v>
      </c>
      <c r="D211" s="2">
        <v>0.878398311130252</v>
      </c>
    </row>
    <row r="212" spans="1:4">
      <c r="A212" s="1">
        <v>28491</v>
      </c>
      <c r="B212" s="2">
        <v>0.655293979965288</v>
      </c>
      <c r="C212" s="2">
        <v>0.777101513360598</v>
      </c>
      <c r="D212" s="2">
        <v>0.889779181689356</v>
      </c>
    </row>
    <row r="213" spans="1:4">
      <c r="A213" s="1">
        <v>28522</v>
      </c>
      <c r="B213" s="2">
        <v>0.646992926837738</v>
      </c>
      <c r="C213" s="2">
        <v>0.775460982542346</v>
      </c>
      <c r="D213" s="2">
        <v>0.892420359135085</v>
      </c>
    </row>
    <row r="214" spans="1:4">
      <c r="A214" s="1">
        <v>28550</v>
      </c>
      <c r="B214" s="2">
        <v>0.644502000873238</v>
      </c>
      <c r="C214" s="2">
        <v>0.775194797644085</v>
      </c>
      <c r="D214" s="2">
        <v>0.89343403975161</v>
      </c>
    </row>
    <row r="215" spans="1:4">
      <c r="A215" s="1">
        <v>28581</v>
      </c>
      <c r="B215" s="2">
        <v>0.633229779172702</v>
      </c>
      <c r="C215" s="2">
        <v>0.768015959118427</v>
      </c>
      <c r="D215" s="2">
        <v>0.893892639709217</v>
      </c>
    </row>
    <row r="216" spans="1:4">
      <c r="A216" s="1">
        <v>28611</v>
      </c>
      <c r="B216" s="2">
        <v>0.615215175845919</v>
      </c>
      <c r="C216" s="2">
        <v>0.7555481669466</v>
      </c>
      <c r="D216" s="2">
        <v>0.893034442781701</v>
      </c>
    </row>
    <row r="217" spans="1:4">
      <c r="A217" s="1">
        <v>28642</v>
      </c>
      <c r="B217" s="2">
        <v>0.6034985976031</v>
      </c>
      <c r="C217" s="2">
        <v>0.747212449176815</v>
      </c>
      <c r="D217" s="2">
        <v>0.893133971757708</v>
      </c>
    </row>
    <row r="218" spans="1:4">
      <c r="A218" s="1">
        <v>28672</v>
      </c>
      <c r="B218" s="2">
        <v>0.603182893354746</v>
      </c>
      <c r="C218" s="2">
        <v>0.749506592149737</v>
      </c>
      <c r="D218" s="2">
        <v>0.897266981646898</v>
      </c>
    </row>
    <row r="219" spans="1:4">
      <c r="A219" s="1">
        <v>28703</v>
      </c>
      <c r="B219" s="2">
        <v>0.598787875804753</v>
      </c>
      <c r="C219" s="2">
        <v>0.747999791735495</v>
      </c>
      <c r="D219" s="2">
        <v>0.900312075875853</v>
      </c>
    </row>
    <row r="220" spans="1:4">
      <c r="A220" s="1">
        <v>28734</v>
      </c>
      <c r="B220" s="2">
        <v>0.601401434425951</v>
      </c>
      <c r="C220" s="2">
        <v>0.751686137193991</v>
      </c>
      <c r="D220" s="2">
        <v>0.90461506998651</v>
      </c>
    </row>
    <row r="221" spans="1:4">
      <c r="A221" s="1">
        <v>28764</v>
      </c>
      <c r="B221" s="2">
        <v>0.606782001976398</v>
      </c>
      <c r="C221" s="2">
        <v>0.759837881224958</v>
      </c>
      <c r="D221" s="2">
        <v>0.910132280721407</v>
      </c>
    </row>
    <row r="222" spans="1:4">
      <c r="A222" s="1">
        <v>28795</v>
      </c>
      <c r="B222" s="2">
        <v>0.61670411528814</v>
      </c>
      <c r="C222" s="2">
        <v>0.768518940492813</v>
      </c>
      <c r="D222" s="2">
        <v>0.916313974242103</v>
      </c>
    </row>
    <row r="223" spans="1:4">
      <c r="A223" s="1">
        <v>28825</v>
      </c>
      <c r="B223" s="2">
        <v>0.624184456258222</v>
      </c>
      <c r="C223" s="2">
        <v>0.774068513422752</v>
      </c>
      <c r="D223" s="2">
        <v>0.918279346471916</v>
      </c>
    </row>
    <row r="224" spans="1:4">
      <c r="A224" s="1">
        <v>28856</v>
      </c>
      <c r="B224" s="2">
        <v>0.648723308254426</v>
      </c>
      <c r="C224" s="2">
        <v>0.794515816420607</v>
      </c>
      <c r="D224" s="2">
        <v>0.926510252266871</v>
      </c>
    </row>
    <row r="225" spans="1:4">
      <c r="A225" s="1">
        <v>28887</v>
      </c>
      <c r="B225" s="2">
        <v>0.664890853984592</v>
      </c>
      <c r="C225" s="2">
        <v>0.809374385178996</v>
      </c>
      <c r="D225" s="2">
        <v>0.934735549913307</v>
      </c>
    </row>
    <row r="226" spans="1:4">
      <c r="A226" s="1">
        <v>28915</v>
      </c>
      <c r="B226" s="2">
        <v>0.690776701989513</v>
      </c>
      <c r="C226" s="2">
        <v>0.832336487868463</v>
      </c>
      <c r="D226" s="2">
        <v>0.947373534265097</v>
      </c>
    </row>
    <row r="227" spans="1:4">
      <c r="A227" s="1">
        <v>28946</v>
      </c>
      <c r="B227" s="2">
        <v>0.735069874834042</v>
      </c>
      <c r="C227" s="2">
        <v>0.866094832674448</v>
      </c>
      <c r="D227" s="2">
        <v>0.963880713271773</v>
      </c>
    </row>
    <row r="228" spans="1:4">
      <c r="A228" s="1">
        <v>28976</v>
      </c>
      <c r="B228" s="2">
        <v>0.729691514581233</v>
      </c>
      <c r="C228" s="2">
        <v>0.869100534740811</v>
      </c>
      <c r="D228" s="2">
        <v>0.973499303104335</v>
      </c>
    </row>
    <row r="229" spans="1:4">
      <c r="A229" s="1">
        <v>29007</v>
      </c>
      <c r="B229" s="2">
        <v>0.713536643659845</v>
      </c>
      <c r="C229" s="2">
        <v>0.860006945879995</v>
      </c>
      <c r="D229" s="2">
        <v>0.976373475844041</v>
      </c>
    </row>
    <row r="230" spans="1:4">
      <c r="A230" s="1">
        <v>29037</v>
      </c>
      <c r="B230" s="2">
        <v>0.715689295944962</v>
      </c>
      <c r="C230" s="2">
        <v>0.863465807544534</v>
      </c>
      <c r="D230" s="2">
        <v>0.983063209201097</v>
      </c>
    </row>
    <row r="231" spans="1:4">
      <c r="A231" s="1">
        <v>29068</v>
      </c>
      <c r="B231" s="2">
        <v>0.729619218568958</v>
      </c>
      <c r="C231" s="2">
        <v>0.878549866076553</v>
      </c>
      <c r="D231" s="2">
        <v>0.995347389067998</v>
      </c>
    </row>
    <row r="232" spans="1:4">
      <c r="A232" s="1">
        <v>29099</v>
      </c>
      <c r="B232" s="2">
        <v>0.741433850793438</v>
      </c>
      <c r="C232" s="2">
        <v>0.894908422351478</v>
      </c>
      <c r="D232" s="2">
        <v>1.01170361237644</v>
      </c>
    </row>
    <row r="233" spans="1:4">
      <c r="A233" s="1">
        <v>29129</v>
      </c>
      <c r="B233" s="2">
        <v>0.755368504571202</v>
      </c>
      <c r="C233" s="2">
        <v>0.91759116305053</v>
      </c>
      <c r="D233" s="2">
        <v>1.03239918905916</v>
      </c>
    </row>
    <row r="234" spans="1:4">
      <c r="A234" s="1">
        <v>29160</v>
      </c>
      <c r="B234" s="2">
        <v>0.76710393712628</v>
      </c>
      <c r="C234" s="2">
        <v>0.934928750552838</v>
      </c>
      <c r="D234" s="2">
        <v>1.04718099787507</v>
      </c>
    </row>
    <row r="235" spans="1:4">
      <c r="A235" s="1">
        <v>29190</v>
      </c>
      <c r="B235" s="2">
        <v>0.782765054815508</v>
      </c>
      <c r="C235" s="2">
        <v>0.955403768288538</v>
      </c>
      <c r="D235" s="2">
        <v>1.06260451091245</v>
      </c>
    </row>
    <row r="236" spans="1:4">
      <c r="A236" s="1">
        <v>29221</v>
      </c>
      <c r="B236" s="2">
        <v>0.822442895878375</v>
      </c>
      <c r="C236" s="2">
        <v>0.995527219633595</v>
      </c>
      <c r="D236" s="2">
        <v>1.08419556135792</v>
      </c>
    </row>
    <row r="237" spans="1:4">
      <c r="A237" s="1">
        <v>29252</v>
      </c>
      <c r="B237" s="2">
        <v>0.869660415102688</v>
      </c>
      <c r="C237" s="2">
        <v>1.04460369290645</v>
      </c>
      <c r="D237" s="2">
        <v>1.11240970384284</v>
      </c>
    </row>
    <row r="238" spans="1:4">
      <c r="A238" s="1">
        <v>29281</v>
      </c>
      <c r="B238" s="2">
        <v>0.926124471551342</v>
      </c>
      <c r="C238" s="2">
        <v>1.10011533775648</v>
      </c>
      <c r="D238" s="2">
        <v>1.14306014607058</v>
      </c>
    </row>
    <row r="239" spans="1:4">
      <c r="A239" s="1">
        <v>29312</v>
      </c>
      <c r="B239" s="2">
        <v>0.978054059941463</v>
      </c>
      <c r="C239" s="2">
        <v>1.15322870241247</v>
      </c>
      <c r="D239" s="2">
        <v>1.17152439897146</v>
      </c>
    </row>
    <row r="240" spans="1:4">
      <c r="A240" s="1">
        <v>29342</v>
      </c>
      <c r="B240" s="2">
        <v>0.966825598764263</v>
      </c>
      <c r="C240" s="2">
        <v>1.14823594091578</v>
      </c>
      <c r="D240" s="2">
        <v>1.17245083139841</v>
      </c>
    </row>
    <row r="241" spans="1:4">
      <c r="A241" s="1">
        <v>29373</v>
      </c>
      <c r="B241" s="2">
        <v>0.93260869601857</v>
      </c>
      <c r="C241" s="2">
        <v>1.11599621457473</v>
      </c>
      <c r="D241" s="2">
        <v>1.15410368217569</v>
      </c>
    </row>
    <row r="242" spans="1:4">
      <c r="A242" s="1">
        <v>29403</v>
      </c>
      <c r="B242" s="2">
        <v>0.923868658592237</v>
      </c>
      <c r="C242" s="2">
        <v>1.1033688585554</v>
      </c>
      <c r="D242" s="2">
        <v>1.14403499759281</v>
      </c>
    </row>
    <row r="243" spans="1:4">
      <c r="A243" s="1">
        <v>29434</v>
      </c>
      <c r="B243" s="2">
        <v>0.912720658021922</v>
      </c>
      <c r="C243" s="2">
        <v>1.08919807808943</v>
      </c>
      <c r="D243" s="2">
        <v>1.1366090364836</v>
      </c>
    </row>
    <row r="244" spans="1:4">
      <c r="A244" s="1">
        <v>29465</v>
      </c>
      <c r="B244" s="2">
        <v>0.887200507986037</v>
      </c>
      <c r="C244" s="2">
        <v>1.06308992457327</v>
      </c>
      <c r="D244" s="2">
        <v>1.12435099636893</v>
      </c>
    </row>
    <row r="245" spans="1:4">
      <c r="A245" s="1">
        <v>29495</v>
      </c>
      <c r="B245" s="2">
        <v>0.868993525977224</v>
      </c>
      <c r="C245" s="2">
        <v>1.04449448102393</v>
      </c>
      <c r="D245" s="2">
        <v>1.11610886700756</v>
      </c>
    </row>
    <row r="246" spans="1:4">
      <c r="A246" s="1">
        <v>29526</v>
      </c>
      <c r="B246" s="2">
        <v>0.853798495973306</v>
      </c>
      <c r="C246" s="2">
        <v>1.03424299386966</v>
      </c>
      <c r="D246" s="2">
        <v>1.11550336016955</v>
      </c>
    </row>
    <row r="247" spans="1:4">
      <c r="A247" s="1">
        <v>29556</v>
      </c>
      <c r="B247" s="2">
        <v>0.849586524385481</v>
      </c>
      <c r="C247" s="2">
        <v>1.0325312477019</v>
      </c>
      <c r="D247" s="2">
        <v>1.11839942671861</v>
      </c>
    </row>
    <row r="248" spans="1:4">
      <c r="A248" s="1">
        <v>29587</v>
      </c>
      <c r="B248" s="2">
        <v>0.84884865415623</v>
      </c>
      <c r="C248" s="2">
        <v>1.03250308404564</v>
      </c>
      <c r="D248" s="2">
        <v>1.12116435649638</v>
      </c>
    </row>
    <row r="249" spans="1:4">
      <c r="A249" s="1">
        <v>29618</v>
      </c>
      <c r="B249" s="2">
        <v>0.842660252152551</v>
      </c>
      <c r="C249" s="2">
        <v>1.02807107021829</v>
      </c>
      <c r="D249" s="2">
        <v>1.12140703245785</v>
      </c>
    </row>
    <row r="250" spans="1:4">
      <c r="A250" s="1">
        <v>29646</v>
      </c>
      <c r="B250" s="2">
        <v>0.837586581231825</v>
      </c>
      <c r="C250" s="2">
        <v>1.02007242942641</v>
      </c>
      <c r="D250" s="2">
        <v>1.11432785469451</v>
      </c>
    </row>
    <row r="251" spans="1:4">
      <c r="A251" s="1">
        <v>29677</v>
      </c>
      <c r="B251" s="2">
        <v>0.841986553237717</v>
      </c>
      <c r="C251" s="2">
        <v>1.02075254370276</v>
      </c>
      <c r="D251" s="2">
        <v>1.11310477240887</v>
      </c>
    </row>
    <row r="252" spans="1:4">
      <c r="A252" s="1">
        <v>29707</v>
      </c>
      <c r="B252" s="2">
        <v>0.84085716511285</v>
      </c>
      <c r="C252" s="2">
        <v>1.0191795022915</v>
      </c>
      <c r="D252" s="2">
        <v>1.11314341118433</v>
      </c>
    </row>
    <row r="253" spans="1:4">
      <c r="A253" s="1">
        <v>29738</v>
      </c>
      <c r="B253" s="2">
        <v>0.844884876773293</v>
      </c>
      <c r="C253" s="2">
        <v>1.02320911490504</v>
      </c>
      <c r="D253" s="2">
        <v>1.11641104460497</v>
      </c>
    </row>
    <row r="254" spans="1:4">
      <c r="A254" s="1">
        <v>29768</v>
      </c>
      <c r="B254" s="2">
        <v>0.838824488962006</v>
      </c>
      <c r="C254" s="2">
        <v>1.01541985511159</v>
      </c>
      <c r="D254" s="2">
        <v>1.10885033257803</v>
      </c>
    </row>
    <row r="255" spans="1:4">
      <c r="A255" s="1">
        <v>29799</v>
      </c>
      <c r="B255" s="2">
        <v>0.833025668316859</v>
      </c>
      <c r="C255" s="2">
        <v>1.01168081631471</v>
      </c>
      <c r="D255" s="2">
        <v>1.1047966045327</v>
      </c>
    </row>
    <row r="256" spans="1:4">
      <c r="A256" s="1">
        <v>29830</v>
      </c>
      <c r="B256" s="2">
        <v>0.844084555961486</v>
      </c>
      <c r="C256" s="2">
        <v>1.01977539086809</v>
      </c>
      <c r="D256" s="2">
        <v>1.10449247052334</v>
      </c>
    </row>
    <row r="257" spans="1:4">
      <c r="A257" s="1">
        <v>29860</v>
      </c>
      <c r="B257" s="2">
        <v>0.846110189453578</v>
      </c>
      <c r="C257" s="2">
        <v>1.02203258063426</v>
      </c>
      <c r="D257" s="2">
        <v>1.10216422140544</v>
      </c>
    </row>
    <row r="258" spans="1:4">
      <c r="A258" s="1">
        <v>29891</v>
      </c>
      <c r="B258" s="2">
        <v>0.849518594926219</v>
      </c>
      <c r="C258" s="2">
        <v>1.02544055232828</v>
      </c>
      <c r="D258" s="2">
        <v>1.10189076094101</v>
      </c>
    </row>
    <row r="259" spans="1:4">
      <c r="A259" s="1">
        <v>29921</v>
      </c>
      <c r="B259" s="2">
        <v>0.862176614162325</v>
      </c>
      <c r="C259" s="2">
        <v>1.02834667854194</v>
      </c>
      <c r="D259" s="2">
        <v>1.09484487308083</v>
      </c>
    </row>
    <row r="260" spans="1:4">
      <c r="A260" s="1">
        <v>29952</v>
      </c>
      <c r="B260" s="2">
        <v>0.89294657133319</v>
      </c>
      <c r="C260" s="2">
        <v>1.04609856160832</v>
      </c>
      <c r="D260" s="2">
        <v>1.09387650321598</v>
      </c>
    </row>
    <row r="261" spans="1:4">
      <c r="A261" s="1">
        <v>29983</v>
      </c>
      <c r="B261" s="2">
        <v>0.89557290934677</v>
      </c>
      <c r="C261" s="2">
        <v>1.04769634936533</v>
      </c>
      <c r="D261" s="2">
        <v>1.091856090404</v>
      </c>
    </row>
    <row r="262" spans="1:4">
      <c r="A262" s="1">
        <v>30011</v>
      </c>
      <c r="B262" s="2">
        <v>0.852749679552231</v>
      </c>
      <c r="C262" s="2">
        <v>1.0155740948145</v>
      </c>
      <c r="D262" s="2">
        <v>1.08071048531743</v>
      </c>
    </row>
    <row r="263" spans="1:4">
      <c r="A263" s="1">
        <v>30042</v>
      </c>
      <c r="B263" s="2">
        <v>0.833168914040782</v>
      </c>
      <c r="C263" s="2">
        <v>0.995731722922815</v>
      </c>
      <c r="D263" s="2">
        <v>1.07190788925637</v>
      </c>
    </row>
    <row r="264" spans="1:4">
      <c r="A264" s="1">
        <v>30072</v>
      </c>
      <c r="B264" s="2">
        <v>0.824687784692988</v>
      </c>
      <c r="C264" s="2">
        <v>0.985628753456565</v>
      </c>
      <c r="D264" s="2">
        <v>1.06558288528238</v>
      </c>
    </row>
    <row r="265" spans="1:4">
      <c r="A265" s="1">
        <v>30103</v>
      </c>
      <c r="B265" s="2">
        <v>0.81796450367423</v>
      </c>
      <c r="C265" s="2">
        <v>0.978091058734521</v>
      </c>
      <c r="D265" s="2">
        <v>1.06150502975135</v>
      </c>
    </row>
    <row r="266" spans="1:4">
      <c r="A266" s="1">
        <v>30133</v>
      </c>
      <c r="B266" s="2">
        <v>0.806186657448885</v>
      </c>
      <c r="C266" s="2">
        <v>0.967023051254342</v>
      </c>
      <c r="D266" s="2">
        <v>1.05379884730789</v>
      </c>
    </row>
    <row r="267" spans="1:4">
      <c r="A267" s="1">
        <v>30164</v>
      </c>
      <c r="B267" s="2">
        <v>0.789379926237703</v>
      </c>
      <c r="C267" s="2">
        <v>0.95194668968197</v>
      </c>
      <c r="D267" s="2">
        <v>1.04257026219749</v>
      </c>
    </row>
    <row r="268" spans="1:4">
      <c r="A268" s="1">
        <v>30195</v>
      </c>
      <c r="B268" s="2">
        <v>0.778212084789071</v>
      </c>
      <c r="C268" s="2">
        <v>0.938939278677133</v>
      </c>
      <c r="D268" s="2">
        <v>1.03212262568251</v>
      </c>
    </row>
    <row r="269" spans="1:4">
      <c r="A269" s="1">
        <v>30225</v>
      </c>
      <c r="B269" s="2">
        <v>0.77942367906887</v>
      </c>
      <c r="C269" s="2">
        <v>0.934118281417551</v>
      </c>
      <c r="D269" s="2">
        <v>1.02348790238902</v>
      </c>
    </row>
    <row r="270" spans="1:4">
      <c r="A270" s="1">
        <v>30256</v>
      </c>
      <c r="B270" s="2">
        <v>0.764497949557065</v>
      </c>
      <c r="C270" s="2">
        <v>0.915965508799134</v>
      </c>
      <c r="D270" s="2">
        <v>1.00887801861218</v>
      </c>
    </row>
    <row r="271" spans="1:4">
      <c r="A271" s="1">
        <v>30286</v>
      </c>
      <c r="B271" s="2">
        <v>0.76589588993861</v>
      </c>
      <c r="C271" s="2">
        <v>0.9107797991579</v>
      </c>
      <c r="D271" s="2">
        <v>0.999037181450099</v>
      </c>
    </row>
    <row r="272" spans="1:4">
      <c r="A272" s="1">
        <v>30317</v>
      </c>
      <c r="B272" s="2">
        <v>0.775361370475553</v>
      </c>
      <c r="C272" s="2">
        <v>0.911872417239879</v>
      </c>
      <c r="D272" s="2">
        <v>0.992799413893634</v>
      </c>
    </row>
    <row r="273" spans="1:4">
      <c r="A273" s="1">
        <v>30348</v>
      </c>
      <c r="B273" s="2">
        <v>0.745478857083757</v>
      </c>
      <c r="C273" s="2">
        <v>0.885510864407195</v>
      </c>
      <c r="D273" s="2">
        <v>0.979326696760135</v>
      </c>
    </row>
    <row r="274" spans="1:4">
      <c r="A274" s="1">
        <v>30376</v>
      </c>
      <c r="B274" s="2">
        <v>0.721732845952122</v>
      </c>
      <c r="C274" s="2">
        <v>0.863541700171301</v>
      </c>
      <c r="D274" s="2">
        <v>0.967337826332872</v>
      </c>
    </row>
    <row r="275" spans="1:4">
      <c r="A275" s="1">
        <v>30407</v>
      </c>
      <c r="B275" s="2">
        <v>0.705952269010064</v>
      </c>
      <c r="C275" s="2">
        <v>0.846782809900909</v>
      </c>
      <c r="D275" s="2">
        <v>0.95652134209207</v>
      </c>
    </row>
    <row r="276" spans="1:4">
      <c r="A276" s="1">
        <v>30437</v>
      </c>
      <c r="B276" s="2">
        <v>0.681887011087447</v>
      </c>
      <c r="C276" s="2">
        <v>0.823248455909164</v>
      </c>
      <c r="D276" s="2">
        <v>0.943883219940095</v>
      </c>
    </row>
    <row r="277" spans="1:4">
      <c r="A277" s="1">
        <v>30468</v>
      </c>
      <c r="B277" s="2">
        <v>0.675238193158974</v>
      </c>
      <c r="C277" s="2">
        <v>0.814532721684552</v>
      </c>
      <c r="D277" s="2">
        <v>0.938569121694301</v>
      </c>
    </row>
    <row r="278" spans="1:4">
      <c r="A278" s="1">
        <v>30498</v>
      </c>
      <c r="B278" s="2">
        <v>0.664674276561937</v>
      </c>
      <c r="C278" s="2">
        <v>0.802945619843026</v>
      </c>
      <c r="D278" s="2">
        <v>0.930018306731849</v>
      </c>
    </row>
    <row r="279" spans="1:4">
      <c r="A279" s="1">
        <v>30529</v>
      </c>
      <c r="B279" s="2">
        <v>0.65629894107355</v>
      </c>
      <c r="C279" s="2">
        <v>0.792901535214416</v>
      </c>
      <c r="D279" s="2">
        <v>0.92313134631481</v>
      </c>
    </row>
    <row r="280" spans="1:4">
      <c r="A280" s="1">
        <v>30560</v>
      </c>
      <c r="B280" s="2">
        <v>0.656227823817156</v>
      </c>
      <c r="C280" s="2">
        <v>0.789891765807435</v>
      </c>
      <c r="D280" s="2">
        <v>0.919654895901546</v>
      </c>
    </row>
    <row r="281" spans="1:4">
      <c r="A281" s="1">
        <v>30590</v>
      </c>
      <c r="B281" s="2">
        <v>0.636685522823136</v>
      </c>
      <c r="C281" s="2">
        <v>0.771832603532943</v>
      </c>
      <c r="D281" s="2">
        <v>0.910789847966033</v>
      </c>
    </row>
    <row r="282" spans="1:4">
      <c r="A282" s="1">
        <v>30621</v>
      </c>
      <c r="B282" s="2">
        <v>0.620839894182177</v>
      </c>
      <c r="C282" s="2">
        <v>0.759356178907837</v>
      </c>
      <c r="D282" s="2">
        <v>0.90524807133903</v>
      </c>
    </row>
    <row r="283" spans="1:4">
      <c r="A283" s="1">
        <v>30651</v>
      </c>
      <c r="B283" s="2">
        <v>0.626048624929168</v>
      </c>
      <c r="C283" s="2">
        <v>0.762543050103235</v>
      </c>
      <c r="D283" s="2">
        <v>0.904974056202209</v>
      </c>
    </row>
    <row r="284" spans="1:4">
      <c r="A284" s="1">
        <v>30682</v>
      </c>
      <c r="B284" s="2">
        <v>0.639221155196221</v>
      </c>
      <c r="C284" s="2">
        <v>0.773903955994547</v>
      </c>
      <c r="D284" s="2">
        <v>0.909004936084509</v>
      </c>
    </row>
    <row r="285" spans="1:4">
      <c r="A285" s="1">
        <v>30713</v>
      </c>
      <c r="B285" s="2">
        <v>0.638959428039982</v>
      </c>
      <c r="C285" s="2">
        <v>0.773278015338948</v>
      </c>
      <c r="D285" s="2">
        <v>0.908351301725046</v>
      </c>
    </row>
    <row r="286" spans="1:4">
      <c r="A286" s="1">
        <v>30742</v>
      </c>
      <c r="B286" s="2">
        <v>0.622655054542113</v>
      </c>
      <c r="C286" s="2">
        <v>0.76048136736003</v>
      </c>
      <c r="D286" s="2">
        <v>0.905686125532099</v>
      </c>
    </row>
    <row r="287" spans="1:4">
      <c r="A287" s="1">
        <v>30773</v>
      </c>
      <c r="B287" s="2">
        <v>0.609936881721374</v>
      </c>
      <c r="C287" s="2">
        <v>0.750124706239068</v>
      </c>
      <c r="D287" s="2">
        <v>0.903487946429487</v>
      </c>
    </row>
    <row r="288" spans="1:4">
      <c r="A288" s="1">
        <v>30803</v>
      </c>
      <c r="B288" s="2">
        <v>0.614010288920393</v>
      </c>
      <c r="C288" s="2">
        <v>0.754770822789134</v>
      </c>
      <c r="D288" s="2">
        <v>0.908603632868253</v>
      </c>
    </row>
    <row r="289" spans="1:4">
      <c r="A289" s="1">
        <v>30834</v>
      </c>
      <c r="B289" s="2">
        <v>0.615280033163021</v>
      </c>
      <c r="C289" s="2">
        <v>0.75618427305884</v>
      </c>
      <c r="D289" s="2">
        <v>0.911063922368467</v>
      </c>
    </row>
    <row r="290" spans="1:4">
      <c r="A290" s="1">
        <v>30864</v>
      </c>
      <c r="B290" s="2">
        <v>0.618570843830369</v>
      </c>
      <c r="C290" s="2">
        <v>0.759026622379108</v>
      </c>
      <c r="D290" s="2">
        <v>0.914105214017133</v>
      </c>
    </row>
    <row r="291" spans="1:4">
      <c r="A291" s="1">
        <v>30895</v>
      </c>
      <c r="B291" s="2">
        <v>0.625005530932797</v>
      </c>
      <c r="C291" s="2">
        <v>0.765062352443729</v>
      </c>
      <c r="D291" s="2">
        <v>0.918652765125708</v>
      </c>
    </row>
    <row r="292" spans="1:4">
      <c r="A292" s="1">
        <v>30926</v>
      </c>
      <c r="B292" s="2">
        <v>0.629142330791719</v>
      </c>
      <c r="C292" s="2">
        <v>0.768116675758373</v>
      </c>
      <c r="D292" s="2">
        <v>0.919699309078523</v>
      </c>
    </row>
    <row r="293" spans="1:4">
      <c r="A293" s="1">
        <v>30956</v>
      </c>
      <c r="B293" s="2">
        <v>0.63232288084097</v>
      </c>
      <c r="C293" s="2">
        <v>0.771388820458284</v>
      </c>
      <c r="D293" s="2">
        <v>0.923527667270259</v>
      </c>
    </row>
    <row r="294" spans="1:4">
      <c r="A294" s="1">
        <v>30987</v>
      </c>
      <c r="B294" s="2">
        <v>0.62975788005991</v>
      </c>
      <c r="C294" s="2">
        <v>0.771428085850998</v>
      </c>
      <c r="D294" s="2">
        <v>0.925840728970798</v>
      </c>
    </row>
    <row r="295" spans="1:4">
      <c r="A295" s="1">
        <v>31017</v>
      </c>
      <c r="B295" s="2">
        <v>0.628496635315095</v>
      </c>
      <c r="C295" s="2">
        <v>0.771355801432838</v>
      </c>
      <c r="D295" s="2">
        <v>0.926492755309682</v>
      </c>
    </row>
    <row r="296" spans="1:4">
      <c r="A296" s="1">
        <v>31048</v>
      </c>
      <c r="B296" s="2">
        <v>0.630048159250835</v>
      </c>
      <c r="C296" s="2">
        <v>0.772913242613377</v>
      </c>
      <c r="D296" s="2">
        <v>0.926749442802471</v>
      </c>
    </row>
    <row r="297" spans="1:4">
      <c r="A297" s="1">
        <v>31079</v>
      </c>
      <c r="B297" s="2">
        <v>0.633164181700359</v>
      </c>
      <c r="C297" s="2">
        <v>0.775566553824629</v>
      </c>
      <c r="D297" s="2">
        <v>0.928325194229877</v>
      </c>
    </row>
    <row r="298" spans="1:4">
      <c r="A298" s="1">
        <v>31107</v>
      </c>
      <c r="B298" s="2">
        <v>0.635731244063225</v>
      </c>
      <c r="C298" s="2">
        <v>0.777471031784166</v>
      </c>
      <c r="D298" s="2">
        <v>0.929463304893467</v>
      </c>
    </row>
    <row r="299" spans="1:4">
      <c r="A299" s="1">
        <v>31138</v>
      </c>
      <c r="B299" s="2">
        <v>0.640861794805051</v>
      </c>
      <c r="C299" s="2">
        <v>0.781047922370698</v>
      </c>
      <c r="D299" s="2">
        <v>0.930805340794996</v>
      </c>
    </row>
    <row r="300" spans="1:4">
      <c r="A300" s="1">
        <v>31168</v>
      </c>
      <c r="B300" s="2">
        <v>0.624648259116894</v>
      </c>
      <c r="C300" s="2">
        <v>0.767372325030573</v>
      </c>
      <c r="D300" s="2">
        <v>0.923658841746785</v>
      </c>
    </row>
    <row r="301" spans="1:4">
      <c r="A301" s="1">
        <v>31199</v>
      </c>
      <c r="B301" s="2">
        <v>0.616648229007208</v>
      </c>
      <c r="C301" s="2">
        <v>0.759193648750503</v>
      </c>
      <c r="D301" s="2">
        <v>0.918244084646098</v>
      </c>
    </row>
    <row r="302" spans="1:4">
      <c r="A302" s="1">
        <v>31229</v>
      </c>
      <c r="B302" s="2">
        <v>0.611327814334856</v>
      </c>
      <c r="C302" s="2">
        <v>0.752902286368307</v>
      </c>
      <c r="D302" s="2">
        <v>0.91280383472444</v>
      </c>
    </row>
    <row r="303" spans="1:4">
      <c r="A303" s="1">
        <v>31260</v>
      </c>
      <c r="B303" s="2">
        <v>0.606821000616556</v>
      </c>
      <c r="C303" s="2">
        <v>0.74919178760274</v>
      </c>
      <c r="D303" s="2">
        <v>0.908836756452342</v>
      </c>
    </row>
    <row r="304" spans="1:4">
      <c r="A304" s="1">
        <v>31291</v>
      </c>
      <c r="B304" s="2">
        <v>0.616570690225084</v>
      </c>
      <c r="C304" s="2">
        <v>0.757017185106113</v>
      </c>
      <c r="D304" s="2">
        <v>0.909580373720875</v>
      </c>
    </row>
    <row r="305" spans="1:4">
      <c r="A305" s="1">
        <v>31321</v>
      </c>
      <c r="B305" s="2">
        <v>0.624472830650442</v>
      </c>
      <c r="C305" s="2">
        <v>0.765686678998454</v>
      </c>
      <c r="D305" s="2">
        <v>0.914633462066705</v>
      </c>
    </row>
    <row r="306" spans="1:4">
      <c r="A306" s="1">
        <v>31352</v>
      </c>
      <c r="B306" s="2">
        <v>0.631784295315578</v>
      </c>
      <c r="C306" s="2">
        <v>0.774165272203965</v>
      </c>
      <c r="D306" s="2">
        <v>0.919594152312322</v>
      </c>
    </row>
    <row r="307" spans="1:4">
      <c r="A307" s="1">
        <v>31382</v>
      </c>
      <c r="B307" s="2">
        <v>0.645249066622072</v>
      </c>
      <c r="C307" s="2">
        <v>0.787788106682888</v>
      </c>
      <c r="D307" s="2">
        <v>0.9276530424835</v>
      </c>
    </row>
    <row r="308" spans="1:4">
      <c r="A308" s="1">
        <v>31413</v>
      </c>
      <c r="B308" s="2">
        <v>0.663099505618293</v>
      </c>
      <c r="C308" s="2">
        <v>0.80520554063269</v>
      </c>
      <c r="D308" s="2">
        <v>0.935652047943737</v>
      </c>
    </row>
    <row r="309" spans="1:4">
      <c r="A309" s="1">
        <v>31444</v>
      </c>
      <c r="B309" s="2">
        <v>0.689153423599317</v>
      </c>
      <c r="C309" s="2">
        <v>0.830553741027649</v>
      </c>
      <c r="D309" s="2">
        <v>0.94834940699615</v>
      </c>
    </row>
    <row r="310" spans="1:4">
      <c r="A310" s="1">
        <v>31472</v>
      </c>
      <c r="B310" s="2">
        <v>0.692783394323605</v>
      </c>
      <c r="C310" s="2">
        <v>0.832601200073</v>
      </c>
      <c r="D310" s="2">
        <v>0.947252027876571</v>
      </c>
    </row>
    <row r="311" spans="1:4">
      <c r="A311" s="1">
        <v>31503</v>
      </c>
      <c r="B311" s="2">
        <v>0.678231122241758</v>
      </c>
      <c r="C311" s="2">
        <v>0.820559731200967</v>
      </c>
      <c r="D311" s="2">
        <v>0.941583059853511</v>
      </c>
    </row>
    <row r="312" spans="1:4">
      <c r="A312" s="1">
        <v>31533</v>
      </c>
      <c r="B312" s="2">
        <v>0.671687283088097</v>
      </c>
      <c r="C312" s="2">
        <v>0.815208078943768</v>
      </c>
      <c r="D312" s="2">
        <v>0.938117009186052</v>
      </c>
    </row>
    <row r="313" spans="1:4">
      <c r="A313" s="1">
        <v>31564</v>
      </c>
      <c r="B313" s="2">
        <v>0.66334932203955</v>
      </c>
      <c r="C313" s="2">
        <v>0.805330385751835</v>
      </c>
      <c r="D313" s="2">
        <v>0.931863795977942</v>
      </c>
    </row>
    <row r="314" spans="1:4">
      <c r="A314" s="1">
        <v>31594</v>
      </c>
      <c r="B314" s="2">
        <v>0.652557391177695</v>
      </c>
      <c r="C314" s="2">
        <v>0.796103421375914</v>
      </c>
      <c r="D314" s="2">
        <v>0.927589211648821</v>
      </c>
    </row>
    <row r="315" spans="1:4">
      <c r="A315" s="1">
        <v>31625</v>
      </c>
      <c r="B315" s="2">
        <v>0.648361088010918</v>
      </c>
      <c r="C315" s="2">
        <v>0.791889056971767</v>
      </c>
      <c r="D315" s="2">
        <v>0.925232147245826</v>
      </c>
    </row>
    <row r="316" spans="1:4">
      <c r="A316" s="1">
        <v>31656</v>
      </c>
      <c r="B316" s="2">
        <v>0.654034706673166</v>
      </c>
      <c r="C316" s="2">
        <v>0.794649504864801</v>
      </c>
      <c r="D316" s="2">
        <v>0.922868184519729</v>
      </c>
    </row>
    <row r="317" spans="1:4">
      <c r="A317" s="1">
        <v>31686</v>
      </c>
      <c r="B317" s="2">
        <v>0.650431597365241</v>
      </c>
      <c r="C317" s="2">
        <v>0.791453697879435</v>
      </c>
      <c r="D317" s="2">
        <v>0.920968501692477</v>
      </c>
    </row>
    <row r="318" spans="1:4">
      <c r="A318" s="1">
        <v>31717</v>
      </c>
      <c r="B318" s="2">
        <v>0.65461890502818</v>
      </c>
      <c r="C318" s="2">
        <v>0.79635794293915</v>
      </c>
      <c r="D318" s="2">
        <v>0.923918004487444</v>
      </c>
    </row>
    <row r="319" spans="1:4">
      <c r="A319" s="1">
        <v>31747</v>
      </c>
      <c r="B319" s="2">
        <v>0.674758658497741</v>
      </c>
      <c r="C319" s="2">
        <v>0.814760614219658</v>
      </c>
      <c r="D319" s="2">
        <v>0.934058036656012</v>
      </c>
    </row>
    <row r="320" spans="1:4">
      <c r="A320" s="1">
        <v>31778</v>
      </c>
      <c r="B320" s="2">
        <v>0.688605877791985</v>
      </c>
      <c r="C320" s="2">
        <v>0.827474250595063</v>
      </c>
      <c r="D320" s="2">
        <v>0.938528638314691</v>
      </c>
    </row>
    <row r="321" spans="1:4">
      <c r="A321" s="1">
        <v>31809</v>
      </c>
      <c r="B321" s="2">
        <v>0.67347876607491</v>
      </c>
      <c r="C321" s="2">
        <v>0.812625117537742</v>
      </c>
      <c r="D321" s="2">
        <v>0.931127772448638</v>
      </c>
    </row>
    <row r="322" spans="1:4">
      <c r="A322" s="1">
        <v>31837</v>
      </c>
      <c r="B322" s="2">
        <v>0.639678497984698</v>
      </c>
      <c r="C322" s="2">
        <v>0.781886949701547</v>
      </c>
      <c r="D322" s="2">
        <v>0.917168908661508</v>
      </c>
    </row>
    <row r="323" spans="1:4">
      <c r="A323" s="1">
        <v>31868</v>
      </c>
      <c r="B323" s="2">
        <v>0.625040420888077</v>
      </c>
      <c r="C323" s="2">
        <v>0.766038195089089</v>
      </c>
      <c r="D323" s="2">
        <v>0.909039449873977</v>
      </c>
    </row>
    <row r="324" spans="1:4">
      <c r="A324" s="1">
        <v>31898</v>
      </c>
      <c r="B324" s="2">
        <v>0.608692629782066</v>
      </c>
      <c r="C324" s="2">
        <v>0.750659930357351</v>
      </c>
      <c r="D324" s="2">
        <v>0.90128100936504</v>
      </c>
    </row>
    <row r="325" spans="1:4">
      <c r="A325" s="1">
        <v>31929</v>
      </c>
      <c r="B325" s="2">
        <v>0.598545308929889</v>
      </c>
      <c r="C325" s="2">
        <v>0.741850919188625</v>
      </c>
      <c r="D325" s="2">
        <v>0.8967122123174</v>
      </c>
    </row>
    <row r="326" spans="1:4">
      <c r="A326" s="1">
        <v>31959</v>
      </c>
      <c r="B326" s="2">
        <v>0.59681834561195</v>
      </c>
      <c r="C326" s="2">
        <v>0.740774802882459</v>
      </c>
      <c r="D326" s="2">
        <v>0.895271325056495</v>
      </c>
    </row>
    <row r="327" spans="1:4">
      <c r="A327" s="1">
        <v>31990</v>
      </c>
      <c r="B327" s="2">
        <v>0.603652479504128</v>
      </c>
      <c r="C327" s="2">
        <v>0.746664787085239</v>
      </c>
      <c r="D327" s="2">
        <v>0.897791724419798</v>
      </c>
    </row>
    <row r="328" spans="1:4">
      <c r="A328" s="1">
        <v>32021</v>
      </c>
      <c r="B328" s="2">
        <v>0.616366934549134</v>
      </c>
      <c r="C328" s="2">
        <v>0.757560421099135</v>
      </c>
      <c r="D328" s="2">
        <v>0.902158612405008</v>
      </c>
    </row>
    <row r="329" spans="1:4">
      <c r="A329" s="1">
        <v>32051</v>
      </c>
      <c r="B329" s="2">
        <v>0.634956940575562</v>
      </c>
      <c r="C329" s="2">
        <v>0.775184345027431</v>
      </c>
      <c r="D329" s="2">
        <v>0.908794532322534</v>
      </c>
    </row>
    <row r="330" spans="1:4">
      <c r="A330" s="1">
        <v>32082</v>
      </c>
      <c r="B330" s="2">
        <v>0.630316688733739</v>
      </c>
      <c r="C330" s="2">
        <v>0.774645245218102</v>
      </c>
      <c r="D330" s="2">
        <v>0.913533655976496</v>
      </c>
    </row>
    <row r="331" spans="1:4">
      <c r="A331" s="1">
        <v>32112</v>
      </c>
      <c r="B331" s="2">
        <v>0.631440974328776</v>
      </c>
      <c r="C331" s="2">
        <v>0.772625163919498</v>
      </c>
      <c r="D331" s="2">
        <v>0.911979426436623</v>
      </c>
    </row>
    <row r="332" spans="1:4">
      <c r="A332" s="1">
        <v>32143</v>
      </c>
      <c r="B332" s="2">
        <v>0.62592527015343</v>
      </c>
      <c r="C332" s="2">
        <v>0.768010590402804</v>
      </c>
      <c r="D332" s="2">
        <v>0.910148893295362</v>
      </c>
    </row>
    <row r="333" spans="1:4">
      <c r="A333" s="1">
        <v>32174</v>
      </c>
      <c r="B333" s="2">
        <v>0.610583479421485</v>
      </c>
      <c r="C333" s="2">
        <v>0.754037134118039</v>
      </c>
      <c r="D333" s="2">
        <v>0.903276089368915</v>
      </c>
    </row>
    <row r="334" spans="1:4">
      <c r="A334" s="1">
        <v>32203</v>
      </c>
      <c r="B334" s="2">
        <v>0.592927643220221</v>
      </c>
      <c r="C334" s="2">
        <v>0.737296302928441</v>
      </c>
      <c r="D334" s="2">
        <v>0.896032864961499</v>
      </c>
    </row>
    <row r="335" spans="1:4">
      <c r="A335" s="1">
        <v>32234</v>
      </c>
      <c r="B335" s="2">
        <v>0.585427074275062</v>
      </c>
      <c r="C335" s="2">
        <v>0.729811555117971</v>
      </c>
      <c r="D335" s="2">
        <v>0.893079794003814</v>
      </c>
    </row>
    <row r="336" spans="1:4">
      <c r="A336" s="1">
        <v>32264</v>
      </c>
      <c r="B336" s="2">
        <v>0.576991487168996</v>
      </c>
      <c r="C336" s="2">
        <v>0.720145711735797</v>
      </c>
      <c r="D336" s="2">
        <v>0.888272310962595</v>
      </c>
    </row>
    <row r="337" spans="1:4">
      <c r="A337" s="1">
        <v>32295</v>
      </c>
      <c r="B337" s="2">
        <v>0.574851328864818</v>
      </c>
      <c r="C337" s="2">
        <v>0.717722252018804</v>
      </c>
      <c r="D337" s="2">
        <v>0.88728896416504</v>
      </c>
    </row>
    <row r="338" spans="1:4">
      <c r="A338" s="1">
        <v>32325</v>
      </c>
      <c r="B338" s="2">
        <v>0.572105045878091</v>
      </c>
      <c r="C338" s="2">
        <v>0.71252385715054</v>
      </c>
      <c r="D338" s="2">
        <v>0.882768758201831</v>
      </c>
    </row>
    <row r="339" spans="1:4">
      <c r="A339" s="1">
        <v>32356</v>
      </c>
      <c r="B339" s="2">
        <v>0.57086429124119</v>
      </c>
      <c r="C339" s="2">
        <v>0.710009424811307</v>
      </c>
      <c r="D339" s="2">
        <v>0.88091072258545</v>
      </c>
    </row>
    <row r="340" spans="1:4">
      <c r="A340" s="1">
        <v>32387</v>
      </c>
      <c r="B340" s="2">
        <v>0.573051392714541</v>
      </c>
      <c r="C340" s="2">
        <v>0.711258038239528</v>
      </c>
      <c r="D340" s="2">
        <v>0.880921390858938</v>
      </c>
    </row>
    <row r="341" spans="1:4">
      <c r="A341" s="1">
        <v>32417</v>
      </c>
      <c r="B341" s="2">
        <v>0.574234141521984</v>
      </c>
      <c r="C341" s="2">
        <v>0.71339924230963</v>
      </c>
      <c r="D341" s="2">
        <v>0.882755660621025</v>
      </c>
    </row>
    <row r="342" spans="1:4">
      <c r="A342" s="1">
        <v>32448</v>
      </c>
      <c r="B342" s="2">
        <v>0.579234864222275</v>
      </c>
      <c r="C342" s="2">
        <v>0.718972970487496</v>
      </c>
      <c r="D342" s="2">
        <v>0.885956857295341</v>
      </c>
    </row>
    <row r="343" spans="1:4">
      <c r="A343" s="1">
        <v>32478</v>
      </c>
      <c r="B343" s="2">
        <v>0.596699277124412</v>
      </c>
      <c r="C343" s="2">
        <v>0.734387826884177</v>
      </c>
      <c r="D343" s="2">
        <v>0.892006125292775</v>
      </c>
    </row>
    <row r="344" spans="1:4">
      <c r="A344" s="1">
        <v>32509</v>
      </c>
      <c r="B344" s="2">
        <v>0.624061345691935</v>
      </c>
      <c r="C344" s="2">
        <v>0.75763399114037</v>
      </c>
      <c r="D344" s="2">
        <v>0.898806043057328</v>
      </c>
    </row>
    <row r="345" spans="1:4">
      <c r="A345" s="1">
        <v>32540</v>
      </c>
      <c r="B345" s="2">
        <v>0.629988405163556</v>
      </c>
      <c r="C345" s="2">
        <v>0.764520621049695</v>
      </c>
      <c r="D345" s="2">
        <v>0.902972291277182</v>
      </c>
    </row>
    <row r="346" spans="1:4">
      <c r="A346" s="1">
        <v>32568</v>
      </c>
      <c r="B346" s="2">
        <v>0.625219759463134</v>
      </c>
      <c r="C346" s="2">
        <v>0.762762055724592</v>
      </c>
      <c r="D346" s="2">
        <v>0.905222126115541</v>
      </c>
    </row>
    <row r="347" spans="1:4">
      <c r="A347" s="1">
        <v>32599</v>
      </c>
      <c r="B347" s="2">
        <v>0.625494467936088</v>
      </c>
      <c r="C347" s="2">
        <v>0.765817363031241</v>
      </c>
      <c r="D347" s="2">
        <v>0.908910452135413</v>
      </c>
    </row>
    <row r="348" spans="1:4">
      <c r="A348" s="1">
        <v>32629</v>
      </c>
      <c r="B348" s="2">
        <v>0.632417499020684</v>
      </c>
      <c r="C348" s="2">
        <v>0.773469164088888</v>
      </c>
      <c r="D348" s="2">
        <v>0.914521293840446</v>
      </c>
    </row>
    <row r="349" spans="1:4">
      <c r="A349" s="1">
        <v>32660</v>
      </c>
      <c r="B349" s="2">
        <v>0.629646436870218</v>
      </c>
      <c r="C349" s="2">
        <v>0.771956608719634</v>
      </c>
      <c r="D349" s="2">
        <v>0.914775869641447</v>
      </c>
    </row>
    <row r="350" spans="1:4">
      <c r="A350" s="1">
        <v>32690</v>
      </c>
      <c r="B350" s="2">
        <v>0.635517736977107</v>
      </c>
      <c r="C350" s="2">
        <v>0.77539615585881</v>
      </c>
      <c r="D350" s="2">
        <v>0.914494634123461</v>
      </c>
    </row>
    <row r="351" spans="1:4">
      <c r="A351" s="1">
        <v>32721</v>
      </c>
      <c r="B351" s="2">
        <v>0.636012546002776</v>
      </c>
      <c r="C351" s="2">
        <v>0.775913207948559</v>
      </c>
      <c r="D351" s="2">
        <v>0.913283158334379</v>
      </c>
    </row>
    <row r="352" spans="1:4">
      <c r="A352" s="1">
        <v>32752</v>
      </c>
      <c r="B352" s="2">
        <v>0.619888777896919</v>
      </c>
      <c r="C352" s="2">
        <v>0.762525972144311</v>
      </c>
      <c r="D352" s="2">
        <v>0.90632206709748</v>
      </c>
    </row>
    <row r="353" spans="1:4">
      <c r="A353" s="1">
        <v>32782</v>
      </c>
      <c r="B353" s="2">
        <v>0.617817169788137</v>
      </c>
      <c r="C353" s="2">
        <v>0.760018535644172</v>
      </c>
      <c r="D353" s="2">
        <v>0.902145895866312</v>
      </c>
    </row>
    <row r="354" spans="1:4">
      <c r="A354" s="1">
        <v>32813</v>
      </c>
      <c r="B354" s="2">
        <v>0.623417484118001</v>
      </c>
      <c r="C354" s="2">
        <v>0.763889723423586</v>
      </c>
      <c r="D354" s="2">
        <v>0.901752303686838</v>
      </c>
    </row>
    <row r="355" spans="1:4">
      <c r="A355" s="1">
        <v>32843</v>
      </c>
      <c r="B355" s="2">
        <v>0.649772609740044</v>
      </c>
      <c r="C355" s="2">
        <v>0.784544656497257</v>
      </c>
      <c r="D355" s="2">
        <v>0.907759944895142</v>
      </c>
    </row>
    <row r="356" spans="1:4">
      <c r="A356" s="1">
        <v>32874</v>
      </c>
      <c r="B356" s="2">
        <v>0.687531874549567</v>
      </c>
      <c r="C356" s="2">
        <v>0.815291931443879</v>
      </c>
      <c r="D356" s="2">
        <v>0.918850968621524</v>
      </c>
    </row>
    <row r="357" spans="1:4">
      <c r="A357" s="1">
        <v>32905</v>
      </c>
      <c r="B357" s="2">
        <v>0.677138696501469</v>
      </c>
      <c r="C357" s="2">
        <v>0.811493757856229</v>
      </c>
      <c r="D357" s="2">
        <v>0.919319974878719</v>
      </c>
    </row>
    <row r="358" spans="1:4">
      <c r="A358" s="1">
        <v>32933</v>
      </c>
      <c r="B358" s="2">
        <v>0.660875288122683</v>
      </c>
      <c r="C358" s="2">
        <v>0.798868136160067</v>
      </c>
      <c r="D358" s="2">
        <v>0.916304490109965</v>
      </c>
    </row>
    <row r="359" spans="1:4">
      <c r="A359" s="1">
        <v>32964</v>
      </c>
      <c r="B359" s="2">
        <v>0.653994228500713</v>
      </c>
      <c r="C359" s="2">
        <v>0.7932933207183</v>
      </c>
      <c r="D359" s="2">
        <v>0.914032669002213</v>
      </c>
    </row>
    <row r="360" spans="1:4">
      <c r="A360" s="1">
        <v>32994</v>
      </c>
      <c r="B360" s="2">
        <v>0.64638013116191</v>
      </c>
      <c r="C360" s="2">
        <v>0.786919409486224</v>
      </c>
      <c r="D360" s="2">
        <v>0.91164590337403</v>
      </c>
    </row>
    <row r="361" spans="1:4">
      <c r="A361" s="1">
        <v>33025</v>
      </c>
      <c r="B361" s="2">
        <v>0.641851634183591</v>
      </c>
      <c r="C361" s="2">
        <v>0.785297628518825</v>
      </c>
      <c r="D361" s="2">
        <v>0.914075778107653</v>
      </c>
    </row>
    <row r="362" spans="1:4">
      <c r="A362" s="1">
        <v>33055</v>
      </c>
      <c r="B362" s="2">
        <v>0.647117371596438</v>
      </c>
      <c r="C362" s="2">
        <v>0.79395946816766</v>
      </c>
      <c r="D362" s="2">
        <v>0.921882638602805</v>
      </c>
    </row>
    <row r="363" spans="1:4">
      <c r="A363" s="1">
        <v>33086</v>
      </c>
      <c r="B363" s="2">
        <v>0.663653983994098</v>
      </c>
      <c r="C363" s="2">
        <v>0.810371817846542</v>
      </c>
      <c r="D363" s="2">
        <v>0.930605157858061</v>
      </c>
    </row>
    <row r="364" spans="1:4">
      <c r="A364" s="1">
        <v>33117</v>
      </c>
      <c r="B364" s="2">
        <v>0.656453661365534</v>
      </c>
      <c r="C364" s="2">
        <v>0.805794695599754</v>
      </c>
      <c r="D364" s="2">
        <v>0.930598528504556</v>
      </c>
    </row>
    <row r="365" spans="1:4">
      <c r="A365" s="1">
        <v>33147</v>
      </c>
      <c r="B365" s="2">
        <v>0.665628978870458</v>
      </c>
      <c r="C365" s="2">
        <v>0.813038583992914</v>
      </c>
      <c r="D365" s="2">
        <v>0.933982444044304</v>
      </c>
    </row>
    <row r="366" spans="1:4">
      <c r="A366" s="1">
        <v>33178</v>
      </c>
      <c r="B366" s="2">
        <v>0.681341423216878</v>
      </c>
      <c r="C366" s="2">
        <v>0.827585248609784</v>
      </c>
      <c r="D366" s="2">
        <v>0.94012896174514</v>
      </c>
    </row>
    <row r="367" spans="1:4">
      <c r="A367" s="1">
        <v>33208</v>
      </c>
      <c r="B367" s="2">
        <v>0.680427469644512</v>
      </c>
      <c r="C367" s="2">
        <v>0.823986007389125</v>
      </c>
      <c r="D367" s="2">
        <v>0.93784651141713</v>
      </c>
    </row>
    <row r="368" spans="1:4">
      <c r="A368" s="1">
        <v>33239</v>
      </c>
      <c r="B368" s="2">
        <v>0.682569809962263</v>
      </c>
      <c r="C368" s="2">
        <v>0.823086175557508</v>
      </c>
      <c r="D368" s="2">
        <v>0.936127884005515</v>
      </c>
    </row>
    <row r="369" spans="1:4">
      <c r="A369" s="1">
        <v>33270</v>
      </c>
      <c r="B369" s="2">
        <v>0.670896489758671</v>
      </c>
      <c r="C369" s="2">
        <v>0.813615034768243</v>
      </c>
      <c r="D369" s="2">
        <v>0.93330488412903</v>
      </c>
    </row>
    <row r="370" spans="1:4">
      <c r="A370" s="1">
        <v>33298</v>
      </c>
      <c r="B370" s="2">
        <v>0.650728121287213</v>
      </c>
      <c r="C370" s="2">
        <v>0.793291358329565</v>
      </c>
      <c r="D370" s="2">
        <v>0.923495571487416</v>
      </c>
    </row>
    <row r="371" spans="1:4">
      <c r="A371" s="1">
        <v>33329</v>
      </c>
      <c r="B371" s="2">
        <v>0.638981855822312</v>
      </c>
      <c r="C371" s="2">
        <v>0.776715422821666</v>
      </c>
      <c r="D371" s="2">
        <v>0.910709495836012</v>
      </c>
    </row>
    <row r="372" spans="1:4">
      <c r="A372" s="1">
        <v>33359</v>
      </c>
      <c r="B372" s="2">
        <v>0.622551093243188</v>
      </c>
      <c r="C372" s="2">
        <v>0.758086438626997</v>
      </c>
      <c r="D372" s="2">
        <v>0.897942854707931</v>
      </c>
    </row>
    <row r="373" spans="1:4">
      <c r="A373" s="1">
        <v>33390</v>
      </c>
      <c r="B373" s="2">
        <v>0.612329008447813</v>
      </c>
      <c r="C373" s="2">
        <v>0.745529073699964</v>
      </c>
      <c r="D373" s="2">
        <v>0.889612507746563</v>
      </c>
    </row>
    <row r="374" spans="1:4">
      <c r="A374" s="1">
        <v>33420</v>
      </c>
      <c r="B374" s="2">
        <v>0.597491014782493</v>
      </c>
      <c r="C374" s="2">
        <v>0.731611375915995</v>
      </c>
      <c r="D374" s="2">
        <v>0.882391384334982</v>
      </c>
    </row>
    <row r="375" spans="1:4">
      <c r="A375" s="1">
        <v>33451</v>
      </c>
      <c r="B375" s="2">
        <v>0.58357036259653</v>
      </c>
      <c r="C375" s="2">
        <v>0.720657206474938</v>
      </c>
      <c r="D375" s="2">
        <v>0.878249453621573</v>
      </c>
    </row>
    <row r="376" spans="1:4">
      <c r="A376" s="1">
        <v>33482</v>
      </c>
      <c r="B376" s="2">
        <v>0.579157038057651</v>
      </c>
      <c r="C376" s="2">
        <v>0.715878462132004</v>
      </c>
      <c r="D376" s="2">
        <v>0.874918725731851</v>
      </c>
    </row>
    <row r="377" spans="1:4">
      <c r="A377" s="1">
        <v>33512</v>
      </c>
      <c r="B377" s="2">
        <v>0.570745393256217</v>
      </c>
      <c r="C377" s="2">
        <v>0.71175731811829</v>
      </c>
      <c r="D377" s="2">
        <v>0.87520210191545</v>
      </c>
    </row>
    <row r="378" spans="1:4">
      <c r="A378" s="1">
        <v>33543</v>
      </c>
      <c r="B378" s="2">
        <v>0.571272772092636</v>
      </c>
      <c r="C378" s="2">
        <v>0.714943125495283</v>
      </c>
      <c r="D378" s="2">
        <v>0.878046232611371</v>
      </c>
    </row>
    <row r="379" spans="1:4">
      <c r="A379" s="1">
        <v>33573</v>
      </c>
      <c r="B379" s="2">
        <v>0.580480068454805</v>
      </c>
      <c r="C379" s="2">
        <v>0.722760657624949</v>
      </c>
      <c r="D379" s="2">
        <v>0.88101350842761</v>
      </c>
    </row>
    <row r="380" spans="1:4">
      <c r="A380" s="1">
        <v>33604</v>
      </c>
      <c r="B380" s="2">
        <v>0.583923244646875</v>
      </c>
      <c r="C380" s="2">
        <v>0.72509311401439</v>
      </c>
      <c r="D380" s="2">
        <v>0.881438563650174</v>
      </c>
    </row>
    <row r="381" spans="1:4">
      <c r="A381" s="1">
        <v>33635</v>
      </c>
      <c r="B381" s="2">
        <v>0.580672030593284</v>
      </c>
      <c r="C381" s="2">
        <v>0.721504639554721</v>
      </c>
      <c r="D381" s="2">
        <v>0.880052621804403</v>
      </c>
    </row>
    <row r="382" spans="1:4">
      <c r="A382" s="1">
        <v>33664</v>
      </c>
      <c r="B382" s="2">
        <v>0.572733127100557</v>
      </c>
      <c r="C382" s="2">
        <v>0.712987669135853</v>
      </c>
      <c r="D382" s="2">
        <v>0.876570630894238</v>
      </c>
    </row>
    <row r="383" spans="1:4">
      <c r="A383" s="1">
        <v>33695</v>
      </c>
      <c r="B383" s="2">
        <v>0.573316031489835</v>
      </c>
      <c r="C383" s="2">
        <v>0.710755262549141</v>
      </c>
      <c r="D383" s="2">
        <v>0.873759597444765</v>
      </c>
    </row>
    <row r="384" spans="1:4">
      <c r="A384" s="1">
        <v>33725</v>
      </c>
      <c r="B384" s="2">
        <v>0.565127015788237</v>
      </c>
      <c r="C384" s="2">
        <v>0.702680205932958</v>
      </c>
      <c r="D384" s="2">
        <v>0.869195541689567</v>
      </c>
    </row>
    <row r="385" spans="1:4">
      <c r="A385" s="1">
        <v>33756</v>
      </c>
      <c r="B385" s="2">
        <v>0.563566198803139</v>
      </c>
      <c r="C385" s="2">
        <v>0.700810420422624</v>
      </c>
      <c r="D385" s="2">
        <v>0.867768298211247</v>
      </c>
    </row>
    <row r="386" spans="1:4">
      <c r="A386" s="1">
        <v>33786</v>
      </c>
      <c r="B386" s="2">
        <v>0.56996853896115</v>
      </c>
      <c r="C386" s="2">
        <v>0.70463690286128</v>
      </c>
      <c r="D386" s="2">
        <v>0.868865776626392</v>
      </c>
    </row>
    <row r="387" spans="1:4">
      <c r="A387" s="1">
        <v>33817</v>
      </c>
      <c r="B387" s="2">
        <v>0.570531566832872</v>
      </c>
      <c r="C387" s="2">
        <v>0.704015282925841</v>
      </c>
      <c r="D387" s="2">
        <v>0.867963764730079</v>
      </c>
    </row>
    <row r="388" spans="1:4">
      <c r="A388" s="1">
        <v>33848</v>
      </c>
      <c r="B388" s="2">
        <v>0.575873057293139</v>
      </c>
      <c r="C388" s="2">
        <v>0.707065592194887</v>
      </c>
      <c r="D388" s="2">
        <v>0.869163830079506</v>
      </c>
    </row>
    <row r="389" spans="1:4">
      <c r="A389" s="1">
        <v>33878</v>
      </c>
      <c r="B389" s="2">
        <v>0.580973840851801</v>
      </c>
      <c r="C389" s="2">
        <v>0.710932397527928</v>
      </c>
      <c r="D389" s="2">
        <v>0.871681580566767</v>
      </c>
    </row>
    <row r="390" spans="1:4">
      <c r="A390" s="1">
        <v>33909</v>
      </c>
      <c r="B390" s="2">
        <v>0.573997621574879</v>
      </c>
      <c r="C390" s="2">
        <v>0.704561750553104</v>
      </c>
      <c r="D390" s="2">
        <v>0.868935842485539</v>
      </c>
    </row>
    <row r="391" spans="1:4">
      <c r="A391" s="1">
        <v>33939</v>
      </c>
      <c r="B391" s="2">
        <v>0.584394874866587</v>
      </c>
      <c r="C391" s="2">
        <v>0.704386200047079</v>
      </c>
      <c r="D391" s="2">
        <v>0.864464850663916</v>
      </c>
    </row>
    <row r="392" spans="1:4">
      <c r="A392" s="1">
        <v>33970</v>
      </c>
      <c r="B392" s="2">
        <v>0.584427740210651</v>
      </c>
      <c r="C392" s="2">
        <v>0.703553711969114</v>
      </c>
      <c r="D392" s="2">
        <v>0.861656554371808</v>
      </c>
    </row>
    <row r="393" spans="1:4">
      <c r="A393" s="1">
        <v>34001</v>
      </c>
      <c r="B393" s="2">
        <v>0.568363082775536</v>
      </c>
      <c r="C393" s="2">
        <v>0.696388155898521</v>
      </c>
      <c r="D393" s="2">
        <v>0.859708923158326</v>
      </c>
    </row>
    <row r="394" spans="1:4">
      <c r="A394" s="1">
        <v>34029</v>
      </c>
      <c r="B394" s="2">
        <v>0.563788153057892</v>
      </c>
      <c r="C394" s="2">
        <v>0.693868862812622</v>
      </c>
      <c r="D394" s="2">
        <v>0.857360551913955</v>
      </c>
    </row>
    <row r="395" spans="1:4">
      <c r="A395" s="1">
        <v>34060</v>
      </c>
      <c r="B395" s="2">
        <v>0.559422117334595</v>
      </c>
      <c r="C395" s="2">
        <v>0.688515277580903</v>
      </c>
      <c r="D395" s="2">
        <v>0.852572247772636</v>
      </c>
    </row>
    <row r="396" spans="1:4">
      <c r="A396" s="1">
        <v>34090</v>
      </c>
      <c r="B396" s="2">
        <v>0.552969089481572</v>
      </c>
      <c r="C396" s="2">
        <v>0.681715379624057</v>
      </c>
      <c r="D396" s="2">
        <v>0.847221911819079</v>
      </c>
    </row>
    <row r="397" spans="1:4">
      <c r="A397" s="1">
        <v>34121</v>
      </c>
      <c r="B397" s="2">
        <v>0.539967144904532</v>
      </c>
      <c r="C397" s="2">
        <v>0.672320194769577</v>
      </c>
      <c r="D397" s="2">
        <v>0.843825123997725</v>
      </c>
    </row>
    <row r="398" spans="1:4">
      <c r="A398" s="1">
        <v>34151</v>
      </c>
      <c r="B398" s="2">
        <v>0.531680166224984</v>
      </c>
      <c r="C398" s="2">
        <v>0.665696365260088</v>
      </c>
      <c r="D398" s="2">
        <v>0.841577018034446</v>
      </c>
    </row>
    <row r="399" spans="1:4">
      <c r="A399" s="1">
        <v>34182</v>
      </c>
      <c r="B399" s="2">
        <v>0.532438208116349</v>
      </c>
      <c r="C399" s="2">
        <v>0.666883413794172</v>
      </c>
      <c r="D399" s="2">
        <v>0.843451600768123</v>
      </c>
    </row>
    <row r="400" spans="1:4">
      <c r="A400" s="1">
        <v>34213</v>
      </c>
      <c r="B400" s="2">
        <v>0.540933813245183</v>
      </c>
      <c r="C400" s="2">
        <v>0.673423723494919</v>
      </c>
      <c r="D400" s="2">
        <v>0.846280970686505</v>
      </c>
    </row>
    <row r="401" spans="1:4">
      <c r="A401" s="1">
        <v>34243</v>
      </c>
      <c r="B401" s="2">
        <v>0.545060738051218</v>
      </c>
      <c r="C401" s="2">
        <v>0.678355740557083</v>
      </c>
      <c r="D401" s="2">
        <v>0.850056538270474</v>
      </c>
    </row>
    <row r="402" spans="1:4">
      <c r="A402" s="1">
        <v>34274</v>
      </c>
      <c r="B402" s="2">
        <v>0.545823950595666</v>
      </c>
      <c r="C402" s="2">
        <v>0.67855041965151</v>
      </c>
      <c r="D402" s="2">
        <v>0.851554098696522</v>
      </c>
    </row>
    <row r="403" spans="1:4">
      <c r="A403" s="1">
        <v>34304</v>
      </c>
      <c r="B403" s="2">
        <v>0.571040784666088</v>
      </c>
      <c r="C403" s="2">
        <v>0.693340358297761</v>
      </c>
      <c r="D403" s="2">
        <v>0.856177166942677</v>
      </c>
    </row>
    <row r="404" spans="1:4">
      <c r="A404" s="1">
        <v>34335</v>
      </c>
      <c r="B404" s="2">
        <v>0.57968613859394</v>
      </c>
      <c r="C404" s="2">
        <v>0.7027046833276</v>
      </c>
      <c r="D404" s="2">
        <v>0.861961802457661</v>
      </c>
    </row>
    <row r="405" spans="1:4">
      <c r="A405" s="1">
        <v>34366</v>
      </c>
      <c r="B405" s="2">
        <v>0.571070503330614</v>
      </c>
      <c r="C405" s="2">
        <v>0.702112931703775</v>
      </c>
      <c r="D405" s="2">
        <v>0.86520906365638</v>
      </c>
    </row>
    <row r="406" spans="1:4">
      <c r="A406" s="1">
        <v>34394</v>
      </c>
      <c r="B406" s="2">
        <v>0.569967298404632</v>
      </c>
      <c r="C406" s="2">
        <v>0.703726407131938</v>
      </c>
      <c r="D406" s="2">
        <v>0.868214830075543</v>
      </c>
    </row>
    <row r="407" spans="1:4">
      <c r="A407" s="1">
        <v>34425</v>
      </c>
      <c r="B407" s="2">
        <v>0.556054007764368</v>
      </c>
      <c r="C407" s="2">
        <v>0.692724638760937</v>
      </c>
      <c r="D407" s="2">
        <v>0.865245324541421</v>
      </c>
    </row>
    <row r="408" spans="1:4">
      <c r="A408" s="1">
        <v>34455</v>
      </c>
      <c r="B408" s="2">
        <v>0.551747875359694</v>
      </c>
      <c r="C408" s="2">
        <v>0.688773837275699</v>
      </c>
      <c r="D408" s="2">
        <v>0.863363787400311</v>
      </c>
    </row>
    <row r="409" spans="1:4">
      <c r="A409" s="1">
        <v>34486</v>
      </c>
      <c r="B409" s="2">
        <v>0.547646249164683</v>
      </c>
      <c r="C409" s="2">
        <v>0.68447968942576</v>
      </c>
      <c r="D409" s="2">
        <v>0.859965574326507</v>
      </c>
    </row>
    <row r="410" spans="1:4">
      <c r="A410" s="1">
        <v>34516</v>
      </c>
      <c r="B410" s="2">
        <v>0.545786101877077</v>
      </c>
      <c r="C410" s="2">
        <v>0.68328680949026</v>
      </c>
      <c r="D410" s="2">
        <v>0.859422131485052</v>
      </c>
    </row>
    <row r="411" spans="1:4">
      <c r="A411" s="1">
        <v>34547</v>
      </c>
      <c r="B411" s="2">
        <v>0.546834838194933</v>
      </c>
      <c r="C411" s="2">
        <v>0.68431136513536</v>
      </c>
      <c r="D411" s="2">
        <v>0.860410422859436</v>
      </c>
    </row>
    <row r="412" spans="1:4">
      <c r="A412" s="1">
        <v>34578</v>
      </c>
      <c r="B412" s="2">
        <v>0.546612429667184</v>
      </c>
      <c r="C412" s="2">
        <v>0.683975276351821</v>
      </c>
      <c r="D412" s="2">
        <v>0.860542845772672</v>
      </c>
    </row>
    <row r="413" spans="1:4">
      <c r="A413" s="1">
        <v>34608</v>
      </c>
      <c r="B413" s="2">
        <v>0.546746618105794</v>
      </c>
      <c r="C413" s="2">
        <v>0.684740921410072</v>
      </c>
      <c r="D413" s="2">
        <v>0.862038786390808</v>
      </c>
    </row>
    <row r="414" spans="1:4">
      <c r="A414" s="1">
        <v>34639</v>
      </c>
      <c r="B414" s="2">
        <v>0.544053792832216</v>
      </c>
      <c r="C414" s="2">
        <v>0.683501635430469</v>
      </c>
      <c r="D414" s="2">
        <v>0.862198435895812</v>
      </c>
    </row>
    <row r="415" spans="1:4">
      <c r="A415" s="1">
        <v>34669</v>
      </c>
      <c r="B415" s="2">
        <v>0.549504613700884</v>
      </c>
      <c r="C415" s="2">
        <v>0.688262665610621</v>
      </c>
      <c r="D415" s="2">
        <v>0.864491048247781</v>
      </c>
    </row>
    <row r="416" spans="1:4">
      <c r="A416" s="1">
        <v>34700</v>
      </c>
      <c r="B416" s="2">
        <v>0.553259679551559</v>
      </c>
      <c r="C416" s="2">
        <v>0.692226637597504</v>
      </c>
      <c r="D416" s="2">
        <v>0.866523992940629</v>
      </c>
    </row>
    <row r="417" spans="1:4">
      <c r="A417" s="1">
        <v>34731</v>
      </c>
      <c r="B417" s="2">
        <v>0.562242157487487</v>
      </c>
      <c r="C417" s="2">
        <v>0.699816484900141</v>
      </c>
      <c r="D417" s="2">
        <v>0.869246103403493</v>
      </c>
    </row>
    <row r="418" spans="1:4">
      <c r="A418" s="1">
        <v>34759</v>
      </c>
      <c r="B418" s="2">
        <v>0.561916774255816</v>
      </c>
      <c r="C418" s="2">
        <v>0.69737840042915</v>
      </c>
      <c r="D418" s="2">
        <v>0.867538684000302</v>
      </c>
    </row>
    <row r="419" spans="1:4">
      <c r="A419" s="1">
        <v>34790</v>
      </c>
      <c r="B419" s="2">
        <v>0.566336748853864</v>
      </c>
      <c r="C419" s="2">
        <v>0.699566875691228</v>
      </c>
      <c r="D419" s="2">
        <v>0.867424324790251</v>
      </c>
    </row>
    <row r="420" spans="1:4">
      <c r="A420" s="1">
        <v>34820</v>
      </c>
      <c r="B420" s="2">
        <v>0.566612688622191</v>
      </c>
      <c r="C420" s="2">
        <v>0.69937525055791</v>
      </c>
      <c r="D420" s="2">
        <v>0.865775237163008</v>
      </c>
    </row>
    <row r="421" spans="1:4">
      <c r="A421" s="1">
        <v>34851</v>
      </c>
      <c r="B421" s="2">
        <v>0.557242681515415</v>
      </c>
      <c r="C421" s="2">
        <v>0.692903289979083</v>
      </c>
      <c r="D421" s="2">
        <v>0.863180951854978</v>
      </c>
    </row>
    <row r="422" spans="1:4">
      <c r="A422" s="1">
        <v>34881</v>
      </c>
      <c r="B422" s="2">
        <v>0.556331238894539</v>
      </c>
      <c r="C422" s="2">
        <v>0.692934929261643</v>
      </c>
      <c r="D422" s="2">
        <v>0.862279109813753</v>
      </c>
    </row>
    <row r="423" spans="1:4">
      <c r="A423" s="1">
        <v>34912</v>
      </c>
      <c r="B423" s="2">
        <v>0.559545709767607</v>
      </c>
      <c r="C423" s="2">
        <v>0.696167053742071</v>
      </c>
      <c r="D423" s="2">
        <v>0.863899821902924</v>
      </c>
    </row>
    <row r="424" spans="1:4">
      <c r="A424" s="1">
        <v>34943</v>
      </c>
      <c r="B424" s="2">
        <v>0.551660166468305</v>
      </c>
      <c r="C424" s="2">
        <v>0.690650380244571</v>
      </c>
      <c r="D424" s="2">
        <v>0.861612112957824</v>
      </c>
    </row>
    <row r="425" spans="1:4">
      <c r="A425" s="1">
        <v>34973</v>
      </c>
      <c r="B425" s="2">
        <v>0.555030969807952</v>
      </c>
      <c r="C425" s="2">
        <v>0.694263641629504</v>
      </c>
      <c r="D425" s="2">
        <v>0.861938426160186</v>
      </c>
    </row>
    <row r="426" spans="1:4">
      <c r="A426" s="1">
        <v>35004</v>
      </c>
      <c r="B426" s="2">
        <v>0.566142711335823</v>
      </c>
      <c r="C426" s="2">
        <v>0.703579809261407</v>
      </c>
      <c r="D426" s="2">
        <v>0.864819671601289</v>
      </c>
    </row>
    <row r="427" spans="1:4">
      <c r="A427" s="1">
        <v>35034</v>
      </c>
      <c r="B427" s="2">
        <v>0.578089595264781</v>
      </c>
      <c r="C427" s="2">
        <v>0.714776242019252</v>
      </c>
      <c r="D427" s="2">
        <v>0.86950248710226</v>
      </c>
    </row>
    <row r="428" spans="1:4">
      <c r="A428" s="1">
        <v>35065</v>
      </c>
      <c r="B428" s="2">
        <v>0.600900562081475</v>
      </c>
      <c r="C428" s="2">
        <v>0.734493847641327</v>
      </c>
      <c r="D428" s="2">
        <v>0.87772341677268</v>
      </c>
    </row>
    <row r="429" spans="1:4">
      <c r="A429" s="1">
        <v>35096</v>
      </c>
      <c r="B429" s="2">
        <v>0.612224453069382</v>
      </c>
      <c r="C429" s="2">
        <v>0.742612114457893</v>
      </c>
      <c r="D429" s="2">
        <v>0.880846644037008</v>
      </c>
    </row>
    <row r="430" spans="1:4">
      <c r="A430" s="1">
        <v>35125</v>
      </c>
      <c r="B430" s="2">
        <v>0.598108703986359</v>
      </c>
      <c r="C430" s="2">
        <v>0.7312108117795</v>
      </c>
      <c r="D430" s="2">
        <v>0.876934087815263</v>
      </c>
    </row>
    <row r="431" spans="1:4">
      <c r="A431" s="1">
        <v>35156</v>
      </c>
      <c r="B431" s="2">
        <v>0.578548065947568</v>
      </c>
      <c r="C431" s="2">
        <v>0.71466202125766</v>
      </c>
      <c r="D431" s="2">
        <v>0.869488562620044</v>
      </c>
    </row>
    <row r="432" spans="1:4">
      <c r="A432" s="1">
        <v>35186</v>
      </c>
      <c r="B432" s="2">
        <v>0.562475829009571</v>
      </c>
      <c r="C432" s="2">
        <v>0.70099177399925</v>
      </c>
      <c r="D432" s="2">
        <v>0.864386568032712</v>
      </c>
    </row>
    <row r="433" spans="1:4">
      <c r="A433" s="1">
        <v>35217</v>
      </c>
      <c r="B433" s="2">
        <v>0.553343094097978</v>
      </c>
      <c r="C433" s="2">
        <v>0.692560982772859</v>
      </c>
      <c r="D433" s="2">
        <v>0.859934458088336</v>
      </c>
    </row>
    <row r="434" spans="1:4">
      <c r="A434" s="1">
        <v>35247</v>
      </c>
      <c r="B434" s="2">
        <v>0.548579397893042</v>
      </c>
      <c r="C434" s="2">
        <v>0.686820544382311</v>
      </c>
      <c r="D434" s="2">
        <v>0.85635283321897</v>
      </c>
    </row>
    <row r="435" spans="1:4">
      <c r="A435" s="1">
        <v>35278</v>
      </c>
      <c r="B435" s="2">
        <v>0.547319867720046</v>
      </c>
      <c r="C435" s="2">
        <v>0.683416277230688</v>
      </c>
      <c r="D435" s="2">
        <v>0.853755147965975</v>
      </c>
    </row>
    <row r="436" spans="1:4">
      <c r="A436" s="1">
        <v>35309</v>
      </c>
      <c r="B436" s="2">
        <v>0.54418583945632</v>
      </c>
      <c r="C436" s="2">
        <v>0.680635490586788</v>
      </c>
      <c r="D436" s="2">
        <v>0.853291927709573</v>
      </c>
    </row>
    <row r="437" spans="1:4">
      <c r="A437" s="1">
        <v>35339</v>
      </c>
      <c r="B437" s="2">
        <v>0.545118717124124</v>
      </c>
      <c r="C437" s="2">
        <v>0.68125302226609</v>
      </c>
      <c r="D437" s="2">
        <v>0.853554050296247</v>
      </c>
    </row>
    <row r="438" spans="1:4">
      <c r="A438" s="1">
        <v>35370</v>
      </c>
      <c r="B438" s="2">
        <v>0.545561475777172</v>
      </c>
      <c r="C438" s="2">
        <v>0.681859411380784</v>
      </c>
      <c r="D438" s="2">
        <v>0.854677913476275</v>
      </c>
    </row>
    <row r="439" spans="1:4">
      <c r="A439" s="1">
        <v>35400</v>
      </c>
      <c r="B439" s="2">
        <v>0.546335869286762</v>
      </c>
      <c r="C439" s="2">
        <v>0.682130617499627</v>
      </c>
      <c r="D439" s="2">
        <v>0.853555181365158</v>
      </c>
    </row>
    <row r="440" spans="1:4">
      <c r="A440" s="1">
        <v>35431</v>
      </c>
      <c r="B440" s="2">
        <v>0.547033565247751</v>
      </c>
      <c r="C440" s="2">
        <v>0.682951435624889</v>
      </c>
      <c r="D440" s="2">
        <v>0.85316608312447</v>
      </c>
    </row>
    <row r="441" spans="1:4">
      <c r="A441" s="1">
        <v>35462</v>
      </c>
      <c r="B441" s="2">
        <v>0.549089883552758</v>
      </c>
      <c r="C441" s="2">
        <v>0.685196003760125</v>
      </c>
      <c r="D441" s="2">
        <v>0.854339842318525</v>
      </c>
    </row>
    <row r="442" spans="1:4">
      <c r="A442" s="1">
        <v>35490</v>
      </c>
      <c r="B442" s="2">
        <v>0.544675952758342</v>
      </c>
      <c r="C442" s="2">
        <v>0.68146364072081</v>
      </c>
      <c r="D442" s="2">
        <v>0.851425991781803</v>
      </c>
    </row>
    <row r="443" spans="1:4">
      <c r="A443" s="1">
        <v>35521</v>
      </c>
      <c r="B443" s="2">
        <v>0.546646863550129</v>
      </c>
      <c r="C443" s="2">
        <v>0.681612782810684</v>
      </c>
      <c r="D443" s="2">
        <v>0.849343714273933</v>
      </c>
    </row>
    <row r="444" spans="1:4">
      <c r="A444" s="1">
        <v>35551</v>
      </c>
      <c r="B444" s="2">
        <v>0.543557559495992</v>
      </c>
      <c r="C444" s="2">
        <v>0.679105034490388</v>
      </c>
      <c r="D444" s="2">
        <v>0.848413766540057</v>
      </c>
    </row>
    <row r="445" spans="1:4">
      <c r="A445" s="1">
        <v>35582</v>
      </c>
      <c r="B445" s="2">
        <v>0.543804642246591</v>
      </c>
      <c r="C445" s="2">
        <v>0.677971281837202</v>
      </c>
      <c r="D445" s="2">
        <v>0.847283880201507</v>
      </c>
    </row>
    <row r="446" spans="1:4">
      <c r="A446" s="1">
        <v>35612</v>
      </c>
      <c r="B446" s="2">
        <v>0.550068526627799</v>
      </c>
      <c r="C446" s="2">
        <v>0.682637090536108</v>
      </c>
      <c r="D446" s="2">
        <v>0.848173054239332</v>
      </c>
    </row>
    <row r="447" spans="1:4">
      <c r="A447" s="1">
        <v>35643</v>
      </c>
      <c r="B447" s="2">
        <v>0.560006990134178</v>
      </c>
      <c r="C447" s="2">
        <v>0.690047719570804</v>
      </c>
      <c r="D447" s="2">
        <v>0.849509897512151</v>
      </c>
    </row>
    <row r="448" spans="1:4">
      <c r="A448" s="1">
        <v>35674</v>
      </c>
      <c r="B448" s="2">
        <v>0.553718395293576</v>
      </c>
      <c r="C448" s="2">
        <v>0.685231399343678</v>
      </c>
      <c r="D448" s="2">
        <v>0.847981761648417</v>
      </c>
    </row>
    <row r="449" spans="1:4">
      <c r="A449" s="1">
        <v>35704</v>
      </c>
      <c r="B449" s="2">
        <v>0.553477913666139</v>
      </c>
      <c r="C449" s="2">
        <v>0.685191303608643</v>
      </c>
      <c r="D449" s="2">
        <v>0.848148150801971</v>
      </c>
    </row>
    <row r="450" spans="1:4">
      <c r="A450" s="1">
        <v>35735</v>
      </c>
      <c r="B450" s="2">
        <v>0.554703985687004</v>
      </c>
      <c r="C450" s="2">
        <v>0.68710383618101</v>
      </c>
      <c r="D450" s="2">
        <v>0.850496190331752</v>
      </c>
    </row>
    <row r="451" spans="1:4">
      <c r="A451" s="1">
        <v>35765</v>
      </c>
      <c r="B451" s="2">
        <v>0.556219866454727</v>
      </c>
      <c r="C451" s="2">
        <v>0.690021969735216</v>
      </c>
      <c r="D451" s="2">
        <v>0.852931419383172</v>
      </c>
    </row>
    <row r="452" spans="1:4">
      <c r="A452" s="1">
        <v>35796</v>
      </c>
      <c r="B452" s="2">
        <v>0.563273974457804</v>
      </c>
      <c r="C452" s="2">
        <v>0.696070888547503</v>
      </c>
      <c r="D452" s="2">
        <v>0.854548793196953</v>
      </c>
    </row>
    <row r="453" spans="1:4">
      <c r="A453" s="1">
        <v>35827</v>
      </c>
      <c r="B453" s="2">
        <v>0.562972081743211</v>
      </c>
      <c r="C453" s="2">
        <v>0.696307313833503</v>
      </c>
      <c r="D453" s="2">
        <v>0.853511116467698</v>
      </c>
    </row>
    <row r="454" spans="1:4">
      <c r="A454" s="1">
        <v>35855</v>
      </c>
      <c r="B454" s="2">
        <v>0.565324043426025</v>
      </c>
      <c r="C454" s="2">
        <v>0.699680581717753</v>
      </c>
      <c r="D454" s="2">
        <v>0.855806979277395</v>
      </c>
    </row>
    <row r="455" spans="1:4">
      <c r="A455" s="1">
        <v>35886</v>
      </c>
      <c r="B455" s="2">
        <v>0.57485031527863</v>
      </c>
      <c r="C455" s="2">
        <v>0.709426754755086</v>
      </c>
      <c r="D455" s="2">
        <v>0.861122687417344</v>
      </c>
    </row>
    <row r="456" spans="1:4">
      <c r="A456" s="1">
        <v>35916</v>
      </c>
      <c r="B456" s="2">
        <v>0.582688000399396</v>
      </c>
      <c r="C456" s="2">
        <v>0.719338963896657</v>
      </c>
      <c r="D456" s="2">
        <v>0.866823270901546</v>
      </c>
    </row>
    <row r="457" spans="1:4">
      <c r="A457" s="1">
        <v>35947</v>
      </c>
      <c r="B457" s="2">
        <v>0.598950015672305</v>
      </c>
      <c r="C457" s="2">
        <v>0.735547000952324</v>
      </c>
      <c r="D457" s="2">
        <v>0.875451373347108</v>
      </c>
    </row>
    <row r="458" spans="1:4">
      <c r="A458" s="1">
        <v>35977</v>
      </c>
      <c r="B458" s="2">
        <v>0.612431875755804</v>
      </c>
      <c r="C458" s="2">
        <v>0.749905319097643</v>
      </c>
      <c r="D458" s="2">
        <v>0.883958504371503</v>
      </c>
    </row>
    <row r="459" spans="1:4">
      <c r="A459" s="1">
        <v>36008</v>
      </c>
      <c r="B459" s="2">
        <v>0.632866954880974</v>
      </c>
      <c r="C459" s="2">
        <v>0.770233059293045</v>
      </c>
      <c r="D459" s="2">
        <v>0.89636535040566</v>
      </c>
    </row>
    <row r="460" spans="1:4">
      <c r="A460" s="1">
        <v>36039</v>
      </c>
      <c r="B460" s="2">
        <v>0.622391391354552</v>
      </c>
      <c r="C460" s="2">
        <v>0.764192266360448</v>
      </c>
      <c r="D460" s="2">
        <v>0.902052255639843</v>
      </c>
    </row>
    <row r="461" spans="1:4">
      <c r="A461" s="1">
        <v>36069</v>
      </c>
      <c r="B461" s="2">
        <v>0.610397738523065</v>
      </c>
      <c r="C461" s="2">
        <v>0.752721477625978</v>
      </c>
      <c r="D461" s="2">
        <v>0.899460662724413</v>
      </c>
    </row>
    <row r="462" spans="1:4">
      <c r="A462" s="1">
        <v>36100</v>
      </c>
      <c r="B462" s="2">
        <v>0.601105828952988</v>
      </c>
      <c r="C462" s="2">
        <v>0.743671153617891</v>
      </c>
      <c r="D462" s="2">
        <v>0.895579168831041</v>
      </c>
    </row>
    <row r="463" spans="1:4">
      <c r="A463" s="1">
        <v>36130</v>
      </c>
      <c r="B463" s="2">
        <v>0.597282452351333</v>
      </c>
      <c r="C463" s="2">
        <v>0.738579147575872</v>
      </c>
      <c r="D463" s="2">
        <v>0.892151934805298</v>
      </c>
    </row>
    <row r="464" spans="1:4">
      <c r="A464" s="1">
        <v>36161</v>
      </c>
      <c r="B464" s="2">
        <v>0.597018622041545</v>
      </c>
      <c r="C464" s="2">
        <v>0.738187487672797</v>
      </c>
      <c r="D464" s="2">
        <v>0.891261257929767</v>
      </c>
    </row>
    <row r="465" spans="1:4">
      <c r="A465" s="1">
        <v>36192</v>
      </c>
      <c r="B465" s="2">
        <v>0.600283564460791</v>
      </c>
      <c r="C465" s="2">
        <v>0.741610963520682</v>
      </c>
      <c r="D465" s="2">
        <v>0.891685672717158</v>
      </c>
    </row>
    <row r="466" spans="1:4">
      <c r="A466" s="1">
        <v>36220</v>
      </c>
      <c r="B466" s="2">
        <v>0.598710744722798</v>
      </c>
      <c r="C466" s="2">
        <v>0.741401188812343</v>
      </c>
      <c r="D466" s="2">
        <v>0.892389894343398</v>
      </c>
    </row>
    <row r="467" spans="1:4">
      <c r="A467" s="1">
        <v>36251</v>
      </c>
      <c r="B467" s="2">
        <v>0.596900706235555</v>
      </c>
      <c r="C467" s="2">
        <v>0.742892670070099</v>
      </c>
      <c r="D467" s="2">
        <v>0.893561609235507</v>
      </c>
    </row>
    <row r="468" spans="1:4">
      <c r="A468" s="1">
        <v>36281</v>
      </c>
      <c r="B468" s="2">
        <v>0.59169677813991</v>
      </c>
      <c r="C468" s="2">
        <v>0.739927387465033</v>
      </c>
      <c r="D468" s="2">
        <v>0.894160914954019</v>
      </c>
    </row>
    <row r="469" spans="1:4">
      <c r="A469" s="1">
        <v>36312</v>
      </c>
      <c r="B469" s="2">
        <v>0.585899316256925</v>
      </c>
      <c r="C469" s="2">
        <v>0.733246173084414</v>
      </c>
      <c r="D469" s="2">
        <v>0.891893221485909</v>
      </c>
    </row>
    <row r="470" spans="1:4">
      <c r="A470" s="1">
        <v>36342</v>
      </c>
      <c r="B470" s="2">
        <v>0.581458241866509</v>
      </c>
      <c r="C470" s="2">
        <v>0.729352079982612</v>
      </c>
      <c r="D470" s="2">
        <v>0.89157058244463</v>
      </c>
    </row>
    <row r="471" spans="1:4">
      <c r="A471" s="1">
        <v>36373</v>
      </c>
      <c r="B471" s="2">
        <v>0.580236096091071</v>
      </c>
      <c r="C471" s="2">
        <v>0.728131469100057</v>
      </c>
      <c r="D471" s="2">
        <v>0.89147296355353</v>
      </c>
    </row>
    <row r="472" spans="1:4">
      <c r="A472" s="1">
        <v>36404</v>
      </c>
      <c r="B472" s="2">
        <v>0.583632218133063</v>
      </c>
      <c r="C472" s="2">
        <v>0.73090706323505</v>
      </c>
      <c r="D472" s="2">
        <v>0.893681501043716</v>
      </c>
    </row>
    <row r="473" spans="1:4">
      <c r="A473" s="1">
        <v>36434</v>
      </c>
      <c r="B473" s="2">
        <v>0.593949654146437</v>
      </c>
      <c r="C473" s="2">
        <v>0.740548528335165</v>
      </c>
      <c r="D473" s="2">
        <v>0.899279940200579</v>
      </c>
    </row>
    <row r="474" spans="1:4">
      <c r="A474" s="1">
        <v>36465</v>
      </c>
      <c r="B474" s="2">
        <v>0.602038421914794</v>
      </c>
      <c r="C474" s="2">
        <v>0.745493405254457</v>
      </c>
      <c r="D474" s="2">
        <v>0.899593593625145</v>
      </c>
    </row>
    <row r="475" spans="1:4">
      <c r="A475" s="1">
        <v>36495</v>
      </c>
      <c r="B475" s="2">
        <v>0.619237522484685</v>
      </c>
      <c r="C475" s="2">
        <v>0.758467424027447</v>
      </c>
      <c r="D475" s="2">
        <v>0.902914673944819</v>
      </c>
    </row>
    <row r="476" spans="1:4">
      <c r="A476" s="1">
        <v>36526</v>
      </c>
      <c r="B476" s="2">
        <v>0.639230822920051</v>
      </c>
      <c r="C476" s="2">
        <v>0.773653048462523</v>
      </c>
      <c r="D476" s="2">
        <v>0.906825746137813</v>
      </c>
    </row>
    <row r="477" spans="1:4">
      <c r="A477" s="1">
        <v>36557</v>
      </c>
      <c r="B477" s="2">
        <v>0.643185473073756</v>
      </c>
      <c r="C477" s="2">
        <v>0.783093946714442</v>
      </c>
      <c r="D477" s="2">
        <v>0.913161322429067</v>
      </c>
    </row>
    <row r="478" spans="1:4">
      <c r="A478" s="1">
        <v>36586</v>
      </c>
      <c r="B478" s="2">
        <v>0.64984986218091</v>
      </c>
      <c r="C478" s="2">
        <v>0.791659136780922</v>
      </c>
      <c r="D478" s="2">
        <v>0.91920130960159</v>
      </c>
    </row>
    <row r="479" spans="1:4">
      <c r="A479" s="1">
        <v>36617</v>
      </c>
      <c r="B479" s="2">
        <v>0.665216521288594</v>
      </c>
      <c r="C479" s="2">
        <v>0.808338370397838</v>
      </c>
      <c r="D479" s="2">
        <v>0.92966388469005</v>
      </c>
    </row>
    <row r="480" spans="1:4">
      <c r="A480" s="1">
        <v>36647</v>
      </c>
      <c r="B480" s="2">
        <v>0.6784257270511</v>
      </c>
      <c r="C480" s="2">
        <v>0.818115610986471</v>
      </c>
      <c r="D480" s="2">
        <v>0.9361160602494</v>
      </c>
    </row>
    <row r="481" spans="1:4">
      <c r="A481" s="1">
        <v>36678</v>
      </c>
      <c r="B481" s="2">
        <v>0.684157600789063</v>
      </c>
      <c r="C481" s="2">
        <v>0.822440851073254</v>
      </c>
      <c r="D481" s="2">
        <v>0.937604847855183</v>
      </c>
    </row>
    <row r="482" spans="1:4">
      <c r="A482" s="1">
        <v>36708</v>
      </c>
      <c r="B482" s="2">
        <v>0.671798906954186</v>
      </c>
      <c r="C482" s="2">
        <v>0.814006947915953</v>
      </c>
      <c r="D482" s="2">
        <v>0.933904308363587</v>
      </c>
    </row>
    <row r="483" spans="1:4">
      <c r="A483" s="1">
        <v>36739</v>
      </c>
      <c r="B483" s="2">
        <v>0.665552060158748</v>
      </c>
      <c r="C483" s="2">
        <v>0.810291447766647</v>
      </c>
      <c r="D483" s="2">
        <v>0.932230427615933</v>
      </c>
    </row>
    <row r="484" spans="1:4">
      <c r="A484" s="1">
        <v>36770</v>
      </c>
      <c r="B484" s="2">
        <v>0.670751406439726</v>
      </c>
      <c r="C484" s="2">
        <v>0.8163428800355</v>
      </c>
      <c r="D484" s="2">
        <v>0.935721290263424</v>
      </c>
    </row>
    <row r="485" spans="1:4">
      <c r="A485" s="1">
        <v>36800</v>
      </c>
      <c r="B485" s="2">
        <v>0.670125911376397</v>
      </c>
      <c r="C485" s="2">
        <v>0.816470170251951</v>
      </c>
      <c r="D485" s="2">
        <v>0.936360483084834</v>
      </c>
    </row>
    <row r="486" spans="1:4">
      <c r="A486" s="1">
        <v>36831</v>
      </c>
      <c r="B486" s="2">
        <v>0.668788393468865</v>
      </c>
      <c r="C486" s="2">
        <v>0.815765585133433</v>
      </c>
      <c r="D486" s="2">
        <v>0.937506932610225</v>
      </c>
    </row>
    <row r="487" spans="1:4">
      <c r="A487" s="1">
        <v>36861</v>
      </c>
      <c r="B487" s="2">
        <v>0.681668091147002</v>
      </c>
      <c r="C487" s="2">
        <v>0.828200194922869</v>
      </c>
      <c r="D487" s="2">
        <v>0.945730413499033</v>
      </c>
    </row>
    <row r="488" spans="1:4">
      <c r="A488" s="1">
        <v>36892</v>
      </c>
      <c r="B488" s="2">
        <v>0.686722063434868</v>
      </c>
      <c r="C488" s="2">
        <v>0.833389945268916</v>
      </c>
      <c r="D488" s="2">
        <v>0.947949205040016</v>
      </c>
    </row>
    <row r="489" spans="1:4">
      <c r="A489" s="1">
        <v>36923</v>
      </c>
      <c r="B489" s="2">
        <v>0.684133172373255</v>
      </c>
      <c r="C489" s="2">
        <v>0.830302780627731</v>
      </c>
      <c r="D489" s="2">
        <v>0.943783973795571</v>
      </c>
    </row>
    <row r="490" spans="1:4">
      <c r="A490" s="1">
        <v>36951</v>
      </c>
      <c r="B490" s="2">
        <v>0.679919898639557</v>
      </c>
      <c r="C490" s="2">
        <v>0.825864838708698</v>
      </c>
      <c r="D490" s="2">
        <v>0.940661027543899</v>
      </c>
    </row>
    <row r="491" spans="1:4">
      <c r="A491" s="1">
        <v>36982</v>
      </c>
      <c r="B491" s="2">
        <v>0.684030974596564</v>
      </c>
      <c r="C491" s="2">
        <v>0.826262097576545</v>
      </c>
      <c r="D491" s="2">
        <v>0.937784659454909</v>
      </c>
    </row>
    <row r="492" spans="1:4">
      <c r="A492" s="1">
        <v>37012</v>
      </c>
      <c r="B492" s="2">
        <v>0.682613583099071</v>
      </c>
      <c r="C492" s="2">
        <v>0.823251235235326</v>
      </c>
      <c r="D492" s="2">
        <v>0.933809632331169</v>
      </c>
    </row>
    <row r="493" spans="1:4">
      <c r="A493" s="1">
        <v>37043</v>
      </c>
      <c r="B493" s="2">
        <v>0.689513079782027</v>
      </c>
      <c r="C493" s="2">
        <v>0.827573890095354</v>
      </c>
      <c r="D493" s="2">
        <v>0.932732102572167</v>
      </c>
    </row>
    <row r="494" spans="1:4">
      <c r="A494" s="1">
        <v>37073</v>
      </c>
      <c r="B494" s="2">
        <v>0.701354370715029</v>
      </c>
      <c r="C494" s="2">
        <v>0.836969952189362</v>
      </c>
      <c r="D494" s="2">
        <v>0.9350254945535</v>
      </c>
    </row>
    <row r="495" spans="1:4">
      <c r="A495" s="1">
        <v>37104</v>
      </c>
      <c r="B495" s="2">
        <v>0.723453414453747</v>
      </c>
      <c r="C495" s="2">
        <v>0.855563071314064</v>
      </c>
      <c r="D495" s="2">
        <v>0.940722498243869</v>
      </c>
    </row>
    <row r="496" spans="1:4">
      <c r="A496" s="1">
        <v>37135</v>
      </c>
      <c r="B496" s="2">
        <v>0.766930210600063</v>
      </c>
      <c r="C496" s="2">
        <v>0.890818187401591</v>
      </c>
      <c r="D496" s="2">
        <v>0.951253992328037</v>
      </c>
    </row>
    <row r="497" spans="1:4">
      <c r="A497" s="1">
        <v>37165</v>
      </c>
      <c r="B497" s="2">
        <v>0.772508705766584</v>
      </c>
      <c r="C497" s="2">
        <v>0.893249145883189</v>
      </c>
      <c r="D497" s="2">
        <v>0.949092088236196</v>
      </c>
    </row>
    <row r="498" spans="1:4">
      <c r="A498" s="1">
        <v>37196</v>
      </c>
      <c r="B498" s="2">
        <v>0.74354925251253</v>
      </c>
      <c r="C498" s="2">
        <v>0.867035867617056</v>
      </c>
      <c r="D498" s="2">
        <v>0.936560517496157</v>
      </c>
    </row>
    <row r="499" spans="1:4">
      <c r="A499" s="1">
        <v>37226</v>
      </c>
      <c r="B499" s="2">
        <v>0.708871554827806</v>
      </c>
      <c r="C499" s="2">
        <v>0.836911117665511</v>
      </c>
      <c r="D499" s="2">
        <v>0.924060983697798</v>
      </c>
    </row>
    <row r="500" spans="1:4">
      <c r="A500" s="1">
        <v>37257</v>
      </c>
      <c r="B500" s="2">
        <v>0.685746672514721</v>
      </c>
      <c r="C500" s="2">
        <v>0.814970743426878</v>
      </c>
      <c r="D500" s="2">
        <v>0.913510739870328</v>
      </c>
    </row>
    <row r="501" spans="1:4">
      <c r="A501" s="1">
        <v>37288</v>
      </c>
      <c r="B501" s="2">
        <v>0.655603755798064</v>
      </c>
      <c r="C501" s="2">
        <v>0.787916393482422</v>
      </c>
      <c r="D501" s="2">
        <v>0.902927734396378</v>
      </c>
    </row>
    <row r="502" spans="1:4">
      <c r="A502" s="1">
        <v>37316</v>
      </c>
      <c r="B502" s="2">
        <v>0.637009015841511</v>
      </c>
      <c r="C502" s="2">
        <v>0.773298262802156</v>
      </c>
      <c r="D502" s="2">
        <v>0.898381750977271</v>
      </c>
    </row>
    <row r="503" spans="1:4">
      <c r="A503" s="1">
        <v>37347</v>
      </c>
      <c r="B503" s="2">
        <v>0.617692634504685</v>
      </c>
      <c r="C503" s="2">
        <v>0.754610745389968</v>
      </c>
      <c r="D503" s="2">
        <v>0.887985742900973</v>
      </c>
    </row>
    <row r="504" spans="1:4">
      <c r="A504" s="1">
        <v>37377</v>
      </c>
      <c r="B504" s="2">
        <v>0.600771187014558</v>
      </c>
      <c r="C504" s="2">
        <v>0.739413233929283</v>
      </c>
      <c r="D504" s="2">
        <v>0.880935668954259</v>
      </c>
    </row>
    <row r="505" spans="1:4">
      <c r="A505" s="1">
        <v>37408</v>
      </c>
      <c r="B505" s="2">
        <v>0.597796677161724</v>
      </c>
      <c r="C505" s="2">
        <v>0.735848772859282</v>
      </c>
      <c r="D505" s="2">
        <v>0.878580990572874</v>
      </c>
    </row>
    <row r="506" spans="1:4">
      <c r="A506" s="1">
        <v>37438</v>
      </c>
      <c r="B506" s="2">
        <v>0.598770614703851</v>
      </c>
      <c r="C506" s="2">
        <v>0.736802457637445</v>
      </c>
      <c r="D506" s="2">
        <v>0.879408885326271</v>
      </c>
    </row>
    <row r="507" spans="1:4">
      <c r="A507" s="1">
        <v>37469</v>
      </c>
      <c r="B507" s="2">
        <v>0.595709613815037</v>
      </c>
      <c r="C507" s="2">
        <v>0.734608892970284</v>
      </c>
      <c r="D507" s="2">
        <v>0.879591024932295</v>
      </c>
    </row>
    <row r="508" spans="1:4">
      <c r="A508" s="1">
        <v>37500</v>
      </c>
      <c r="B508" s="2">
        <v>0.595720735510947</v>
      </c>
      <c r="C508" s="2">
        <v>0.734850625311119</v>
      </c>
      <c r="D508" s="2">
        <v>0.880453625263154</v>
      </c>
    </row>
    <row r="509" spans="1:4">
      <c r="A509" s="1">
        <v>37530</v>
      </c>
      <c r="B509" s="2">
        <v>0.59551607586248</v>
      </c>
      <c r="C509" s="2">
        <v>0.736176245849408</v>
      </c>
      <c r="D509" s="2">
        <v>0.884042911408328</v>
      </c>
    </row>
    <row r="510" spans="1:4">
      <c r="A510" s="1">
        <v>37561</v>
      </c>
      <c r="B510" s="2">
        <v>0.60524141804193</v>
      </c>
      <c r="C510" s="2">
        <v>0.746090778560388</v>
      </c>
      <c r="D510" s="2">
        <v>0.890911585659194</v>
      </c>
    </row>
    <row r="511" spans="1:4">
      <c r="A511" s="1">
        <v>37591</v>
      </c>
      <c r="B511" s="2">
        <v>0.620994494447026</v>
      </c>
      <c r="C511" s="2">
        <v>0.76114572447638</v>
      </c>
      <c r="D511" s="2">
        <v>0.897964738297847</v>
      </c>
    </row>
    <row r="512" spans="1:4">
      <c r="A512" s="1">
        <v>37622</v>
      </c>
      <c r="B512" s="2">
        <v>0.638344397970914</v>
      </c>
      <c r="C512" s="2">
        <v>0.777851661959504</v>
      </c>
      <c r="D512" s="2">
        <v>0.905643195074776</v>
      </c>
    </row>
    <row r="513" spans="1:4">
      <c r="A513" s="1">
        <v>37653</v>
      </c>
      <c r="B513" s="2">
        <v>0.647385146377517</v>
      </c>
      <c r="C513" s="2">
        <v>0.78739113503497</v>
      </c>
      <c r="D513" s="2">
        <v>0.910258690910171</v>
      </c>
    </row>
    <row r="514" spans="1:4">
      <c r="A514" s="1">
        <v>37681</v>
      </c>
      <c r="B514" s="2">
        <v>0.646794943377279</v>
      </c>
      <c r="C514" s="2">
        <v>0.790732392056246</v>
      </c>
      <c r="D514" s="2">
        <v>0.914820757909651</v>
      </c>
    </row>
    <row r="515" spans="1:4">
      <c r="A515" s="1">
        <v>37712</v>
      </c>
      <c r="B515" s="2">
        <v>0.65861222062574</v>
      </c>
      <c r="C515" s="2">
        <v>0.804455755522581</v>
      </c>
      <c r="D515" s="2">
        <v>0.922837562510049</v>
      </c>
    </row>
    <row r="516" spans="1:4">
      <c r="A516" s="1">
        <v>37742</v>
      </c>
      <c r="B516" s="2">
        <v>0.642640323257173</v>
      </c>
      <c r="C516" s="2">
        <v>0.789427948818092</v>
      </c>
      <c r="D516" s="2">
        <v>0.918117499624046</v>
      </c>
    </row>
    <row r="517" spans="1:4">
      <c r="A517" s="1">
        <v>37773</v>
      </c>
      <c r="B517" s="2">
        <v>0.630772121447097</v>
      </c>
      <c r="C517" s="2">
        <v>0.776131619246456</v>
      </c>
      <c r="D517" s="2">
        <v>0.912263702829122</v>
      </c>
    </row>
    <row r="518" spans="1:4">
      <c r="A518" s="1">
        <v>37803</v>
      </c>
      <c r="B518" s="2">
        <v>0.630875170699611</v>
      </c>
      <c r="C518" s="2">
        <v>0.772810453407953</v>
      </c>
      <c r="D518" s="2">
        <v>0.908483012957882</v>
      </c>
    </row>
    <row r="519" spans="1:4">
      <c r="A519" s="1">
        <v>37834</v>
      </c>
      <c r="B519" s="2">
        <v>0.628610669127926</v>
      </c>
      <c r="C519" s="2">
        <v>0.766559663741808</v>
      </c>
      <c r="D519" s="2">
        <v>0.900748804756598</v>
      </c>
    </row>
    <row r="520" spans="1:4">
      <c r="A520" s="1">
        <v>37865</v>
      </c>
      <c r="B520" s="2">
        <v>0.628505971509233</v>
      </c>
      <c r="C520" s="2">
        <v>0.7639076207048</v>
      </c>
      <c r="D520" s="2">
        <v>0.896055420599904</v>
      </c>
    </row>
    <row r="521" spans="1:4">
      <c r="A521" s="1">
        <v>37895</v>
      </c>
      <c r="B521" s="2">
        <v>0.620962203714085</v>
      </c>
      <c r="C521" s="2">
        <v>0.756011451361372</v>
      </c>
      <c r="D521" s="2">
        <v>0.891174589351807</v>
      </c>
    </row>
    <row r="522" spans="1:4">
      <c r="A522" s="1">
        <v>37926</v>
      </c>
      <c r="B522" s="2">
        <v>0.606807714359151</v>
      </c>
      <c r="C522" s="2">
        <v>0.741175599717927</v>
      </c>
      <c r="D522" s="2">
        <v>0.883106128127494</v>
      </c>
    </row>
    <row r="523" spans="1:4">
      <c r="A523" s="1">
        <v>37956</v>
      </c>
      <c r="B523" s="2">
        <v>0.593651508239227</v>
      </c>
      <c r="C523" s="2">
        <v>0.72907926991563</v>
      </c>
      <c r="D523" s="2">
        <v>0.877378415323535</v>
      </c>
    </row>
    <row r="524" spans="1:4">
      <c r="A524" s="1">
        <v>37987</v>
      </c>
      <c r="B524" s="2">
        <v>0.591103180948077</v>
      </c>
      <c r="C524" s="2">
        <v>0.726575076076737</v>
      </c>
      <c r="D524" s="2">
        <v>0.875391549144174</v>
      </c>
    </row>
    <row r="525" spans="1:4">
      <c r="A525" s="1">
        <v>38018</v>
      </c>
      <c r="B525" s="2">
        <v>0.590110173543586</v>
      </c>
      <c r="C525" s="2">
        <v>0.725898116795067</v>
      </c>
      <c r="D525" s="2">
        <v>0.875253329440692</v>
      </c>
    </row>
    <row r="526" spans="1:4">
      <c r="A526" s="1">
        <v>38047</v>
      </c>
      <c r="B526" s="2">
        <v>0.593925111160643</v>
      </c>
      <c r="C526" s="2">
        <v>0.729257902644405</v>
      </c>
      <c r="D526" s="2">
        <v>0.878124977948651</v>
      </c>
    </row>
    <row r="527" spans="1:4">
      <c r="A527" s="1">
        <v>38078</v>
      </c>
      <c r="B527" s="2">
        <v>0.595296839730709</v>
      </c>
      <c r="C527" s="2">
        <v>0.733335831343367</v>
      </c>
      <c r="D527" s="2">
        <v>0.883735815540892</v>
      </c>
    </row>
    <row r="528" spans="1:4">
      <c r="A528" s="1">
        <v>38108</v>
      </c>
      <c r="B528" s="2">
        <v>0.603640581893671</v>
      </c>
      <c r="C528" s="2">
        <v>0.742180663690961</v>
      </c>
      <c r="D528" s="2">
        <v>0.889303068321891</v>
      </c>
    </row>
    <row r="529" spans="1:4">
      <c r="A529" s="1">
        <v>38139</v>
      </c>
      <c r="B529" s="2">
        <v>0.610774525047271</v>
      </c>
      <c r="C529" s="2">
        <v>0.748230583287514</v>
      </c>
      <c r="D529" s="2">
        <v>0.89217122192785</v>
      </c>
    </row>
    <row r="530" spans="1:4">
      <c r="A530" s="1">
        <v>38169</v>
      </c>
      <c r="B530" s="2">
        <v>0.601269513028671</v>
      </c>
      <c r="C530" s="2">
        <v>0.741240398103927</v>
      </c>
      <c r="D530" s="2">
        <v>0.888682095752278</v>
      </c>
    </row>
    <row r="531" spans="1:4">
      <c r="A531" s="1">
        <v>38200</v>
      </c>
      <c r="B531" s="2">
        <v>0.591881906835781</v>
      </c>
      <c r="C531" s="2">
        <v>0.733777345312972</v>
      </c>
      <c r="D531" s="2">
        <v>0.884576611024106</v>
      </c>
    </row>
    <row r="532" spans="1:4">
      <c r="A532" s="1">
        <v>38231</v>
      </c>
      <c r="B532" s="2">
        <v>0.595856034846247</v>
      </c>
      <c r="C532" s="2">
        <v>0.737989420667432</v>
      </c>
      <c r="D532" s="2">
        <v>0.885978164248741</v>
      </c>
    </row>
    <row r="533" spans="1:4">
      <c r="A533" s="1">
        <v>38261</v>
      </c>
      <c r="B533" s="2">
        <v>0.606428280339981</v>
      </c>
      <c r="C533" s="2">
        <v>0.748978235708114</v>
      </c>
      <c r="D533" s="2">
        <v>0.891250214296977</v>
      </c>
    </row>
    <row r="534" spans="1:4">
      <c r="A534" s="1">
        <v>38292</v>
      </c>
      <c r="B534" s="2">
        <v>0.617511167403737</v>
      </c>
      <c r="C534" s="2">
        <v>0.757378027779423</v>
      </c>
      <c r="D534" s="2">
        <v>0.894887351200038</v>
      </c>
    </row>
    <row r="535" spans="1:4">
      <c r="A535" s="1">
        <v>38322</v>
      </c>
      <c r="B535" s="2">
        <v>0.641166929494507</v>
      </c>
      <c r="C535" s="2">
        <v>0.770993315882584</v>
      </c>
      <c r="D535" s="2">
        <v>0.898358114252196</v>
      </c>
    </row>
    <row r="536" spans="1:4">
      <c r="A536" s="1">
        <v>38353</v>
      </c>
      <c r="B536" s="2">
        <v>0.64825496658888</v>
      </c>
      <c r="C536" s="2">
        <v>0.776378312958708</v>
      </c>
      <c r="D536" s="2">
        <v>0.899751633446211</v>
      </c>
    </row>
    <row r="537" spans="1:4">
      <c r="A537" s="1">
        <v>38384</v>
      </c>
      <c r="B537" s="2">
        <v>0.634252908968683</v>
      </c>
      <c r="C537" s="2">
        <v>0.771117922252774</v>
      </c>
      <c r="D537" s="2">
        <v>0.898990832102303</v>
      </c>
    </row>
    <row r="538" spans="1:4">
      <c r="A538" s="1">
        <v>38412</v>
      </c>
      <c r="B538" s="2">
        <v>0.628223772452638</v>
      </c>
      <c r="C538" s="2">
        <v>0.768100249730041</v>
      </c>
      <c r="D538" s="2">
        <v>0.899508062543692</v>
      </c>
    </row>
    <row r="539" spans="1:4">
      <c r="A539" s="1">
        <v>38443</v>
      </c>
      <c r="B539" s="2">
        <v>0.623560190431752</v>
      </c>
      <c r="C539" s="2">
        <v>0.766966534939766</v>
      </c>
      <c r="D539" s="2">
        <v>0.900413601429488</v>
      </c>
    </row>
    <row r="540" spans="1:4">
      <c r="A540" s="1">
        <v>38473</v>
      </c>
      <c r="B540" s="2">
        <v>0.630817583207481</v>
      </c>
      <c r="C540" s="2">
        <v>0.775115263232698</v>
      </c>
      <c r="D540" s="2">
        <v>0.904711866480204</v>
      </c>
    </row>
    <row r="541" spans="1:4">
      <c r="A541" s="1">
        <v>38504</v>
      </c>
      <c r="B541" s="2">
        <v>0.643716459940523</v>
      </c>
      <c r="C541" s="2">
        <v>0.787834907131157</v>
      </c>
      <c r="D541" s="2">
        <v>0.91082515161974</v>
      </c>
    </row>
    <row r="542" spans="1:4">
      <c r="A542" s="1">
        <v>38534</v>
      </c>
      <c r="B542" s="2">
        <v>0.663011702705918</v>
      </c>
      <c r="C542" s="2">
        <v>0.806174318495799</v>
      </c>
      <c r="D542" s="2">
        <v>0.917525848811633</v>
      </c>
    </row>
    <row r="543" spans="1:4">
      <c r="A543" s="1">
        <v>38565</v>
      </c>
      <c r="B543" s="2">
        <v>0.686156190512364</v>
      </c>
      <c r="C543" s="2">
        <v>0.828636835493925</v>
      </c>
      <c r="D543" s="2">
        <v>0.926455263709091</v>
      </c>
    </row>
    <row r="544" spans="1:4">
      <c r="A544" s="1">
        <v>38596</v>
      </c>
      <c r="B544" s="2">
        <v>0.729491735090484</v>
      </c>
      <c r="C544" s="2">
        <v>0.867084819356051</v>
      </c>
      <c r="D544" s="2">
        <v>0.940022020260061</v>
      </c>
    </row>
    <row r="545" spans="1:4">
      <c r="A545" s="1">
        <v>38626</v>
      </c>
      <c r="B545" s="2">
        <v>0.73030304483717</v>
      </c>
      <c r="C545" s="2">
        <v>0.874030604676713</v>
      </c>
      <c r="D545" s="2">
        <v>0.945336953087185</v>
      </c>
    </row>
    <row r="546" spans="1:4">
      <c r="A546" s="1">
        <v>38657</v>
      </c>
      <c r="B546" s="2">
        <v>0.713757973386418</v>
      </c>
      <c r="C546" s="2">
        <v>0.860271529412853</v>
      </c>
      <c r="D546" s="2">
        <v>0.939861665260619</v>
      </c>
    </row>
    <row r="547" spans="1:4">
      <c r="A547" s="1">
        <v>38687</v>
      </c>
      <c r="B547" s="2">
        <v>0.686761892492802</v>
      </c>
      <c r="C547" s="2">
        <v>0.835708228838293</v>
      </c>
      <c r="D547" s="2">
        <v>0.930698357391951</v>
      </c>
    </row>
    <row r="548" spans="1:4">
      <c r="A548" s="1">
        <v>38718</v>
      </c>
      <c r="B548" s="2">
        <v>0.681280010333445</v>
      </c>
      <c r="C548" s="2">
        <v>0.827928677864197</v>
      </c>
      <c r="D548" s="2">
        <v>0.925995058739047</v>
      </c>
    </row>
    <row r="549" spans="1:4">
      <c r="A549" s="1">
        <v>38749</v>
      </c>
      <c r="B549" s="2">
        <v>0.673297369347979</v>
      </c>
      <c r="C549" s="2">
        <v>0.819976755089792</v>
      </c>
      <c r="D549" s="2">
        <v>0.922901487207892</v>
      </c>
    </row>
    <row r="550" spans="1:4">
      <c r="A550" s="1">
        <v>38777</v>
      </c>
      <c r="B550" s="2">
        <v>0.657426141908586</v>
      </c>
      <c r="C550" s="2">
        <v>0.804329271423426</v>
      </c>
      <c r="D550" s="2">
        <v>0.91645189230652</v>
      </c>
    </row>
    <row r="551" spans="1:4">
      <c r="A551" s="1">
        <v>38808</v>
      </c>
      <c r="B551" s="2">
        <v>0.655462413253137</v>
      </c>
      <c r="C551" s="2">
        <v>0.801069055813562</v>
      </c>
      <c r="D551" s="2">
        <v>0.914185010571675</v>
      </c>
    </row>
    <row r="552" spans="1:4">
      <c r="A552" s="1">
        <v>38838</v>
      </c>
      <c r="B552" s="2">
        <v>0.65411118318903</v>
      </c>
      <c r="C552" s="2">
        <v>0.798399306649144</v>
      </c>
      <c r="D552" s="2">
        <v>0.912286227475561</v>
      </c>
    </row>
    <row r="553" spans="1:4">
      <c r="A553" s="1">
        <v>38869</v>
      </c>
      <c r="B553" s="2">
        <v>0.652240098108537</v>
      </c>
      <c r="C553" s="2">
        <v>0.795491000042912</v>
      </c>
      <c r="D553" s="2">
        <v>0.910185889796111</v>
      </c>
    </row>
    <row r="554" spans="1:4">
      <c r="A554" s="1">
        <v>38899</v>
      </c>
      <c r="B554" s="2">
        <v>0.651624988826438</v>
      </c>
      <c r="C554" s="2">
        <v>0.794441952679402</v>
      </c>
      <c r="D554" s="2">
        <v>0.908863783569254</v>
      </c>
    </row>
    <row r="555" spans="1:4">
      <c r="A555" s="1">
        <v>38930</v>
      </c>
      <c r="B555" s="2">
        <v>0.657171222043927</v>
      </c>
      <c r="C555" s="2">
        <v>0.798928608528986</v>
      </c>
      <c r="D555" s="2">
        <v>0.909536737454345</v>
      </c>
    </row>
    <row r="556" spans="1:4">
      <c r="A556" s="1">
        <v>38961</v>
      </c>
      <c r="B556" s="2">
        <v>0.672533621489024</v>
      </c>
      <c r="C556" s="2">
        <v>0.813141366297967</v>
      </c>
      <c r="D556" s="2">
        <v>0.914264539055569</v>
      </c>
    </row>
    <row r="557" spans="1:4">
      <c r="A557" s="1">
        <v>38991</v>
      </c>
      <c r="B557" s="2">
        <v>0.658921774958659</v>
      </c>
      <c r="C557" s="2">
        <v>0.800980957679551</v>
      </c>
      <c r="D557" s="2">
        <v>0.909815331374442</v>
      </c>
    </row>
    <row r="558" spans="1:4">
      <c r="A558" s="1">
        <v>39022</v>
      </c>
      <c r="B558" s="2">
        <v>0.64539152632627</v>
      </c>
      <c r="C558" s="2">
        <v>0.790322213508939</v>
      </c>
      <c r="D558" s="2">
        <v>0.90753284215269</v>
      </c>
    </row>
    <row r="559" spans="1:4">
      <c r="A559" s="1">
        <v>39052</v>
      </c>
      <c r="B559" s="2">
        <v>0.64544793516175</v>
      </c>
      <c r="C559" s="2">
        <v>0.788457214578663</v>
      </c>
      <c r="D559" s="2">
        <v>0.906946179998455</v>
      </c>
    </row>
    <row r="560" spans="1:4">
      <c r="A560" s="1">
        <v>39083</v>
      </c>
      <c r="B560" s="2">
        <v>0.645366178258282</v>
      </c>
      <c r="C560" s="2">
        <v>0.786793133421877</v>
      </c>
      <c r="D560" s="2">
        <v>0.906716176770757</v>
      </c>
    </row>
    <row r="561" spans="1:4">
      <c r="A561" s="1">
        <v>39114</v>
      </c>
      <c r="B561" s="2">
        <v>0.641926314406964</v>
      </c>
      <c r="C561" s="2">
        <v>0.781773297851648</v>
      </c>
      <c r="D561" s="2">
        <v>0.90404126640251</v>
      </c>
    </row>
    <row r="562" spans="1:4">
      <c r="A562" s="1">
        <v>39142</v>
      </c>
      <c r="B562" s="2">
        <v>0.634703975234512</v>
      </c>
      <c r="C562" s="2">
        <v>0.771690489773542</v>
      </c>
      <c r="D562" s="2">
        <v>0.898482023442698</v>
      </c>
    </row>
    <row r="563" spans="1:4">
      <c r="A563" s="1">
        <v>39173</v>
      </c>
      <c r="B563" s="2">
        <v>0.623284490797436</v>
      </c>
      <c r="C563" s="2">
        <v>0.761086860276049</v>
      </c>
      <c r="D563" s="2">
        <v>0.894937242815006</v>
      </c>
    </row>
    <row r="564" spans="1:4">
      <c r="A564" s="1">
        <v>39203</v>
      </c>
      <c r="B564" s="2">
        <v>0.606244529791226</v>
      </c>
      <c r="C564" s="2">
        <v>0.748778353086218</v>
      </c>
      <c r="D564" s="2">
        <v>0.893108756490283</v>
      </c>
    </row>
    <row r="565" spans="1:4">
      <c r="A565" s="1">
        <v>39234</v>
      </c>
      <c r="B565" s="2">
        <v>0.608429638231342</v>
      </c>
      <c r="C565" s="2">
        <v>0.752832894698331</v>
      </c>
      <c r="D565" s="2">
        <v>0.898544934051801</v>
      </c>
    </row>
    <row r="566" spans="1:4">
      <c r="A566" s="1">
        <v>39264</v>
      </c>
      <c r="B566" s="2">
        <v>0.621041898838395</v>
      </c>
      <c r="C566" s="2">
        <v>0.766316152200101</v>
      </c>
      <c r="D566" s="2">
        <v>0.907973330493072</v>
      </c>
    </row>
    <row r="567" spans="1:4">
      <c r="A567" s="1">
        <v>39295</v>
      </c>
      <c r="B567" s="2">
        <v>0.645116192797969</v>
      </c>
      <c r="C567" s="2">
        <v>0.789024875049554</v>
      </c>
      <c r="D567" s="2">
        <v>0.921384609171676</v>
      </c>
    </row>
    <row r="568" spans="1:4">
      <c r="A568" s="1">
        <v>39326</v>
      </c>
      <c r="B568" s="2">
        <v>0.657641671330434</v>
      </c>
      <c r="C568" s="2">
        <v>0.801811607575455</v>
      </c>
      <c r="D568" s="2">
        <v>0.928861713947532</v>
      </c>
    </row>
    <row r="569" spans="1:4">
      <c r="A569" s="1">
        <v>39356</v>
      </c>
      <c r="B569" s="2">
        <v>0.667004966925947</v>
      </c>
      <c r="C569" s="2">
        <v>0.812405467906833</v>
      </c>
      <c r="D569" s="2">
        <v>0.936417030747244</v>
      </c>
    </row>
    <row r="570" spans="1:4">
      <c r="A570" s="1">
        <v>39387</v>
      </c>
      <c r="B570" s="2">
        <v>0.688586989303876</v>
      </c>
      <c r="C570" s="2">
        <v>0.834926940599437</v>
      </c>
      <c r="D570" s="2">
        <v>0.950484348808347</v>
      </c>
    </row>
    <row r="571" spans="1:4">
      <c r="A571" s="1">
        <v>39417</v>
      </c>
      <c r="B571" s="2">
        <v>0.69679511712795</v>
      </c>
      <c r="C571" s="2">
        <v>0.844500933108299</v>
      </c>
      <c r="D571" s="2">
        <v>0.959458193551543</v>
      </c>
    </row>
    <row r="572" spans="1:4">
      <c r="A572" s="1">
        <v>39448</v>
      </c>
      <c r="B572" s="2">
        <v>0.69724625889479</v>
      </c>
      <c r="C572" s="2">
        <v>0.847018638507824</v>
      </c>
      <c r="D572" s="2">
        <v>0.964429261340512</v>
      </c>
    </row>
    <row r="573" spans="1:4">
      <c r="A573" s="1">
        <v>39479</v>
      </c>
      <c r="B573" s="2">
        <v>0.707807011773314</v>
      </c>
      <c r="C573" s="2">
        <v>0.857608678249429</v>
      </c>
      <c r="D573" s="2">
        <v>0.97252348902328</v>
      </c>
    </row>
    <row r="574" spans="1:4">
      <c r="A574" s="1">
        <v>39508</v>
      </c>
      <c r="B574" s="2">
        <v>0.718273828674635</v>
      </c>
      <c r="C574" s="2">
        <v>0.866657904055458</v>
      </c>
      <c r="D574" s="2">
        <v>0.976795951993596</v>
      </c>
    </row>
    <row r="575" spans="1:4">
      <c r="A575" s="1">
        <v>39539</v>
      </c>
      <c r="B575" s="2">
        <v>0.747654015146188</v>
      </c>
      <c r="C575" s="2">
        <v>0.890450993820855</v>
      </c>
      <c r="D575" s="2">
        <v>0.985213722407452</v>
      </c>
    </row>
    <row r="576" spans="1:4">
      <c r="A576" s="1">
        <v>39569</v>
      </c>
      <c r="B576" s="2">
        <v>0.787324348042524</v>
      </c>
      <c r="C576" s="2">
        <v>0.921742735568786</v>
      </c>
      <c r="D576" s="2">
        <v>0.997594466084819</v>
      </c>
    </row>
    <row r="577" spans="1:4">
      <c r="A577" s="1">
        <v>39600</v>
      </c>
      <c r="B577" s="2">
        <v>0.820947924353469</v>
      </c>
      <c r="C577" s="2">
        <v>0.957658457922731</v>
      </c>
      <c r="D577" s="2">
        <v>1.0135994577714</v>
      </c>
    </row>
    <row r="578" spans="1:4">
      <c r="A578" s="1">
        <v>39630</v>
      </c>
      <c r="B578" s="2">
        <v>0.864847101676397</v>
      </c>
      <c r="C578" s="2">
        <v>1.00306538044869</v>
      </c>
      <c r="D578" s="2">
        <v>1.03475974095288</v>
      </c>
    </row>
    <row r="579" spans="1:4">
      <c r="A579" s="1">
        <v>39661</v>
      </c>
      <c r="B579" s="2">
        <v>0.931589861596353</v>
      </c>
      <c r="C579" s="2">
        <v>1.07101468292878</v>
      </c>
      <c r="D579" s="2">
        <v>1.06511376246404</v>
      </c>
    </row>
    <row r="580" spans="1:4">
      <c r="A580" s="1">
        <v>39692</v>
      </c>
      <c r="B580" s="2">
        <v>1.01249473589299</v>
      </c>
      <c r="C580" s="2">
        <v>1.1437822412594</v>
      </c>
      <c r="D580" s="2">
        <v>1.09328622969654</v>
      </c>
    </row>
    <row r="581" spans="1:4">
      <c r="A581" s="1">
        <v>39722</v>
      </c>
      <c r="B581" s="2">
        <v>1.09022373508912</v>
      </c>
      <c r="C581" s="2">
        <v>1.21661019504288</v>
      </c>
      <c r="D581" s="2">
        <v>1.12062718708194</v>
      </c>
    </row>
    <row r="582" spans="1:4">
      <c r="A582" s="1">
        <v>39753</v>
      </c>
      <c r="B582" s="2">
        <v>1.08466442627561</v>
      </c>
      <c r="C582" s="2">
        <v>1.2162063397641</v>
      </c>
      <c r="D582" s="2">
        <v>1.11962972951457</v>
      </c>
    </row>
    <row r="583" spans="1:4">
      <c r="A583" s="1">
        <v>39783</v>
      </c>
      <c r="B583" s="2">
        <v>1.06039619886009</v>
      </c>
      <c r="C583" s="2">
        <v>1.19359095291812</v>
      </c>
      <c r="D583" s="2">
        <v>1.10914744713153</v>
      </c>
    </row>
    <row r="584" spans="1:4">
      <c r="A584" s="1">
        <v>39814</v>
      </c>
      <c r="B584" s="2">
        <v>1.04964257556337</v>
      </c>
      <c r="C584" s="2">
        <v>1.17729701835421</v>
      </c>
      <c r="D584" s="2">
        <v>1.09927106200131</v>
      </c>
    </row>
    <row r="585" spans="1:4">
      <c r="A585" s="1">
        <v>39845</v>
      </c>
      <c r="B585" s="2">
        <v>0.99979761022398</v>
      </c>
      <c r="C585" s="2">
        <v>1.1325607874604</v>
      </c>
      <c r="D585" s="2">
        <v>1.07951966968993</v>
      </c>
    </row>
    <row r="586" spans="1:4">
      <c r="A586" s="1">
        <v>39873</v>
      </c>
      <c r="B586" s="2">
        <v>0.949105632996265</v>
      </c>
      <c r="C586" s="2">
        <v>1.08892222887549</v>
      </c>
      <c r="D586" s="2">
        <v>1.06226480529587</v>
      </c>
    </row>
    <row r="587" spans="1:4">
      <c r="A587" s="1">
        <v>39904</v>
      </c>
      <c r="B587" s="2">
        <v>0.913563296999888</v>
      </c>
      <c r="C587" s="2">
        <v>1.05338377452762</v>
      </c>
      <c r="D587" s="2">
        <v>1.04306548982298</v>
      </c>
    </row>
    <row r="588" spans="1:4">
      <c r="A588" s="1">
        <v>39934</v>
      </c>
      <c r="B588" s="2">
        <v>0.885066409792378</v>
      </c>
      <c r="C588" s="2">
        <v>1.02435868679876</v>
      </c>
      <c r="D588" s="2">
        <v>1.02712542785877</v>
      </c>
    </row>
    <row r="589" spans="1:4">
      <c r="A589" s="1">
        <v>39965</v>
      </c>
      <c r="B589" s="2">
        <v>0.87240426967011</v>
      </c>
      <c r="C589" s="2">
        <v>1.01086688297138</v>
      </c>
      <c r="D589" s="2">
        <v>1.01665456306504</v>
      </c>
    </row>
    <row r="590" spans="1:4">
      <c r="A590" s="1">
        <v>39995</v>
      </c>
      <c r="B590" s="2">
        <v>0.854179112107707</v>
      </c>
      <c r="C590" s="2">
        <v>0.990273782133465</v>
      </c>
      <c r="D590" s="2">
        <v>1.00497206648633</v>
      </c>
    </row>
    <row r="591" spans="1:4">
      <c r="A591" s="1">
        <v>40026</v>
      </c>
      <c r="B591" s="2">
        <v>0.813194607787961</v>
      </c>
      <c r="C591" s="2">
        <v>0.952186445942202</v>
      </c>
      <c r="D591" s="2">
        <v>0.987891957541259</v>
      </c>
    </row>
    <row r="592" spans="1:4">
      <c r="A592" s="1">
        <v>40057</v>
      </c>
      <c r="B592" s="2">
        <v>0.787338434934182</v>
      </c>
      <c r="C592" s="2">
        <v>0.923859289657133</v>
      </c>
      <c r="D592" s="2">
        <v>0.972882884491725</v>
      </c>
    </row>
    <row r="593" spans="1:4">
      <c r="A593" s="1">
        <v>40087</v>
      </c>
      <c r="B593" s="2">
        <v>0.761435728006981</v>
      </c>
      <c r="C593" s="2">
        <v>0.899714075871112</v>
      </c>
      <c r="D593" s="2">
        <v>0.960540319631649</v>
      </c>
    </row>
    <row r="594" spans="1:4">
      <c r="A594" s="1">
        <v>40118</v>
      </c>
      <c r="B594" s="2">
        <v>0.74820066902551</v>
      </c>
      <c r="C594" s="2">
        <v>0.883092012406528</v>
      </c>
      <c r="D594" s="2">
        <v>0.951425044128954</v>
      </c>
    </row>
    <row r="595" spans="1:4">
      <c r="A595" s="1">
        <v>40148</v>
      </c>
      <c r="B595" s="2">
        <v>0.73884991460416</v>
      </c>
      <c r="C595" s="2">
        <v>0.873524186560998</v>
      </c>
      <c r="D595" s="2">
        <v>0.946662035696319</v>
      </c>
    </row>
    <row r="596" spans="1:4">
      <c r="A596" s="1">
        <v>40179</v>
      </c>
      <c r="B596" s="2">
        <v>0.73939529839248</v>
      </c>
      <c r="C596" s="2">
        <v>0.872250445321919</v>
      </c>
      <c r="D596" s="2">
        <v>0.945337550397179</v>
      </c>
    </row>
    <row r="597" spans="1:4">
      <c r="A597" s="1">
        <v>40210</v>
      </c>
      <c r="B597" s="2">
        <v>0.732960484419923</v>
      </c>
      <c r="C597" s="2">
        <v>0.867548803330206</v>
      </c>
      <c r="D597" s="2">
        <v>0.943797089151494</v>
      </c>
    </row>
    <row r="598" spans="1:4">
      <c r="A598" s="1">
        <v>40238</v>
      </c>
      <c r="B598" s="2">
        <v>0.72402860798748</v>
      </c>
      <c r="C598" s="2">
        <v>0.856275940792389</v>
      </c>
      <c r="D598" s="2">
        <v>0.937549567149383</v>
      </c>
    </row>
    <row r="599" spans="1:4">
      <c r="A599" s="1">
        <v>40269</v>
      </c>
      <c r="B599" s="2">
        <v>0.70183728426818</v>
      </c>
      <c r="C599" s="2">
        <v>0.832337701713195</v>
      </c>
      <c r="D599" s="2">
        <v>0.92734266787703</v>
      </c>
    </row>
    <row r="600" spans="1:4">
      <c r="A600" s="1">
        <v>40299</v>
      </c>
      <c r="B600" s="2">
        <v>0.690419585444527</v>
      </c>
      <c r="C600" s="2">
        <v>0.81890107807296</v>
      </c>
      <c r="D600" s="2">
        <v>0.921792247945309</v>
      </c>
    </row>
    <row r="601" spans="1:4">
      <c r="A601" s="1">
        <v>40330</v>
      </c>
      <c r="B601" s="2">
        <v>0.656130037450398</v>
      </c>
      <c r="C601" s="2">
        <v>0.791975278024387</v>
      </c>
      <c r="D601" s="2">
        <v>0.911980156980111</v>
      </c>
    </row>
    <row r="602" spans="1:4">
      <c r="A602" s="1">
        <v>40360</v>
      </c>
      <c r="B602" s="2">
        <v>0.635736988660111</v>
      </c>
      <c r="C602" s="2">
        <v>0.774415576229636</v>
      </c>
      <c r="D602" s="2">
        <v>0.901910006310924</v>
      </c>
    </row>
    <row r="603" spans="1:4">
      <c r="A603" s="1">
        <v>40391</v>
      </c>
      <c r="B603" s="2">
        <v>0.618619391394583</v>
      </c>
      <c r="C603" s="2">
        <v>0.758656539762127</v>
      </c>
      <c r="D603" s="2">
        <v>0.893023908510477</v>
      </c>
    </row>
    <row r="604" spans="1:4">
      <c r="A604" s="1">
        <v>40422</v>
      </c>
      <c r="B604" s="2">
        <v>0.610843800452837</v>
      </c>
      <c r="C604" s="2">
        <v>0.751322066513839</v>
      </c>
      <c r="D604" s="2">
        <v>0.888816465732718</v>
      </c>
    </row>
    <row r="605" spans="1:4">
      <c r="A605" s="1">
        <v>40452</v>
      </c>
      <c r="B605" s="2">
        <v>0.609505517571541</v>
      </c>
      <c r="C605" s="2">
        <v>0.75080091856675</v>
      </c>
      <c r="D605" s="2">
        <v>0.889004171448289</v>
      </c>
    </row>
    <row r="606" spans="1:4">
      <c r="A606" s="1">
        <v>40483</v>
      </c>
      <c r="B606" s="2">
        <v>0.60608649476037</v>
      </c>
      <c r="C606" s="2">
        <v>0.746158107636425</v>
      </c>
      <c r="D606" s="2">
        <v>0.886412577630228</v>
      </c>
    </row>
    <row r="607" spans="1:4">
      <c r="A607" s="1">
        <v>40513</v>
      </c>
      <c r="B607" s="2">
        <v>0.626301830869188</v>
      </c>
      <c r="C607" s="2">
        <v>0.756307324440393</v>
      </c>
      <c r="D607" s="2">
        <v>0.887834764886136</v>
      </c>
    </row>
    <row r="608" spans="1:4">
      <c r="A608" s="1">
        <v>40544</v>
      </c>
      <c r="B608" s="2">
        <v>0.623679217402904</v>
      </c>
      <c r="C608" s="2">
        <v>0.754920491614943</v>
      </c>
      <c r="D608" s="2">
        <v>0.886089211789309</v>
      </c>
    </row>
    <row r="609" spans="1:4">
      <c r="A609" s="1">
        <v>40575</v>
      </c>
      <c r="B609" s="2">
        <v>0.630586122867232</v>
      </c>
      <c r="C609" s="2">
        <v>0.761671197945148</v>
      </c>
      <c r="D609" s="2">
        <v>0.888169753991561</v>
      </c>
    </row>
    <row r="610" spans="1:4">
      <c r="A610" s="1">
        <v>40603</v>
      </c>
      <c r="B610" s="2">
        <v>0.629918959804631</v>
      </c>
      <c r="C610" s="2">
        <v>0.762287381651796</v>
      </c>
      <c r="D610" s="2">
        <v>0.889278957605457</v>
      </c>
    </row>
    <row r="611" spans="1:4">
      <c r="A611" s="1">
        <v>40634</v>
      </c>
      <c r="B611" s="2">
        <v>0.622245088819691</v>
      </c>
      <c r="C611" s="2">
        <v>0.757358932284237</v>
      </c>
      <c r="D611" s="2">
        <v>0.888846975800688</v>
      </c>
    </row>
    <row r="612" spans="1:4">
      <c r="A612" s="1">
        <v>40664</v>
      </c>
      <c r="B612" s="2">
        <v>0.620123279078413</v>
      </c>
      <c r="C612" s="2">
        <v>0.756237319815904</v>
      </c>
      <c r="D612" s="2">
        <v>0.889580277453115</v>
      </c>
    </row>
    <row r="613" spans="1:4">
      <c r="A613" s="1">
        <v>40695</v>
      </c>
      <c r="B613" s="2">
        <v>0.620719067673726</v>
      </c>
      <c r="C613" s="2">
        <v>0.756833547659096</v>
      </c>
      <c r="D613" s="2">
        <v>0.888982217988256</v>
      </c>
    </row>
    <row r="614" spans="1:4">
      <c r="A614" s="1">
        <v>40725</v>
      </c>
      <c r="B614" s="2">
        <v>0.628492364903429</v>
      </c>
      <c r="C614" s="2">
        <v>0.76306305352645</v>
      </c>
      <c r="D614" s="2">
        <v>0.889844125252517</v>
      </c>
    </row>
    <row r="615" spans="1:4">
      <c r="A615" s="1">
        <v>40756</v>
      </c>
      <c r="B615" s="2">
        <v>0.63467539983523</v>
      </c>
      <c r="C615" s="2">
        <v>0.769242071315888</v>
      </c>
      <c r="D615" s="2">
        <v>0.892672071457272</v>
      </c>
    </row>
    <row r="616" spans="1:4">
      <c r="A616" s="1">
        <v>40787</v>
      </c>
      <c r="B616" s="2">
        <v>0.623764812020644</v>
      </c>
      <c r="C616" s="2">
        <v>0.760575877668932</v>
      </c>
      <c r="D616" s="2">
        <v>0.889200724732508</v>
      </c>
    </row>
    <row r="617" spans="1:4">
      <c r="A617" s="1">
        <v>40817</v>
      </c>
      <c r="B617" s="2">
        <v>0.614672862043862</v>
      </c>
      <c r="C617" s="2">
        <v>0.75219991678597</v>
      </c>
      <c r="D617" s="2">
        <v>0.883894194622149</v>
      </c>
    </row>
    <row r="618" spans="1:4">
      <c r="A618" s="1">
        <v>40848</v>
      </c>
      <c r="B618" s="2">
        <v>0.601482745645024</v>
      </c>
      <c r="C618" s="2">
        <v>0.739501961115208</v>
      </c>
      <c r="D618" s="2">
        <v>0.877126216090919</v>
      </c>
    </row>
    <row r="619" spans="1:4">
      <c r="A619" s="1">
        <v>40878</v>
      </c>
      <c r="B619" s="2">
        <v>0.598277747641285</v>
      </c>
      <c r="C619" s="2">
        <v>0.734258489318782</v>
      </c>
      <c r="D619" s="2">
        <v>0.872245890728725</v>
      </c>
    </row>
    <row r="620" spans="1:4">
      <c r="A620" s="1">
        <v>40909</v>
      </c>
      <c r="B620" s="2">
        <v>0.589348923360594</v>
      </c>
      <c r="C620" s="2">
        <v>0.726312783793983</v>
      </c>
      <c r="D620" s="2">
        <v>0.867382152302378</v>
      </c>
    </row>
    <row r="621" spans="1:4">
      <c r="A621" s="1">
        <v>40940</v>
      </c>
      <c r="B621" s="2">
        <v>0.574542672381243</v>
      </c>
      <c r="C621" s="2">
        <v>0.713240331560382</v>
      </c>
      <c r="D621" s="2">
        <v>0.861608865785945</v>
      </c>
    </row>
    <row r="622" spans="1:4">
      <c r="A622" s="1">
        <v>40969</v>
      </c>
      <c r="B622" s="2">
        <v>0.571749091775092</v>
      </c>
      <c r="C622" s="2">
        <v>0.710035811390784</v>
      </c>
      <c r="D622" s="2">
        <v>0.858813948415314</v>
      </c>
    </row>
    <row r="623" spans="1:4">
      <c r="A623" s="1">
        <v>41000</v>
      </c>
      <c r="B623" s="2">
        <v>0.567108928544496</v>
      </c>
      <c r="C623" s="2">
        <v>0.705894579072718</v>
      </c>
      <c r="D623" s="2">
        <v>0.857021242633561</v>
      </c>
    </row>
    <row r="624" spans="1:4">
      <c r="A624" s="1">
        <v>41030</v>
      </c>
      <c r="B624" s="2">
        <v>0.569706154996517</v>
      </c>
      <c r="C624" s="2">
        <v>0.70877986888605</v>
      </c>
      <c r="D624" s="2">
        <v>0.858222982102652</v>
      </c>
    </row>
    <row r="625" spans="1:4">
      <c r="A625" s="1">
        <v>41061</v>
      </c>
      <c r="B625" s="2">
        <v>0.568504567855738</v>
      </c>
      <c r="C625" s="2">
        <v>0.706966881278238</v>
      </c>
      <c r="D625" s="2">
        <v>0.856856842203297</v>
      </c>
    </row>
    <row r="626" spans="1:4">
      <c r="A626" s="1">
        <v>41091</v>
      </c>
      <c r="B626" s="2">
        <v>0.573813125597015</v>
      </c>
      <c r="C626" s="2">
        <v>0.711091458054143</v>
      </c>
      <c r="D626" s="2">
        <v>0.858267077008069</v>
      </c>
    </row>
    <row r="627" spans="1:4">
      <c r="A627" s="1">
        <v>41122</v>
      </c>
      <c r="B627" s="2">
        <v>0.57932226217878</v>
      </c>
      <c r="C627" s="2">
        <v>0.717421287383406</v>
      </c>
      <c r="D627" s="2">
        <v>0.86032941601688</v>
      </c>
    </row>
    <row r="628" spans="1:4">
      <c r="A628" s="1">
        <v>41153</v>
      </c>
      <c r="B628" s="2">
        <v>0.577717444884695</v>
      </c>
      <c r="C628" s="2">
        <v>0.71352154161527</v>
      </c>
      <c r="D628" s="2">
        <v>0.856767747940716</v>
      </c>
    </row>
    <row r="629" spans="1:4">
      <c r="A629" s="1">
        <v>41183</v>
      </c>
      <c r="B629" s="2">
        <v>0.579026623436276</v>
      </c>
      <c r="C629" s="2">
        <v>0.712310139140956</v>
      </c>
      <c r="D629" s="2">
        <v>0.854291206338879</v>
      </c>
    </row>
    <row r="630" spans="1:4">
      <c r="A630" s="1">
        <v>41214</v>
      </c>
      <c r="B630" s="2">
        <v>0.589343603747248</v>
      </c>
      <c r="C630" s="2">
        <v>0.718482606965342</v>
      </c>
      <c r="D630" s="2">
        <v>0.854821526934136</v>
      </c>
    </row>
    <row r="631" spans="1:4">
      <c r="A631" s="1">
        <v>41244</v>
      </c>
      <c r="B631" s="2">
        <v>0.596509965333294</v>
      </c>
      <c r="C631" s="2">
        <v>0.720839764604162</v>
      </c>
      <c r="D631" s="2">
        <v>0.8556476866069</v>
      </c>
    </row>
    <row r="632" spans="1:4">
      <c r="A632" s="1">
        <v>41275</v>
      </c>
      <c r="B632" s="2">
        <v>0.593247448177623</v>
      </c>
      <c r="C632" s="2">
        <v>0.720370275290169</v>
      </c>
      <c r="D632" s="2">
        <v>0.858347077610415</v>
      </c>
    </row>
    <row r="633" spans="1:4">
      <c r="A633" s="1">
        <v>41306</v>
      </c>
      <c r="B633" s="2">
        <v>0.581113099063495</v>
      </c>
      <c r="C633" s="2">
        <v>0.718144038189363</v>
      </c>
      <c r="D633" s="2">
        <v>0.861748925764869</v>
      </c>
    </row>
    <row r="634" spans="1:4">
      <c r="A634" s="1">
        <v>41334</v>
      </c>
      <c r="B634" s="2">
        <v>0.570363187170375</v>
      </c>
      <c r="C634" s="2">
        <v>0.714003637877662</v>
      </c>
      <c r="D634" s="2">
        <v>0.863220447521612</v>
      </c>
    </row>
    <row r="635" spans="1:4">
      <c r="A635" s="1">
        <v>41365</v>
      </c>
      <c r="B635" s="2">
        <v>0.550843594615725</v>
      </c>
      <c r="C635" s="2">
        <v>0.694566301916632</v>
      </c>
      <c r="D635" s="2">
        <v>0.856281076668788</v>
      </c>
    </row>
    <row r="636" spans="1:4">
      <c r="A636" s="1">
        <v>41395</v>
      </c>
      <c r="B636" s="2">
        <v>0.542947038648196</v>
      </c>
      <c r="C636" s="2">
        <v>0.685917732344015</v>
      </c>
      <c r="D636" s="2">
        <v>0.852331521831166</v>
      </c>
    </row>
    <row r="637" spans="1:4">
      <c r="A637" s="1">
        <v>41426</v>
      </c>
      <c r="B637" s="2">
        <v>0.539675516103232</v>
      </c>
      <c r="C637" s="2">
        <v>0.680330608390387</v>
      </c>
      <c r="D637" s="2">
        <v>0.848965189991694</v>
      </c>
    </row>
    <row r="638" spans="1:4">
      <c r="A638" s="1">
        <v>41456</v>
      </c>
      <c r="B638" s="2">
        <v>0.542673285620257</v>
      </c>
      <c r="C638" s="2">
        <v>0.680932397074466</v>
      </c>
      <c r="D638" s="2">
        <v>0.847629077682572</v>
      </c>
    </row>
    <row r="639" spans="1:4">
      <c r="A639" s="1">
        <v>41487</v>
      </c>
      <c r="B639" s="2">
        <v>0.539093235506915</v>
      </c>
      <c r="C639" s="2">
        <v>0.677965190739211</v>
      </c>
      <c r="D639" s="2">
        <v>0.84643406891471</v>
      </c>
    </row>
    <row r="640" spans="1:4">
      <c r="A640" s="1">
        <v>41518</v>
      </c>
      <c r="B640" s="2">
        <v>0.528653312980932</v>
      </c>
      <c r="C640" s="2">
        <v>0.668286292034032</v>
      </c>
      <c r="D640" s="2">
        <v>0.841274651887172</v>
      </c>
    </row>
    <row r="641" spans="1:4">
      <c r="A641" s="1">
        <v>41548</v>
      </c>
      <c r="B641" s="2">
        <v>0.532001224757023</v>
      </c>
      <c r="C641" s="2">
        <v>0.668583157176028</v>
      </c>
      <c r="D641" s="2">
        <v>0.839834606260509</v>
      </c>
    </row>
    <row r="642" spans="1:4">
      <c r="A642" s="1">
        <v>41579</v>
      </c>
      <c r="B642" s="2">
        <v>0.533534761559227</v>
      </c>
      <c r="C642" s="2">
        <v>0.6713873688856</v>
      </c>
      <c r="D642" s="2">
        <v>0.841017901693965</v>
      </c>
    </row>
    <row r="643" spans="1:4">
      <c r="A643" s="1">
        <v>41609</v>
      </c>
      <c r="B643" s="2">
        <v>0.53780539369235</v>
      </c>
      <c r="C643" s="2">
        <v>0.674572045140559</v>
      </c>
      <c r="D643" s="2">
        <v>0.841523867337298</v>
      </c>
    </row>
    <row r="644" spans="1:4">
      <c r="A644" s="1">
        <v>41640</v>
      </c>
      <c r="B644" s="2">
        <v>0.547359598627905</v>
      </c>
      <c r="C644" s="2">
        <v>0.680758838680817</v>
      </c>
      <c r="D644" s="2">
        <v>0.842393339463503</v>
      </c>
    </row>
    <row r="645" spans="1:4">
      <c r="A645" s="1">
        <v>41671</v>
      </c>
      <c r="B645" s="2">
        <v>0.547059198550414</v>
      </c>
      <c r="C645" s="2">
        <v>0.680186965471127</v>
      </c>
      <c r="D645" s="2">
        <v>0.841075973300721</v>
      </c>
    </row>
    <row r="646" spans="1:4">
      <c r="A646" s="1">
        <v>41699</v>
      </c>
      <c r="B646" s="2">
        <v>0.53884576347675</v>
      </c>
      <c r="C646" s="2">
        <v>0.67251971223125</v>
      </c>
      <c r="D646" s="2">
        <v>0.837508827421783</v>
      </c>
    </row>
    <row r="647" spans="1:4">
      <c r="A647" s="1">
        <v>41730</v>
      </c>
      <c r="B647" s="2">
        <v>0.528707418562232</v>
      </c>
      <c r="C647" s="2">
        <v>0.663891571339891</v>
      </c>
      <c r="D647" s="2">
        <v>0.834716188207248</v>
      </c>
    </row>
    <row r="648" spans="1:4">
      <c r="A648" s="1">
        <v>41760</v>
      </c>
      <c r="B648" s="2">
        <v>0.526880121043422</v>
      </c>
      <c r="C648" s="2">
        <v>0.662936187343051</v>
      </c>
      <c r="D648" s="2">
        <v>0.835245519106601</v>
      </c>
    </row>
    <row r="649" spans="1:4">
      <c r="A649" s="1">
        <v>41791</v>
      </c>
      <c r="B649" s="2">
        <v>0.531399463103646</v>
      </c>
      <c r="C649" s="2">
        <v>0.668069423925755</v>
      </c>
      <c r="D649" s="2">
        <v>0.838923982358503</v>
      </c>
    </row>
    <row r="650" spans="1:4">
      <c r="A650" s="1">
        <v>41821</v>
      </c>
      <c r="B650" s="2">
        <v>0.544331376464687</v>
      </c>
      <c r="C650" s="2">
        <v>0.680406438896896</v>
      </c>
      <c r="D650" s="2">
        <v>0.846229103024019</v>
      </c>
    </row>
    <row r="651" spans="1:4">
      <c r="A651" s="1">
        <v>41852</v>
      </c>
      <c r="B651" s="2">
        <v>0.557537939405589</v>
      </c>
      <c r="C651" s="2">
        <v>0.694938581211006</v>
      </c>
      <c r="D651" s="2">
        <v>0.855319518790264</v>
      </c>
    </row>
    <row r="652" spans="1:4">
      <c r="A652" s="1">
        <v>41883</v>
      </c>
      <c r="B652" s="2">
        <v>0.567241859719227</v>
      </c>
      <c r="C652" s="2">
        <v>0.706552868892681</v>
      </c>
      <c r="D652" s="2">
        <v>0.862737708853895</v>
      </c>
    </row>
    <row r="653" spans="1:4">
      <c r="A653" s="1">
        <v>41913</v>
      </c>
      <c r="B653" s="2">
        <v>0.586381734842311</v>
      </c>
      <c r="C653" s="2">
        <v>0.724912327469948</v>
      </c>
      <c r="D653" s="2">
        <v>0.872106982128048</v>
      </c>
    </row>
    <row r="654" spans="1:4">
      <c r="A654" s="1">
        <v>41944</v>
      </c>
      <c r="B654" s="2">
        <v>0.610541625462236</v>
      </c>
      <c r="C654" s="2">
        <v>0.748851912206751</v>
      </c>
      <c r="D654" s="2">
        <v>0.884453451037167</v>
      </c>
    </row>
    <row r="655" spans="1:4">
      <c r="A655" s="1">
        <v>41974</v>
      </c>
      <c r="B655" s="2">
        <v>0.63524860206782</v>
      </c>
      <c r="C655" s="2">
        <v>0.775184930097139</v>
      </c>
      <c r="D655" s="2">
        <v>0.89880134944255</v>
      </c>
    </row>
    <row r="656" spans="1:4">
      <c r="A656" s="1">
        <v>42005</v>
      </c>
      <c r="B656" s="2">
        <v>0.658383604760721</v>
      </c>
      <c r="C656" s="2">
        <v>0.799771375124618</v>
      </c>
      <c r="D656" s="2">
        <v>0.912173263102396</v>
      </c>
    </row>
    <row r="657" spans="1:4">
      <c r="A657" s="1">
        <v>42036</v>
      </c>
      <c r="B657" s="2">
        <v>0.676276912438275</v>
      </c>
      <c r="C657" s="2">
        <v>0.819260499974759</v>
      </c>
      <c r="D657" s="2">
        <v>0.921575429742406</v>
      </c>
    </row>
    <row r="658" spans="1:4">
      <c r="A658" s="1">
        <v>42064</v>
      </c>
      <c r="B658" s="2">
        <v>0.67458072589035</v>
      </c>
      <c r="C658" s="2">
        <v>0.813963419466392</v>
      </c>
      <c r="D658" s="2">
        <v>0.918714502744391</v>
      </c>
    </row>
    <row r="659" spans="1:4">
      <c r="A659" s="1">
        <v>42095</v>
      </c>
      <c r="B659" s="2">
        <v>0.657702139120552</v>
      </c>
      <c r="C659" s="2">
        <v>0.798941247192226</v>
      </c>
      <c r="D659" s="2">
        <v>0.915011308501097</v>
      </c>
    </row>
    <row r="660" spans="1:4">
      <c r="A660" s="1">
        <v>42125</v>
      </c>
      <c r="B660" s="2">
        <v>0.645567708698027</v>
      </c>
      <c r="C660" s="2">
        <v>0.788753328636587</v>
      </c>
      <c r="D660" s="2">
        <v>0.912693665895667</v>
      </c>
    </row>
    <row r="661" spans="1:4">
      <c r="A661" s="1">
        <v>42156</v>
      </c>
      <c r="B661" s="2">
        <v>0.629035164368353</v>
      </c>
      <c r="C661" s="2">
        <v>0.77286162617297</v>
      </c>
      <c r="D661" s="2">
        <v>0.906186270801103</v>
      </c>
    </row>
    <row r="662" spans="1:4">
      <c r="A662" s="1">
        <v>42186</v>
      </c>
      <c r="B662" s="2">
        <v>0.621817652595959</v>
      </c>
      <c r="C662" s="2">
        <v>0.766787461621578</v>
      </c>
      <c r="D662" s="2">
        <v>0.903874727772839</v>
      </c>
    </row>
    <row r="663" spans="1:4">
      <c r="A663" s="1">
        <v>42217</v>
      </c>
      <c r="B663" s="2">
        <v>0.616959953926798</v>
      </c>
      <c r="C663" s="2">
        <v>0.762857689398176</v>
      </c>
      <c r="D663" s="2">
        <v>0.902530229303441</v>
      </c>
    </row>
    <row r="664" spans="1:4">
      <c r="A664" s="1">
        <v>42248</v>
      </c>
      <c r="B664" s="2">
        <v>0.618280995231335</v>
      </c>
      <c r="C664" s="2">
        <v>0.763385383079783</v>
      </c>
      <c r="D664" s="2">
        <v>0.901139891090891</v>
      </c>
    </row>
    <row r="665" spans="1:4">
      <c r="A665" s="1">
        <v>42278</v>
      </c>
      <c r="B665" s="2">
        <v>0.613414397947854</v>
      </c>
      <c r="C665" s="2">
        <v>0.758593512460579</v>
      </c>
      <c r="D665" s="2">
        <v>0.897858020370812</v>
      </c>
    </row>
    <row r="666" spans="1:4">
      <c r="A666" s="1">
        <v>42309</v>
      </c>
      <c r="B666" s="2">
        <v>0.617361938025805</v>
      </c>
      <c r="C666" s="2">
        <v>0.760236123718605</v>
      </c>
      <c r="D666" s="2">
        <v>0.898594547867795</v>
      </c>
    </row>
    <row r="667" spans="1:4">
      <c r="A667" s="1">
        <v>42339</v>
      </c>
      <c r="B667" s="2">
        <v>0.628505206145427</v>
      </c>
      <c r="C667" s="2">
        <v>0.765015394708919</v>
      </c>
      <c r="D667" s="2">
        <v>0.899546221698434</v>
      </c>
    </row>
    <row r="668" spans="1:4">
      <c r="A668" s="1">
        <v>42370</v>
      </c>
      <c r="B668" s="2">
        <v>0.625151827475884</v>
      </c>
      <c r="C668" s="2">
        <v>0.763319040190833</v>
      </c>
      <c r="D668" s="2">
        <v>0.898326121804861</v>
      </c>
    </row>
    <row r="669" spans="1:4">
      <c r="A669" s="1">
        <v>42401</v>
      </c>
      <c r="B669" s="2">
        <v>0.623700423653105</v>
      </c>
      <c r="C669" s="2">
        <v>0.761319629926585</v>
      </c>
      <c r="D669" s="2">
        <v>0.897653926988335</v>
      </c>
    </row>
    <row r="670" spans="1:4">
      <c r="A670" s="1">
        <v>42430</v>
      </c>
      <c r="B670" s="2">
        <v>0.620737027600841</v>
      </c>
      <c r="C670" s="2">
        <v>0.760618009629472</v>
      </c>
      <c r="D670" s="2">
        <v>0.897848361698407</v>
      </c>
    </row>
    <row r="671" spans="1:4">
      <c r="A671" s="1">
        <v>42461</v>
      </c>
      <c r="B671" s="2">
        <v>0.600346000631871</v>
      </c>
      <c r="C671" s="2">
        <v>0.741699732046185</v>
      </c>
      <c r="D671" s="2">
        <v>0.889109546361679</v>
      </c>
    </row>
    <row r="672" spans="1:4">
      <c r="A672" s="1">
        <v>42491</v>
      </c>
      <c r="B672" s="2">
        <v>0.586742548667518</v>
      </c>
      <c r="C672" s="2">
        <v>0.729333816077612</v>
      </c>
      <c r="D672" s="2">
        <v>0.883540144850849</v>
      </c>
    </row>
    <row r="673" spans="1:4">
      <c r="A673" s="1">
        <v>42522</v>
      </c>
      <c r="B673" s="2">
        <v>0.582104637336399</v>
      </c>
      <c r="C673" s="2">
        <v>0.725125392547992</v>
      </c>
      <c r="D673" s="2">
        <v>0.881179120400019</v>
      </c>
    </row>
    <row r="674" spans="1:4">
      <c r="A674" s="1">
        <v>42552</v>
      </c>
      <c r="B674" s="2">
        <v>0.579874654333865</v>
      </c>
      <c r="C674" s="2">
        <v>0.724717568257648</v>
      </c>
      <c r="D674" s="2">
        <v>0.882292106786407</v>
      </c>
    </row>
    <row r="675" spans="1:4">
      <c r="A675" s="1">
        <v>42583</v>
      </c>
      <c r="B675" s="2">
        <v>0.574909247461514</v>
      </c>
      <c r="C675" s="2">
        <v>0.719410292197821</v>
      </c>
      <c r="D675" s="2">
        <v>0.879267790036358</v>
      </c>
    </row>
    <row r="676" spans="1:4">
      <c r="A676" s="1">
        <v>42614</v>
      </c>
      <c r="B676" s="2">
        <v>0.572077113271244</v>
      </c>
      <c r="C676" s="2">
        <v>0.715616817156177</v>
      </c>
      <c r="D676" s="2">
        <v>0.877363144343457</v>
      </c>
    </row>
    <row r="677" spans="1:4">
      <c r="A677" s="1">
        <v>42644</v>
      </c>
      <c r="B677" s="2">
        <v>0.577931397653373</v>
      </c>
      <c r="C677" s="2">
        <v>0.720289298323019</v>
      </c>
      <c r="D677" s="2">
        <v>0.880278491890055</v>
      </c>
    </row>
    <row r="678" spans="1:4">
      <c r="A678" s="1">
        <v>42675</v>
      </c>
      <c r="B678" s="2">
        <v>0.590962330243299</v>
      </c>
      <c r="C678" s="2">
        <v>0.732567129309924</v>
      </c>
      <c r="D678" s="2">
        <v>0.886194917214102</v>
      </c>
    </row>
    <row r="679" spans="1:4">
      <c r="A679" s="1">
        <v>42705</v>
      </c>
      <c r="B679" s="2">
        <v>0.597870451117798</v>
      </c>
      <c r="C679" s="2">
        <v>0.737696970189256</v>
      </c>
      <c r="D679" s="2">
        <v>0.887916544374561</v>
      </c>
    </row>
    <row r="680" spans="1:4">
      <c r="A680" s="1">
        <v>42736</v>
      </c>
      <c r="B680" s="2">
        <v>0.592277036291155</v>
      </c>
      <c r="C680" s="2">
        <v>0.730499016347035</v>
      </c>
      <c r="D680" s="2">
        <v>0.882020657501721</v>
      </c>
    </row>
    <row r="681" spans="1:4">
      <c r="A681" s="1">
        <v>42767</v>
      </c>
      <c r="B681" s="2">
        <v>0.585894180164743</v>
      </c>
      <c r="C681" s="2">
        <v>0.724607514410646</v>
      </c>
      <c r="D681" s="2">
        <v>0.877816688353285</v>
      </c>
    </row>
    <row r="682" spans="1:4">
      <c r="A682" s="1">
        <v>42795</v>
      </c>
      <c r="B682" s="2">
        <v>0.583125885080862</v>
      </c>
      <c r="C682" s="2">
        <v>0.722068758153277</v>
      </c>
      <c r="D682" s="2">
        <v>0.876766936295092</v>
      </c>
    </row>
    <row r="683" spans="1:4">
      <c r="A683" s="1">
        <v>42826</v>
      </c>
      <c r="B683" s="2">
        <v>0.58322253707198</v>
      </c>
      <c r="C683" s="2">
        <v>0.722181372904262</v>
      </c>
      <c r="D683" s="2">
        <v>0.875515860079816</v>
      </c>
    </row>
    <row r="684" spans="1:4">
      <c r="A684" s="1">
        <v>42856</v>
      </c>
      <c r="B684" s="2">
        <v>0.580711782638141</v>
      </c>
      <c r="C684" s="2">
        <v>0.721720252821409</v>
      </c>
      <c r="D684" s="2">
        <v>0.875313761924027</v>
      </c>
    </row>
    <row r="685" spans="1:4">
      <c r="A685" s="1">
        <v>42887</v>
      </c>
      <c r="B685" s="2">
        <v>0.574184997426888</v>
      </c>
      <c r="C685" s="2">
        <v>0.716200399323877</v>
      </c>
      <c r="D685" s="2">
        <v>0.872255017124248</v>
      </c>
    </row>
    <row r="686" spans="1:4">
      <c r="A686" s="1">
        <v>42917</v>
      </c>
      <c r="B686" s="2">
        <v>0.573213900652232</v>
      </c>
      <c r="C686" s="2">
        <v>0.714351256530573</v>
      </c>
      <c r="D686" s="2">
        <v>0.869862927527085</v>
      </c>
    </row>
    <row r="687" spans="1:4">
      <c r="A687" s="1">
        <v>42948</v>
      </c>
      <c r="B687" s="2">
        <v>0.578823819659424</v>
      </c>
      <c r="C687" s="2">
        <v>0.718724978659696</v>
      </c>
      <c r="D687" s="2">
        <v>0.86927995691107</v>
      </c>
    </row>
    <row r="688" spans="1:4">
      <c r="A688" s="1">
        <v>42979</v>
      </c>
      <c r="B688" s="2">
        <v>0.585231545096214</v>
      </c>
      <c r="C688" s="2">
        <v>0.723475249370482</v>
      </c>
      <c r="D688" s="2">
        <v>0.869800555079983</v>
      </c>
    </row>
    <row r="689" spans="1:4">
      <c r="A689" s="1">
        <v>43009</v>
      </c>
      <c r="B689" s="2">
        <v>0.585350277659419</v>
      </c>
      <c r="C689" s="2">
        <v>0.722661981980287</v>
      </c>
      <c r="D689" s="2">
        <v>0.868994468745931</v>
      </c>
    </row>
    <row r="690" spans="1:4">
      <c r="A690" s="1">
        <v>43040</v>
      </c>
      <c r="B690" s="2">
        <v>0.575338653017934</v>
      </c>
      <c r="C690" s="2">
        <v>0.714449885213789</v>
      </c>
      <c r="D690" s="2">
        <v>0.867139988770885</v>
      </c>
    </row>
    <row r="691" spans="1:4">
      <c r="A691" s="1">
        <v>43070</v>
      </c>
      <c r="B691" s="2">
        <v>0.575208860186778</v>
      </c>
      <c r="C691" s="2">
        <v>0.713312839374774</v>
      </c>
      <c r="D691" s="2">
        <v>0.86641640412922</v>
      </c>
    </row>
    <row r="692" spans="1:4">
      <c r="A692" s="1">
        <v>43101</v>
      </c>
      <c r="B692" s="2">
        <v>0.582718224249115</v>
      </c>
      <c r="C692" s="2">
        <v>0.718576705093482</v>
      </c>
      <c r="D692" s="2">
        <v>0.868904262686138</v>
      </c>
    </row>
    <row r="693" spans="1:4">
      <c r="A693" s="1">
        <v>43132</v>
      </c>
      <c r="B693" s="2">
        <v>0.587774081065144</v>
      </c>
      <c r="C693" s="2">
        <v>0.721674173634097</v>
      </c>
      <c r="D693" s="2">
        <v>0.871184461443276</v>
      </c>
    </row>
    <row r="694" spans="1:4">
      <c r="A694" s="1">
        <v>43160</v>
      </c>
      <c r="B694" s="2">
        <v>0.580726187843633</v>
      </c>
      <c r="C694" s="2">
        <v>0.716170634956395</v>
      </c>
      <c r="D694" s="2">
        <v>0.868801192342139</v>
      </c>
    </row>
    <row r="695" spans="1:4">
      <c r="A695" s="1">
        <v>43191</v>
      </c>
      <c r="B695" s="2">
        <v>0.583675742055322</v>
      </c>
      <c r="C695" s="2">
        <v>0.716040824317002</v>
      </c>
      <c r="D695" s="2">
        <v>0.867288544133317</v>
      </c>
    </row>
    <row r="696" spans="1:4">
      <c r="A696" s="1">
        <v>43221</v>
      </c>
      <c r="B696" s="2">
        <v>0.586055111555787</v>
      </c>
      <c r="C696" s="2">
        <v>0.717440074441178</v>
      </c>
      <c r="D696" s="2">
        <v>0.867329716711122</v>
      </c>
    </row>
    <row r="697" spans="1:4">
      <c r="A697" s="1">
        <v>43252</v>
      </c>
      <c r="B697" s="2">
        <v>0.573574599113106</v>
      </c>
      <c r="C697" s="2">
        <v>0.708271723138154</v>
      </c>
      <c r="D697" s="2">
        <v>0.864205945520559</v>
      </c>
    </row>
    <row r="698" spans="1:4">
      <c r="A698" s="1">
        <v>43282</v>
      </c>
      <c r="B698" s="2">
        <v>0.564115455423594</v>
      </c>
      <c r="C698" s="2">
        <v>0.7013872575467</v>
      </c>
      <c r="D698" s="2">
        <v>0.861752562336188</v>
      </c>
    </row>
    <row r="699" spans="1:4">
      <c r="A699" s="1">
        <v>43313</v>
      </c>
      <c r="B699" s="2">
        <v>0.558721393170977</v>
      </c>
      <c r="C699" s="2">
        <v>0.698300913461619</v>
      </c>
      <c r="D699" s="2">
        <v>0.862028712650912</v>
      </c>
    </row>
    <row r="700" spans="1:4">
      <c r="A700" s="1">
        <v>43344</v>
      </c>
      <c r="B700" s="2">
        <v>0.559807150291637</v>
      </c>
      <c r="C700" s="2">
        <v>0.701920852620183</v>
      </c>
      <c r="D700" s="2">
        <v>0.865041300844345</v>
      </c>
    </row>
    <row r="701" spans="1:4">
      <c r="A701" s="1">
        <v>43374</v>
      </c>
      <c r="B701" s="2">
        <v>0.570209752456236</v>
      </c>
      <c r="C701" s="2">
        <v>0.713272716741985</v>
      </c>
      <c r="D701" s="2">
        <v>0.871088490765466</v>
      </c>
    </row>
    <row r="702" spans="1:4">
      <c r="A702" s="1">
        <v>43405</v>
      </c>
      <c r="B702" s="2">
        <v>0.588655473685587</v>
      </c>
      <c r="C702" s="2">
        <v>0.731734912570884</v>
      </c>
      <c r="D702" s="2">
        <v>0.880623596453129</v>
      </c>
    </row>
    <row r="703" spans="1:4">
      <c r="A703" s="1">
        <v>43435</v>
      </c>
      <c r="B703" s="2">
        <v>0.609332936341697</v>
      </c>
      <c r="C703" s="2">
        <v>0.748064536320365</v>
      </c>
      <c r="D703" s="2">
        <v>0.885710013356429</v>
      </c>
    </row>
    <row r="704" spans="1:4">
      <c r="A704" s="1">
        <v>43466</v>
      </c>
      <c r="B704" s="2">
        <v>0.611473574211763</v>
      </c>
      <c r="C704" s="2">
        <v>0.751974781815651</v>
      </c>
      <c r="D704" s="2">
        <v>0.888383447962395</v>
      </c>
    </row>
    <row r="705" spans="1:4">
      <c r="A705" s="1">
        <v>43497</v>
      </c>
      <c r="B705" s="2">
        <v>0.605888079735848</v>
      </c>
      <c r="C705" s="2">
        <v>0.749498701867725</v>
      </c>
      <c r="D705" s="2">
        <v>0.888715115575007</v>
      </c>
    </row>
    <row r="706" spans="1:4">
      <c r="A706" s="1">
        <v>43525</v>
      </c>
      <c r="B706" s="2">
        <v>0.602850869813677</v>
      </c>
      <c r="C706" s="2">
        <v>0.746199747244371</v>
      </c>
      <c r="D706" s="2">
        <v>0.887650085459864</v>
      </c>
    </row>
    <row r="707" spans="1:4">
      <c r="A707" s="1">
        <v>43556</v>
      </c>
      <c r="B707" s="2">
        <v>0.614086661905009</v>
      </c>
      <c r="C707" s="2">
        <v>0.754154114649603</v>
      </c>
      <c r="D707" s="2">
        <v>0.891045413797261</v>
      </c>
    </row>
    <row r="708" spans="1:4">
      <c r="A708" s="1">
        <v>43586</v>
      </c>
      <c r="B708" s="2">
        <v>0.613725111413387</v>
      </c>
      <c r="C708" s="2">
        <v>0.756050962790296</v>
      </c>
      <c r="D708" s="2">
        <v>0.895316134307888</v>
      </c>
    </row>
    <row r="709" spans="1:4">
      <c r="A709" s="1">
        <v>43617</v>
      </c>
      <c r="B709" s="2">
        <v>0.615431057577941</v>
      </c>
      <c r="C709" s="2">
        <v>0.758704803523425</v>
      </c>
      <c r="D709" s="2">
        <v>0.900419470561938</v>
      </c>
    </row>
    <row r="710" spans="1:4">
      <c r="A710" s="1">
        <v>43647</v>
      </c>
      <c r="B710" s="2">
        <v>0.622374987545557</v>
      </c>
      <c r="C710" s="2">
        <v>0.765664165721025</v>
      </c>
      <c r="D710" s="2">
        <v>0.906040364374816</v>
      </c>
    </row>
    <row r="711" spans="1:4">
      <c r="A711" s="1">
        <v>43678</v>
      </c>
      <c r="B711" s="2">
        <v>0.6362634285641</v>
      </c>
      <c r="C711" s="2">
        <v>0.779455764237953</v>
      </c>
      <c r="D711" s="2">
        <v>0.915431987954035</v>
      </c>
    </row>
    <row r="712" spans="1:4">
      <c r="A712" s="1">
        <v>43709</v>
      </c>
      <c r="B712" s="2">
        <v>0.652687799291793</v>
      </c>
      <c r="C712" s="2">
        <v>0.795491110060714</v>
      </c>
      <c r="D712" s="2">
        <v>0.925243564351814</v>
      </c>
    </row>
    <row r="713" spans="1:4">
      <c r="A713" s="1">
        <v>43739</v>
      </c>
      <c r="B713" s="2">
        <v>0.681507136517052</v>
      </c>
      <c r="C713" s="2">
        <v>0.822678329299823</v>
      </c>
      <c r="D713" s="2">
        <v>0.940119053585078</v>
      </c>
    </row>
    <row r="714" spans="1:4">
      <c r="A714" s="1">
        <v>43770</v>
      </c>
      <c r="B714" s="2">
        <v>0.719044298326181</v>
      </c>
      <c r="C714" s="2">
        <v>0.858557909390322</v>
      </c>
      <c r="D714" s="2">
        <v>0.959601664170561</v>
      </c>
    </row>
    <row r="715" spans="1:4">
      <c r="A715" s="1">
        <v>43800</v>
      </c>
      <c r="B715" s="2">
        <v>0.769219379308845</v>
      </c>
      <c r="C715" s="2">
        <v>0.907065453051006</v>
      </c>
      <c r="D715" s="2">
        <v>0.984772568052088</v>
      </c>
    </row>
    <row r="716" spans="1:4">
      <c r="A716" s="1">
        <v>43831</v>
      </c>
      <c r="B716" s="2">
        <v>0.847540598176128</v>
      </c>
      <c r="C716" s="2">
        <v>0.98056272784651</v>
      </c>
      <c r="D716" s="2">
        <v>1.02159752630529</v>
      </c>
    </row>
    <row r="717" spans="1:4">
      <c r="A717" s="1">
        <v>43862</v>
      </c>
      <c r="B717" s="2">
        <v>0.955095685271282</v>
      </c>
      <c r="C717" s="2">
        <v>1.0832332252541</v>
      </c>
      <c r="D717" s="2">
        <v>1.07250207312589</v>
      </c>
    </row>
    <row r="718" spans="1:4">
      <c r="A718" s="1">
        <v>43891</v>
      </c>
      <c r="B718" s="2">
        <v>1.14526596238576</v>
      </c>
      <c r="C718" s="2">
        <v>1.24901870500036</v>
      </c>
      <c r="D718" s="2">
        <v>1.1447433407204</v>
      </c>
    </row>
    <row r="719" spans="1:4">
      <c r="A719" s="1">
        <v>43922</v>
      </c>
      <c r="B719" s="2">
        <v>1.19757587518952</v>
      </c>
      <c r="C719" s="2">
        <v>1.28684324781168</v>
      </c>
      <c r="D719" s="2">
        <v>1.15506801726044</v>
      </c>
    </row>
    <row r="720" spans="1:4">
      <c r="A720" s="1">
        <v>43952</v>
      </c>
      <c r="B720" s="2">
        <v>1.2321430577129</v>
      </c>
      <c r="C720" s="2">
        <v>1.30907699072727</v>
      </c>
      <c r="D720" s="2">
        <v>1.15899393091587</v>
      </c>
    </row>
    <row r="721" spans="1:4">
      <c r="A721" s="1">
        <v>43983</v>
      </c>
      <c r="B721" s="2">
        <v>1.18464554477742</v>
      </c>
      <c r="C721" s="2">
        <v>1.26384584564306</v>
      </c>
      <c r="D721" s="2">
        <v>1.13580186328205</v>
      </c>
    </row>
    <row r="722" spans="1:4">
      <c r="A722" s="1">
        <v>44013</v>
      </c>
      <c r="B722" s="2">
        <v>1.10663966160434</v>
      </c>
      <c r="C722" s="2">
        <v>1.19549490559052</v>
      </c>
      <c r="D722" s="2">
        <v>1.10470428434606</v>
      </c>
    </row>
    <row r="723" spans="1:4">
      <c r="A723" s="1">
        <v>44044</v>
      </c>
      <c r="B723" s="2">
        <v>1.02933917167022</v>
      </c>
      <c r="C723" s="2">
        <v>1.12608290622654</v>
      </c>
      <c r="D723" s="2">
        <v>1.07287868531306</v>
      </c>
    </row>
    <row r="724" spans="1:4">
      <c r="A724" s="1">
        <v>44075</v>
      </c>
      <c r="B724" s="2">
        <v>0.949829728621364</v>
      </c>
      <c r="C724" s="2">
        <v>1.06441653685422</v>
      </c>
      <c r="D724" s="2">
        <v>1.04733452975544</v>
      </c>
    </row>
    <row r="725" spans="1:4">
      <c r="A725" s="1">
        <v>44105</v>
      </c>
      <c r="B725" s="2">
        <v>0.894235504896579</v>
      </c>
      <c r="C725" s="2">
        <v>1.0171737177002</v>
      </c>
      <c r="D725" s="2">
        <v>1.0245286368185</v>
      </c>
    </row>
    <row r="726" spans="1:4">
      <c r="A726" s="1">
        <v>44136</v>
      </c>
      <c r="B726" s="2">
        <v>0.864728650789031</v>
      </c>
      <c r="C726" s="2">
        <v>0.992180854296885</v>
      </c>
      <c r="D726" s="2">
        <v>1.01097668799697</v>
      </c>
    </row>
    <row r="727" spans="1:4">
      <c r="A727" s="1">
        <v>44166</v>
      </c>
      <c r="B727" s="2">
        <v>0.85640859191319</v>
      </c>
      <c r="C727" s="2">
        <v>0.983331694883592</v>
      </c>
      <c r="D727" s="2">
        <v>1.00527285516846</v>
      </c>
    </row>
    <row r="728" spans="1:4">
      <c r="A728" s="1">
        <v>44197</v>
      </c>
      <c r="B728" s="2">
        <v>0.861580024602448</v>
      </c>
      <c r="C728" s="2">
        <v>0.985134927549369</v>
      </c>
      <c r="D728" s="2">
        <v>1.00423802831731</v>
      </c>
    </row>
    <row r="729" spans="1:4">
      <c r="A729" s="1">
        <v>44228</v>
      </c>
      <c r="B729" s="2">
        <v>0.897394514729229</v>
      </c>
      <c r="C729" s="2">
        <v>1.0092064525568</v>
      </c>
      <c r="D729" s="2">
        <v>1.01117473548318</v>
      </c>
    </row>
    <row r="730" spans="1:4">
      <c r="A730" s="1">
        <v>44256</v>
      </c>
      <c r="B730" s="2">
        <v>0.898228393390167</v>
      </c>
      <c r="C730" s="2">
        <v>1.01525248469623</v>
      </c>
      <c r="D730" s="2">
        <v>1.01456408542195</v>
      </c>
    </row>
    <row r="731" spans="1:4">
      <c r="A731" s="1">
        <v>44287</v>
      </c>
      <c r="B731" s="2">
        <v>0.852110728843763</v>
      </c>
      <c r="C731" s="2">
        <v>0.976743351299354</v>
      </c>
      <c r="D731" s="2">
        <v>0.998622974634274</v>
      </c>
    </row>
    <row r="732" spans="1:4">
      <c r="A732" s="1">
        <v>44317</v>
      </c>
      <c r="B732" s="2">
        <v>0.828506105503796</v>
      </c>
      <c r="C732" s="2">
        <v>0.952530682132175</v>
      </c>
      <c r="D732" s="2">
        <v>0.987843028057306</v>
      </c>
    </row>
    <row r="733" spans="1:4">
      <c r="A733" s="1">
        <v>44348</v>
      </c>
      <c r="B733" s="2">
        <v>0.808184931942972</v>
      </c>
      <c r="C733" s="2">
        <v>0.936472783293337</v>
      </c>
      <c r="D733" s="2">
        <v>0.982065990108448</v>
      </c>
    </row>
    <row r="734" spans="1:4">
      <c r="A734" s="1">
        <v>44378</v>
      </c>
      <c r="B734" s="2">
        <v>0.791790839539789</v>
      </c>
      <c r="C734" s="2">
        <v>0.926591143220561</v>
      </c>
      <c r="D734" s="2">
        <v>0.979512353554794</v>
      </c>
    </row>
    <row r="735" spans="1:4">
      <c r="A735" s="1">
        <v>44409</v>
      </c>
      <c r="B735" s="2">
        <v>0.783592378716527</v>
      </c>
      <c r="C735" s="2">
        <v>0.920542921174071</v>
      </c>
      <c r="D735" s="2">
        <v>0.977723972862312</v>
      </c>
    </row>
    <row r="736" spans="1:4">
      <c r="A736" s="1">
        <v>44440</v>
      </c>
      <c r="B736" s="2">
        <v>0.792593860778309</v>
      </c>
      <c r="C736" s="2">
        <v>0.926184387749578</v>
      </c>
      <c r="D736" s="2">
        <v>0.97971677630894</v>
      </c>
    </row>
    <row r="737" spans="1:4">
      <c r="A737" s="1">
        <v>44470</v>
      </c>
      <c r="B737" s="2">
        <v>0.779679236631045</v>
      </c>
      <c r="C737" s="2">
        <v>0.918020110464716</v>
      </c>
      <c r="D737" s="2">
        <v>0.980184935347283</v>
      </c>
    </row>
    <row r="738" spans="1:4">
      <c r="A738" s="1">
        <v>44501</v>
      </c>
      <c r="B738" s="2">
        <v>0.771954888070114</v>
      </c>
      <c r="C738" s="2">
        <v>0.913220444181902</v>
      </c>
      <c r="D738" s="2">
        <v>0.980165517070867</v>
      </c>
    </row>
    <row r="739" spans="1:4">
      <c r="A739" s="1">
        <v>44531</v>
      </c>
      <c r="B739" s="2">
        <v>0.784162323373423</v>
      </c>
      <c r="C739" s="2">
        <v>0.924707430978016</v>
      </c>
      <c r="D739" s="2">
        <v>0.98651980232811</v>
      </c>
    </row>
    <row r="740" spans="1:4">
      <c r="A740" s="1">
        <v>44562</v>
      </c>
      <c r="B740" s="2">
        <v>0.81315494389395</v>
      </c>
      <c r="C740" s="2">
        <v>0.950661473617366</v>
      </c>
      <c r="D740" s="2">
        <v>0.999625644134095</v>
      </c>
    </row>
    <row r="741" spans="1:4">
      <c r="A741" s="1">
        <v>44593</v>
      </c>
      <c r="B741" s="2">
        <v>0.817180658736429</v>
      </c>
      <c r="C741" s="2">
        <v>0.959644476106098</v>
      </c>
      <c r="D741" s="2">
        <v>1.007642079904</v>
      </c>
    </row>
    <row r="742" spans="1:4">
      <c r="A742" s="1">
        <v>44621</v>
      </c>
      <c r="B742" s="2">
        <v>0.82640539264732</v>
      </c>
      <c r="C742" s="2">
        <v>0.970670077688925</v>
      </c>
      <c r="D742" s="2">
        <v>1.01667332415345</v>
      </c>
    </row>
    <row r="743" spans="1:4">
      <c r="A743" s="1">
        <v>44652</v>
      </c>
      <c r="B743" s="2">
        <v>0.833985361523528</v>
      </c>
      <c r="C743" s="2">
        <v>0.979575131297532</v>
      </c>
      <c r="D743" s="2">
        <v>1.02338158489123</v>
      </c>
    </row>
    <row r="744" spans="1:4">
      <c r="A744" s="1">
        <v>44682</v>
      </c>
      <c r="B744" s="2">
        <v>0.834808388487228</v>
      </c>
      <c r="C744" s="2">
        <v>0.981003920731285</v>
      </c>
      <c r="D744" s="2">
        <v>1.02684015635108</v>
      </c>
    </row>
    <row r="745" spans="1:4">
      <c r="A745" s="1">
        <v>44713</v>
      </c>
      <c r="B745" s="2">
        <v>0.843060173139247</v>
      </c>
      <c r="C745" s="2">
        <v>0.989274396122613</v>
      </c>
      <c r="D745" s="2">
        <v>1.03178611435219</v>
      </c>
    </row>
    <row r="746" spans="1:4">
      <c r="A746" s="1">
        <v>44743</v>
      </c>
      <c r="B746" s="2">
        <v>0.852947088402206</v>
      </c>
      <c r="C746" s="2">
        <v>1.00127066681176</v>
      </c>
      <c r="D746" s="2">
        <v>1.03888287027089</v>
      </c>
    </row>
    <row r="747" spans="1:4">
      <c r="A747" s="1">
        <v>44774</v>
      </c>
      <c r="B747" s="2">
        <v>0.812904142761457</v>
      </c>
      <c r="C747" s="2">
        <v>0.965313841233199</v>
      </c>
      <c r="D747" s="2">
        <v>1.0280901251942</v>
      </c>
    </row>
    <row r="748" spans="1:4">
      <c r="A748" s="1">
        <v>44805</v>
      </c>
      <c r="B748" s="2">
        <v>0.790941061222581</v>
      </c>
      <c r="C748" s="2">
        <v>0.944715958695232</v>
      </c>
      <c r="D748" s="2">
        <v>1.02188778582375</v>
      </c>
    </row>
    <row r="749" spans="1:4">
      <c r="A749" s="1">
        <v>44835</v>
      </c>
      <c r="B749" s="2">
        <v>0.774319849239958</v>
      </c>
      <c r="C749" s="2">
        <v>0.927398587112068</v>
      </c>
      <c r="D749" s="2">
        <v>1.01331271673038</v>
      </c>
    </row>
    <row r="750" spans="1:4">
      <c r="A750" s="1">
        <v>44866</v>
      </c>
      <c r="B750" s="2">
        <v>0.773410169073015</v>
      </c>
      <c r="C750" s="2">
        <v>0.921818817475055</v>
      </c>
      <c r="D750" s="2">
        <v>1.00701995412425</v>
      </c>
    </row>
    <row r="751" spans="1:4">
      <c r="A751" s="1">
        <v>44896</v>
      </c>
      <c r="B751" s="2">
        <v>0.776265191478174</v>
      </c>
      <c r="C751" s="2">
        <v>0.918270064560831</v>
      </c>
      <c r="D751" s="2">
        <v>0.999334473372498</v>
      </c>
    </row>
    <row r="752" spans="1:4">
      <c r="A752" s="1">
        <v>44927</v>
      </c>
      <c r="B752" s="2">
        <v>0.771807645174392</v>
      </c>
      <c r="C752" s="2">
        <v>0.912380483716288</v>
      </c>
      <c r="D752" s="2">
        <v>0.992563563615876</v>
      </c>
    </row>
    <row r="753" spans="1:4">
      <c r="A753" s="1">
        <v>44958</v>
      </c>
      <c r="B753" s="2">
        <v>0.738513576413654</v>
      </c>
      <c r="C753" s="2">
        <v>0.884117869961456</v>
      </c>
      <c r="D753" s="2">
        <v>0.978707765021034</v>
      </c>
    </row>
    <row r="754" spans="1:4">
      <c r="A754" s="1">
        <v>44986</v>
      </c>
      <c r="B754" s="2">
        <v>0.720363765614445</v>
      </c>
      <c r="C754" s="2">
        <v>0.866251211941509</v>
      </c>
      <c r="D754" s="2">
        <v>0.968021491124827</v>
      </c>
    </row>
    <row r="755" spans="1:4">
      <c r="A755" s="1">
        <v>45017</v>
      </c>
      <c r="B755" s="2">
        <v>0.701908470018746</v>
      </c>
      <c r="C755" s="2">
        <v>0.849065544768545</v>
      </c>
      <c r="D755" s="2">
        <v>0.959640621849052</v>
      </c>
    </row>
    <row r="756" spans="1:4">
      <c r="A756" s="1">
        <v>45047</v>
      </c>
      <c r="B756" s="2">
        <v>0.687576446933059</v>
      </c>
      <c r="C756" s="2">
        <v>0.835162587188155</v>
      </c>
      <c r="D756" s="2">
        <v>0.95161594421891</v>
      </c>
    </row>
    <row r="757" spans="1:4">
      <c r="A757" s="1">
        <v>45078</v>
      </c>
      <c r="B757" s="2">
        <v>0.675582557862584</v>
      </c>
      <c r="C757" s="2">
        <v>0.823682526447241</v>
      </c>
      <c r="D757" s="2">
        <v>0.944443097364242</v>
      </c>
    </row>
    <row r="758" spans="1:4">
      <c r="A758" s="1">
        <v>45108</v>
      </c>
      <c r="B758" s="2">
        <v>0.660984370322613</v>
      </c>
      <c r="C758" s="2">
        <v>0.811598368968995</v>
      </c>
      <c r="D758" s="2">
        <v>0.939686239025295</v>
      </c>
    </row>
    <row r="759" spans="1:4">
      <c r="A759" s="1">
        <v>45139</v>
      </c>
      <c r="B759" s="2">
        <v>0.658831382423745</v>
      </c>
      <c r="C759" s="2">
        <v>0.809935834678641</v>
      </c>
      <c r="D759" s="2">
        <v>0.93855621102237</v>
      </c>
    </row>
    <row r="760" spans="1:4">
      <c r="A760" s="1">
        <v>45170</v>
      </c>
      <c r="B760" s="2">
        <v>0.648231600678643</v>
      </c>
      <c r="C760" s="2">
        <v>0.801306209028058</v>
      </c>
      <c r="D760" s="2">
        <v>0.93478302013601</v>
      </c>
    </row>
    <row r="761" spans="1:4">
      <c r="A761" s="1">
        <v>45200</v>
      </c>
      <c r="B761" s="2">
        <v>0.652146635319432</v>
      </c>
      <c r="C761" s="2">
        <v>0.80424617087407</v>
      </c>
      <c r="D761" s="2">
        <v>0.935564842178473</v>
      </c>
    </row>
    <row r="762" spans="1:4">
      <c r="A762" s="1">
        <v>45231</v>
      </c>
      <c r="B762" s="2">
        <v>0.652771542307413</v>
      </c>
      <c r="C762" s="2">
        <v>0.801058952266354</v>
      </c>
      <c r="D762" s="2">
        <v>0.932123657915903</v>
      </c>
    </row>
    <row r="763" spans="1:4">
      <c r="A763" s="1">
        <v>45261</v>
      </c>
      <c r="B763" s="2">
        <v>0.648256612336192</v>
      </c>
      <c r="C763" s="2">
        <v>0.794878330944394</v>
      </c>
      <c r="D763" s="2">
        <v>0.92756397726273</v>
      </c>
    </row>
    <row r="764" spans="1:4">
      <c r="A764" s="1">
        <v>45292</v>
      </c>
      <c r="B764" s="2">
        <v>0.65380935022499</v>
      </c>
      <c r="C764" s="2">
        <v>0.795516931058185</v>
      </c>
      <c r="D764" s="2">
        <v>0.924194549202133</v>
      </c>
    </row>
    <row r="765" spans="1:4">
      <c r="A765" s="1">
        <v>45323</v>
      </c>
      <c r="B765" s="2">
        <v>0.638752120905368</v>
      </c>
      <c r="C765" s="2">
        <v>0.781046265875135</v>
      </c>
      <c r="D765" s="2">
        <v>0.916758209130411</v>
      </c>
    </row>
    <row r="766" spans="1:4">
      <c r="A766" s="1">
        <v>45352</v>
      </c>
      <c r="B766" s="2">
        <v>0.618225317038948</v>
      </c>
      <c r="C766" s="2">
        <v>0.761751584753598</v>
      </c>
      <c r="D766" s="2">
        <v>0.907106525323398</v>
      </c>
    </row>
    <row r="767" spans="1:4">
      <c r="A767" s="1">
        <v>45383</v>
      </c>
      <c r="B767" s="2">
        <v>0.608257958185652</v>
      </c>
      <c r="C767" s="2">
        <v>0.752614030767226</v>
      </c>
      <c r="D767" s="2">
        <v>0.903014242194754</v>
      </c>
    </row>
    <row r="768" spans="1:4">
      <c r="A768" s="1">
        <v>45413</v>
      </c>
      <c r="B768" s="2">
        <v>0.603760298675905</v>
      </c>
      <c r="C768" s="2">
        <v>0.745977577355081</v>
      </c>
      <c r="D768" s="2">
        <v>0.898214606918755</v>
      </c>
    </row>
    <row r="769" spans="1:4">
      <c r="A769" s="1">
        <v>45444</v>
      </c>
      <c r="B769" s="2">
        <v>0.594119901975123</v>
      </c>
      <c r="C769" s="2">
        <v>0.737193227609532</v>
      </c>
      <c r="D769" s="2">
        <v>0.894331885147554</v>
      </c>
    </row>
    <row r="770" spans="1:4">
      <c r="A770" s="1">
        <v>45474</v>
      </c>
      <c r="B770" s="2">
        <v>0.594449516855491</v>
      </c>
      <c r="C770" s="2">
        <v>0.736594978755875</v>
      </c>
      <c r="D770" s="2">
        <v>0.893921055450218</v>
      </c>
    </row>
    <row r="771" spans="1:4">
      <c r="A771" s="1">
        <v>45505</v>
      </c>
      <c r="B771" s="2">
        <v>0.595313179499645</v>
      </c>
      <c r="C771" s="2">
        <v>0.738052560561469</v>
      </c>
      <c r="D771" s="2">
        <v>0.896698712989977</v>
      </c>
    </row>
    <row r="772" spans="1:4">
      <c r="A772" s="1">
        <v>45536</v>
      </c>
      <c r="B772" s="2">
        <v>0.59801949687109</v>
      </c>
      <c r="C772" s="2">
        <v>0.739669228782735</v>
      </c>
      <c r="D772" s="2">
        <v>0.896687048096607</v>
      </c>
    </row>
    <row r="773" spans="1:4">
      <c r="A773" s="1">
        <v>45566</v>
      </c>
      <c r="B773" s="2">
        <v>0.602812495714187</v>
      </c>
      <c r="C773" s="2">
        <v>0.741997570230241</v>
      </c>
      <c r="D773" s="2">
        <v>0.895862785172326</v>
      </c>
    </row>
    <row r="774" spans="1:4">
      <c r="A774" s="1">
        <v>45597</v>
      </c>
      <c r="B774" s="2">
        <v>0.607269971159121</v>
      </c>
      <c r="C774" s="2">
        <v>0.74346124821378</v>
      </c>
      <c r="D774" s="2">
        <v>0.891573439100537</v>
      </c>
    </row>
    <row r="775" spans="1:4">
      <c r="A775" s="1">
        <v>45627</v>
      </c>
      <c r="B775" s="2">
        <v>0.619880468098498</v>
      </c>
      <c r="C775" s="2">
        <v>0.749827717043501</v>
      </c>
      <c r="D775" s="2">
        <v>0.88981592244204</v>
      </c>
    </row>
    <row r="776" spans="1:4">
      <c r="A776" s="1">
        <v>45658</v>
      </c>
      <c r="B776" s="2">
        <v>0.628020861733545</v>
      </c>
      <c r="C776" s="2">
        <v>0.754131334446929</v>
      </c>
      <c r="D776" s="2">
        <v>0.889888871842022</v>
      </c>
    </row>
    <row r="777" spans="1:4">
      <c r="A777" s="1">
        <v>45689</v>
      </c>
      <c r="B777" s="2">
        <v>0.629347004149641</v>
      </c>
      <c r="C777" s="2">
        <v>0.756427231117403</v>
      </c>
      <c r="D777" s="2">
        <v>0.888456410951066</v>
      </c>
    </row>
    <row r="778" spans="1:4">
      <c r="A778" s="1">
        <v>45717</v>
      </c>
      <c r="B778" s="2">
        <v>0.628514297045353</v>
      </c>
      <c r="C778" s="2">
        <v>0.755983225956794</v>
      </c>
      <c r="D778" s="2">
        <v>0.886539839963609</v>
      </c>
    </row>
    <row r="779" spans="1:4">
      <c r="A779" s="1">
        <v>45748</v>
      </c>
      <c r="B779" s="2">
        <v>0.611668608800795</v>
      </c>
      <c r="C779" s="2">
        <v>0.741781335200438</v>
      </c>
      <c r="D779" s="2">
        <v>0.88043198053252</v>
      </c>
    </row>
    <row r="780" spans="1:4">
      <c r="A780" s="1">
        <v>45778</v>
      </c>
      <c r="B780" s="2">
        <v>0.602856395383464</v>
      </c>
      <c r="C780" s="2">
        <v>0.731498872977464</v>
      </c>
      <c r="D780" s="2">
        <v>0.874791067688615</v>
      </c>
    </row>
    <row r="781" spans="1:4">
      <c r="A781" s="1">
        <v>45809</v>
      </c>
      <c r="B781" s="2">
        <v>0.589358082081694</v>
      </c>
      <c r="C781" s="2">
        <v>0.720712965914607</v>
      </c>
      <c r="D781" s="2">
        <v>0.8714159875587</v>
      </c>
    </row>
    <row r="782" spans="1:4">
      <c r="A782" s="1">
        <v>45839</v>
      </c>
      <c r="B782" s="2">
        <v>0.581672273681439</v>
      </c>
      <c r="C782" s="2">
        <v>0.713822110067214</v>
      </c>
      <c r="D782" s="2">
        <v>0.868258760491036</v>
      </c>
    </row>
    <row r="783" spans="1:4">
      <c r="A783" s="1">
        <v>45870</v>
      </c>
      <c r="B783" s="2">
        <v>0.574986022474538</v>
      </c>
      <c r="C783" s="2">
        <v>0.709507210051809</v>
      </c>
      <c r="D783" s="2">
        <v>0.868258688007722</v>
      </c>
    </row>
    <row r="784" spans="1:4">
      <c r="A784" s="1">
        <v>45901</v>
      </c>
      <c r="B784" s="2">
        <v>0.574106397578654</v>
      </c>
      <c r="C784" s="2">
        <v>0.709147322914794</v>
      </c>
      <c r="D784" s="2">
        <v>0.868731210187515</v>
      </c>
    </row>
    <row r="785" spans="1:4">
      <c r="A785" s="1">
        <v>45931</v>
      </c>
      <c r="B785" s="2">
        <v>0.577467560246335</v>
      </c>
      <c r="C785" s="2">
        <v>0.712286784743726</v>
      </c>
      <c r="D785" s="2">
        <v>0.870475643518411</v>
      </c>
    </row>
    <row r="786" spans="1:4">
      <c r="A786" s="1">
        <v>45962</v>
      </c>
      <c r="B786" s="2">
        <v>0.57968754390774</v>
      </c>
      <c r="C786" s="2">
        <v>0.716258474777372</v>
      </c>
      <c r="D786" s="2">
        <v>0.87405773538504</v>
      </c>
    </row>
    <row r="787" spans="1:4">
      <c r="A787" s="1">
        <v>45992</v>
      </c>
      <c r="B787" s="2">
        <v>0.59347859007975</v>
      </c>
      <c r="C787" s="2">
        <v>0.729422114049316</v>
      </c>
      <c r="D787" s="2">
        <v>0.880520131835905</v>
      </c>
    </row>
    <row r="788" spans="1:4">
      <c r="A788" s="1">
        <v>46023</v>
      </c>
      <c r="B788" s="2">
        <v>0.613656016754479</v>
      </c>
      <c r="C788" s="2">
        <v>0.747911246306135</v>
      </c>
      <c r="D788" s="2">
        <v>0.889820908260981</v>
      </c>
    </row>
    <row r="789" spans="1:4">
      <c r="A789" s="1">
        <v>46054</v>
      </c>
      <c r="B789" s="2">
        <v>0.632822223099179</v>
      </c>
      <c r="C789" s="2">
        <v>0.769769299796951</v>
      </c>
      <c r="D789" s="2">
        <v>0.901347056096616</v>
      </c>
    </row>
    <row r="790" spans="1:4">
      <c r="A790" s="1">
        <v>46082</v>
      </c>
      <c r="B790" s="2">
        <v>0.652218971845657</v>
      </c>
      <c r="C790" s="2">
        <v>0.792653755749269</v>
      </c>
      <c r="D790" s="2">
        <v>0.914906890920232</v>
      </c>
    </row>
    <row r="791" spans="1:4">
      <c r="A791" s="1">
        <v>46113</v>
      </c>
      <c r="B791" s="2">
        <v>0.657209558793511</v>
      </c>
      <c r="C791" s="2">
        <v>0.799074659743306</v>
      </c>
      <c r="D791" s="2">
        <v>0.917460950867159</v>
      </c>
    </row>
    <row r="792" spans="1:4">
      <c r="A792" s="1">
        <v>46143</v>
      </c>
      <c r="B792" s="2">
        <v>0.661425550380423</v>
      </c>
      <c r="C792" s="2">
        <v>0.806621672173206</v>
      </c>
      <c r="D792" s="2">
        <v>0.922008619155159</v>
      </c>
    </row>
    <row r="793" spans="1:4">
      <c r="A793" s="1">
        <v>46174</v>
      </c>
      <c r="B793" s="2">
        <v>0.675229055199009</v>
      </c>
      <c r="C793" s="2">
        <v>0.824103440883093</v>
      </c>
      <c r="D793" s="2">
        <v>0.930631394850215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7"/>
  <sheetViews>
    <sheetView workbookViewId="0">
      <selection activeCell="A5" sqref="A5"/>
    </sheetView>
  </sheetViews>
  <sheetFormatPr defaultColWidth="9" defaultRowHeight="14.5" outlineLevelRow="6"/>
  <sheetData>
    <row r="5" spans="1:1">
      <c r="A5" t="s">
        <v>4</v>
      </c>
    </row>
    <row r="7" spans="1:1">
      <c r="A7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Macro 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Sai</cp:lastModifiedBy>
  <dcterms:created xsi:type="dcterms:W3CDTF">2020-08-12T17:10:00Z</dcterms:created>
  <dcterms:modified xsi:type="dcterms:W3CDTF">2026-08-05T12:04:13Z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ICV">
    <vt:lpwstr>D04CE3C2C1834988A95A4373D50B82F1</vt:lpwstr>
  </property>
  <property fmtid="{D5CDD505-2E9C-101B-9397-08002B2CF9AE}" pid="4" name="CalculationRule">
    <vt:i4>0</vt:i4>
  </property>
</Properties>
</file>