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200" activeTab="1"/>
  </bookViews>
  <sheets>
    <sheet name="Re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<sst xmlns="http://schemas.openxmlformats.org/spreadsheetml/2006/main" count="6" uniqueCount="6">
  <si>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</si>
  <si>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</si>
  <si>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</si>
  <si>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</si>
  <si>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Real Uncertainty for h = 1,3, 12 months ahead 1960:07-2026:06 is computed as in Jurado, Ludvigson, and Ng (2013) "Measuring Uncertainty"</t>
  </si>
  <si>
    <t>Note: from 2023 Feburary update, we will no longer provide total economic uncertainty measures. The real uncertainty is the "economic" real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</si>
</sst>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 Economic Real Uncertainty 1960:07-2026:06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23310410244249"/>
          <c:y val="0.02970831832913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'Real Uncertainty'!$B$2:$B$793</c:f>
              <c:numCache>
                <c:formatCode>General</c:formatCode>
                <c:ptCount val="792"/>
                <c:pt idx="0">
                  <c:v>0.665870108647987</c:v>
                </c:pt>
                <c:pt idx="1">
                  <c:v>0.680176313672874</c:v>
                </c:pt>
                <c:pt idx="2">
                  <c:v>0.688719172465638</c:v>
                </c:pt>
                <c:pt idx="3">
                  <c:v>0.710560523483582</c:v>
                </c:pt>
                <c:pt idx="4">
                  <c:v>0.758078273508791</c:v>
                </c:pt>
                <c:pt idx="5">
                  <c:v>0.779413263306412</c:v>
                </c:pt>
                <c:pt idx="6">
                  <c:v>0.75294966955045</c:v>
                </c:pt>
                <c:pt idx="7">
                  <c:v>0.736308753954415</c:v>
                </c:pt>
                <c:pt idx="8">
                  <c:v>0.749626708843207</c:v>
                </c:pt>
                <c:pt idx="9">
                  <c:v>0.761996416060858</c:v>
                </c:pt>
                <c:pt idx="10">
                  <c:v>0.739320075244506</c:v>
                </c:pt>
                <c:pt idx="11">
                  <c:v>0.717113948282819</c:v>
                </c:pt>
                <c:pt idx="12">
                  <c:v>0.704115828476179</c:v>
                </c:pt>
                <c:pt idx="13">
                  <c:v>0.703856646278654</c:v>
                </c:pt>
                <c:pt idx="14">
                  <c:v>0.718718495296783</c:v>
                </c:pt>
                <c:pt idx="15">
                  <c:v>0.721633014439289</c:v>
                </c:pt>
                <c:pt idx="16">
                  <c:v>0.704146916684475</c:v>
                </c:pt>
                <c:pt idx="17">
                  <c:v>0.684334135472816</c:v>
                </c:pt>
                <c:pt idx="18">
                  <c:v>0.692635217587847</c:v>
                </c:pt>
                <c:pt idx="19">
                  <c:v>0.688685805335845</c:v>
                </c:pt>
                <c:pt idx="20">
                  <c:v>0.665516104772368</c:v>
                </c:pt>
                <c:pt idx="21">
                  <c:v>0.660821056884038</c:v>
                </c:pt>
                <c:pt idx="22">
                  <c:v>0.648780962755796</c:v>
                </c:pt>
                <c:pt idx="23">
                  <c:v>0.632448438926948</c:v>
                </c:pt>
                <c:pt idx="24">
                  <c:v>0.623076900983758</c:v>
                </c:pt>
                <c:pt idx="25">
                  <c:v>0.612142309426582</c:v>
                </c:pt>
                <c:pt idx="26">
                  <c:v>0.606990838777382</c:v>
                </c:pt>
                <c:pt idx="27">
                  <c:v>0.605978627290827</c:v>
                </c:pt>
                <c:pt idx="28">
                  <c:v>0.614578235039462</c:v>
                </c:pt>
                <c:pt idx="29">
                  <c:v>0.623720805480225</c:v>
                </c:pt>
                <c:pt idx="30">
                  <c:v>0.629903300696612</c:v>
                </c:pt>
                <c:pt idx="31">
                  <c:v>0.621170766917405</c:v>
                </c:pt>
                <c:pt idx="32">
                  <c:v>0.612971614749792</c:v>
                </c:pt>
                <c:pt idx="33">
                  <c:v>0.625630510763763</c:v>
                </c:pt>
                <c:pt idx="34">
                  <c:v>0.620700565104614</c:v>
                </c:pt>
                <c:pt idx="35">
                  <c:v>0.612827361963563</c:v>
                </c:pt>
                <c:pt idx="36">
                  <c:v>0.607235556132666</c:v>
                </c:pt>
                <c:pt idx="37">
                  <c:v>0.606658086756856</c:v>
                </c:pt>
                <c:pt idx="38">
                  <c:v>0.608614998252052</c:v>
                </c:pt>
                <c:pt idx="39">
                  <c:v>0.609003699666346</c:v>
                </c:pt>
                <c:pt idx="40">
                  <c:v>0.621686572830556</c:v>
                </c:pt>
                <c:pt idx="41">
                  <c:v>0.642041389357117</c:v>
                </c:pt>
                <c:pt idx="42">
                  <c:v>0.660753493854412</c:v>
                </c:pt>
                <c:pt idx="43">
                  <c:v>0.662418298130234</c:v>
                </c:pt>
                <c:pt idx="44">
                  <c:v>0.654790696765398</c:v>
                </c:pt>
                <c:pt idx="45">
                  <c:v>0.670520797539197</c:v>
                </c:pt>
                <c:pt idx="46">
                  <c:v>0.646376817292424</c:v>
                </c:pt>
                <c:pt idx="47">
                  <c:v>0.641631717341938</c:v>
                </c:pt>
                <c:pt idx="48">
                  <c:v>0.652531939769436</c:v>
                </c:pt>
                <c:pt idx="49">
                  <c:v>0.678803266519997</c:v>
                </c:pt>
                <c:pt idx="50">
                  <c:v>0.723341147525012</c:v>
                </c:pt>
                <c:pt idx="51">
                  <c:v>0.80267356733175</c:v>
                </c:pt>
                <c:pt idx="52">
                  <c:v>0.81775418546796</c:v>
                </c:pt>
                <c:pt idx="53">
                  <c:v>0.747941685900841</c:v>
                </c:pt>
                <c:pt idx="54">
                  <c:v>0.701930603820047</c:v>
                </c:pt>
                <c:pt idx="55">
                  <c:v>0.670693226762854</c:v>
                </c:pt>
                <c:pt idx="56">
                  <c:v>0.656406063438185</c:v>
                </c:pt>
                <c:pt idx="57">
                  <c:v>0.646322925701861</c:v>
                </c:pt>
                <c:pt idx="58">
                  <c:v>0.631210867437428</c:v>
                </c:pt>
                <c:pt idx="59">
                  <c:v>0.622473985514059</c:v>
                </c:pt>
                <c:pt idx="60">
                  <c:v>0.634071547944054</c:v>
                </c:pt>
                <c:pt idx="61">
                  <c:v>0.627845835009615</c:v>
                </c:pt>
                <c:pt idx="62">
                  <c:v>0.636634997079655</c:v>
                </c:pt>
                <c:pt idx="63">
                  <c:v>0.624552646942587</c:v>
                </c:pt>
                <c:pt idx="64">
                  <c:v>0.618096809229892</c:v>
                </c:pt>
                <c:pt idx="65">
                  <c:v>0.619366253807455</c:v>
                </c:pt>
                <c:pt idx="66">
                  <c:v>0.61969117285679</c:v>
                </c:pt>
                <c:pt idx="67">
                  <c:v>0.635678303010392</c:v>
                </c:pt>
                <c:pt idx="68">
                  <c:v>0.64929823679014</c:v>
                </c:pt>
                <c:pt idx="69">
                  <c:v>0.658872804621889</c:v>
                </c:pt>
                <c:pt idx="70">
                  <c:v>0.66334509384316</c:v>
                </c:pt>
                <c:pt idx="71">
                  <c:v>0.650096988928301</c:v>
                </c:pt>
                <c:pt idx="72">
                  <c:v>0.644210429487228</c:v>
                </c:pt>
                <c:pt idx="73">
                  <c:v>0.64193027291439</c:v>
                </c:pt>
                <c:pt idx="74">
                  <c:v>0.649563185826775</c:v>
                </c:pt>
                <c:pt idx="75">
                  <c:v>0.656600286903022</c:v>
                </c:pt>
                <c:pt idx="76">
                  <c:v>0.666513615542865</c:v>
                </c:pt>
                <c:pt idx="77">
                  <c:v>0.666410972365038</c:v>
                </c:pt>
                <c:pt idx="78">
                  <c:v>0.678926584153372</c:v>
                </c:pt>
                <c:pt idx="79">
                  <c:v>0.685559056518844</c:v>
                </c:pt>
                <c:pt idx="80">
                  <c:v>0.671955438139092</c:v>
                </c:pt>
                <c:pt idx="81">
                  <c:v>0.674223452862261</c:v>
                </c:pt>
                <c:pt idx="82">
                  <c:v>0.670096751081774</c:v>
                </c:pt>
                <c:pt idx="83">
                  <c:v>0.666743991314502</c:v>
                </c:pt>
                <c:pt idx="84">
                  <c:v>0.680164108608957</c:v>
                </c:pt>
                <c:pt idx="85">
                  <c:v>0.7123153844274</c:v>
                </c:pt>
                <c:pt idx="86">
                  <c:v>0.712563118024145</c:v>
                </c:pt>
                <c:pt idx="87">
                  <c:v>0.713787886577237</c:v>
                </c:pt>
                <c:pt idx="88">
                  <c:v>0.738572436555961</c:v>
                </c:pt>
                <c:pt idx="89">
                  <c:v>0.734248079735361</c:v>
                </c:pt>
                <c:pt idx="90">
                  <c:v>0.757772464882059</c:v>
                </c:pt>
                <c:pt idx="91">
                  <c:v>0.733678406854848</c:v>
                </c:pt>
                <c:pt idx="92">
                  <c:v>0.700242213871778</c:v>
                </c:pt>
                <c:pt idx="93">
                  <c:v>0.69332592805185</c:v>
                </c:pt>
                <c:pt idx="94">
                  <c:v>0.684926024244394</c:v>
                </c:pt>
                <c:pt idx="95">
                  <c:v>0.668566491630849</c:v>
                </c:pt>
                <c:pt idx="96">
                  <c:v>0.657870123716951</c:v>
                </c:pt>
                <c:pt idx="97">
                  <c:v>0.658410745512702</c:v>
                </c:pt>
                <c:pt idx="98">
                  <c:v>0.647941327648727</c:v>
                </c:pt>
                <c:pt idx="99">
                  <c:v>0.654301877121278</c:v>
                </c:pt>
                <c:pt idx="100">
                  <c:v>0.658018412638341</c:v>
                </c:pt>
                <c:pt idx="101">
                  <c:v>0.642247264391648</c:v>
                </c:pt>
                <c:pt idx="102">
                  <c:v>0.635385176011141</c:v>
                </c:pt>
                <c:pt idx="103">
                  <c:v>0.636941646822551</c:v>
                </c:pt>
                <c:pt idx="104">
                  <c:v>0.630207368756005</c:v>
                </c:pt>
                <c:pt idx="105">
                  <c:v>0.6374829925585</c:v>
                </c:pt>
                <c:pt idx="106">
                  <c:v>0.64502636027646</c:v>
                </c:pt>
                <c:pt idx="107">
                  <c:v>0.654003462919852</c:v>
                </c:pt>
                <c:pt idx="108">
                  <c:v>0.65995660332194</c:v>
                </c:pt>
                <c:pt idx="109">
                  <c:v>0.663392784357459</c:v>
                </c:pt>
                <c:pt idx="110">
                  <c:v>0.670625574969627</c:v>
                </c:pt>
                <c:pt idx="111">
                  <c:v>0.671602815805278</c:v>
                </c:pt>
                <c:pt idx="112">
                  <c:v>0.697372290164058</c:v>
                </c:pt>
                <c:pt idx="113">
                  <c:v>0.696578852576124</c:v>
                </c:pt>
                <c:pt idx="114">
                  <c:v>0.72312779634673</c:v>
                </c:pt>
                <c:pt idx="115">
                  <c:v>0.697014754924105</c:v>
                </c:pt>
                <c:pt idx="116">
                  <c:v>0.694314152236968</c:v>
                </c:pt>
                <c:pt idx="117">
                  <c:v>0.705213545562575</c:v>
                </c:pt>
                <c:pt idx="118">
                  <c:v>0.702997102372332</c:v>
                </c:pt>
                <c:pt idx="119">
                  <c:v>0.692510408231934</c:v>
                </c:pt>
                <c:pt idx="120">
                  <c:v>0.697166922672614</c:v>
                </c:pt>
                <c:pt idx="121">
                  <c:v>0.720000974288847</c:v>
                </c:pt>
                <c:pt idx="122">
                  <c:v>0.755946872071018</c:v>
                </c:pt>
                <c:pt idx="123">
                  <c:v>0.815290998869041</c:v>
                </c:pt>
                <c:pt idx="124">
                  <c:v>0.814593139490954</c:v>
                </c:pt>
                <c:pt idx="125">
                  <c:v>0.852640072404104</c:v>
                </c:pt>
                <c:pt idx="126">
                  <c:v>0.774896269527002</c:v>
                </c:pt>
                <c:pt idx="127">
                  <c:v>0.712952819879794</c:v>
                </c:pt>
                <c:pt idx="128">
                  <c:v>0.671307966280752</c:v>
                </c:pt>
                <c:pt idx="129">
                  <c:v>0.655899090721367</c:v>
                </c:pt>
                <c:pt idx="130">
                  <c:v>0.65609593208119</c:v>
                </c:pt>
                <c:pt idx="131">
                  <c:v>0.672220083232431</c:v>
                </c:pt>
                <c:pt idx="132">
                  <c:v>0.676812941417282</c:v>
                </c:pt>
                <c:pt idx="133">
                  <c:v>0.670054537240851</c:v>
                </c:pt>
                <c:pt idx="134">
                  <c:v>0.66367155152948</c:v>
                </c:pt>
                <c:pt idx="135">
                  <c:v>0.645118667755795</c:v>
                </c:pt>
                <c:pt idx="136">
                  <c:v>0.640378637527114</c:v>
                </c:pt>
                <c:pt idx="137">
                  <c:v>0.650228623567668</c:v>
                </c:pt>
                <c:pt idx="138">
                  <c:v>0.665038103511784</c:v>
                </c:pt>
                <c:pt idx="139">
                  <c:v>0.631069923062825</c:v>
                </c:pt>
                <c:pt idx="140">
                  <c:v>0.614155669614115</c:v>
                </c:pt>
                <c:pt idx="141">
                  <c:v>0.60579662666218</c:v>
                </c:pt>
                <c:pt idx="142">
                  <c:v>0.611840870560576</c:v>
                </c:pt>
                <c:pt idx="143">
                  <c:v>0.626972111750487</c:v>
                </c:pt>
                <c:pt idx="144">
                  <c:v>0.660880694302533</c:v>
                </c:pt>
                <c:pt idx="145">
                  <c:v>0.677202179579382</c:v>
                </c:pt>
                <c:pt idx="146">
                  <c:v>0.660325576070031</c:v>
                </c:pt>
                <c:pt idx="147">
                  <c:v>0.665722027605458</c:v>
                </c:pt>
                <c:pt idx="148">
                  <c:v>0.651325718408305</c:v>
                </c:pt>
                <c:pt idx="149">
                  <c:v>0.649796046163113</c:v>
                </c:pt>
                <c:pt idx="150">
                  <c:v>0.651916887655423</c:v>
                </c:pt>
                <c:pt idx="151">
                  <c:v>0.654593523331688</c:v>
                </c:pt>
                <c:pt idx="152">
                  <c:v>0.647439213971616</c:v>
                </c:pt>
                <c:pt idx="153">
                  <c:v>0.637900981208493</c:v>
                </c:pt>
                <c:pt idx="154">
                  <c:v>0.62167008247752</c:v>
                </c:pt>
                <c:pt idx="155">
                  <c:v>0.625099722410085</c:v>
                </c:pt>
                <c:pt idx="156">
                  <c:v>0.637418847082654</c:v>
                </c:pt>
                <c:pt idx="157">
                  <c:v>0.654358806911375</c:v>
                </c:pt>
                <c:pt idx="158">
                  <c:v>0.668592340009539</c:v>
                </c:pt>
                <c:pt idx="159">
                  <c:v>0.691982536014884</c:v>
                </c:pt>
                <c:pt idx="160">
                  <c:v>0.686577277863603</c:v>
                </c:pt>
                <c:pt idx="161">
                  <c:v>0.697120262605577</c:v>
                </c:pt>
                <c:pt idx="162">
                  <c:v>0.705253622755787</c:v>
                </c:pt>
                <c:pt idx="163">
                  <c:v>0.689159876937283</c:v>
                </c:pt>
                <c:pt idx="164">
                  <c:v>0.684720037034115</c:v>
                </c:pt>
                <c:pt idx="165">
                  <c:v>0.697822720928438</c:v>
                </c:pt>
                <c:pt idx="166">
                  <c:v>0.690878891926209</c:v>
                </c:pt>
                <c:pt idx="167">
                  <c:v>0.683360122381027</c:v>
                </c:pt>
                <c:pt idx="168">
                  <c:v>0.699796509048722</c:v>
                </c:pt>
                <c:pt idx="169">
                  <c:v>0.733657640751526</c:v>
                </c:pt>
                <c:pt idx="170">
                  <c:v>0.762393745759599</c:v>
                </c:pt>
                <c:pt idx="171">
                  <c:v>0.803818455006656</c:v>
                </c:pt>
                <c:pt idx="172">
                  <c:v>0.892077789260443</c:v>
                </c:pt>
                <c:pt idx="173">
                  <c:v>0.931181130217717</c:v>
                </c:pt>
                <c:pt idx="174">
                  <c:v>0.884146218539947</c:v>
                </c:pt>
                <c:pt idx="175">
                  <c:v>0.856025969411529</c:v>
                </c:pt>
                <c:pt idx="176">
                  <c:v>0.810358790182081</c:v>
                </c:pt>
                <c:pt idx="177">
                  <c:v>0.784997807571268</c:v>
                </c:pt>
                <c:pt idx="178">
                  <c:v>0.765639631329598</c:v>
                </c:pt>
                <c:pt idx="179">
                  <c:v>0.752686818401495</c:v>
                </c:pt>
                <c:pt idx="180">
                  <c:v>0.753603275357001</c:v>
                </c:pt>
                <c:pt idx="181">
                  <c:v>0.724903276619829</c:v>
                </c:pt>
                <c:pt idx="182">
                  <c:v>0.693117558343733</c:v>
                </c:pt>
                <c:pt idx="183">
                  <c:v>0.664370701377293</c:v>
                </c:pt>
                <c:pt idx="184">
                  <c:v>0.648688304973997</c:v>
                </c:pt>
                <c:pt idx="185">
                  <c:v>0.66267588029594</c:v>
                </c:pt>
                <c:pt idx="186">
                  <c:v>0.661848045123949</c:v>
                </c:pt>
                <c:pt idx="187">
                  <c:v>0.639343555006885</c:v>
                </c:pt>
                <c:pt idx="188">
                  <c:v>0.622612741257104</c:v>
                </c:pt>
                <c:pt idx="189">
                  <c:v>0.625442356552258</c:v>
                </c:pt>
                <c:pt idx="190">
                  <c:v>0.62695691841949</c:v>
                </c:pt>
                <c:pt idx="191">
                  <c:v>0.617900559487275</c:v>
                </c:pt>
                <c:pt idx="192">
                  <c:v>0.610475420163887</c:v>
                </c:pt>
                <c:pt idx="193">
                  <c:v>0.617469167707259</c:v>
                </c:pt>
                <c:pt idx="194">
                  <c:v>0.633057275335278</c:v>
                </c:pt>
                <c:pt idx="195">
                  <c:v>0.648069851140431</c:v>
                </c:pt>
                <c:pt idx="196">
                  <c:v>0.667037722861417</c:v>
                </c:pt>
                <c:pt idx="197">
                  <c:v>0.656967356858812</c:v>
                </c:pt>
                <c:pt idx="198">
                  <c:v>0.669541874869054</c:v>
                </c:pt>
                <c:pt idx="199">
                  <c:v>0.66338692739026</c:v>
                </c:pt>
                <c:pt idx="200">
                  <c:v>0.63824776242917</c:v>
                </c:pt>
                <c:pt idx="201">
                  <c:v>0.59755753501601</c:v>
                </c:pt>
                <c:pt idx="202">
                  <c:v>0.580787002599492</c:v>
                </c:pt>
                <c:pt idx="203">
                  <c:v>0.575438473764452</c:v>
                </c:pt>
                <c:pt idx="204">
                  <c:v>0.577190629766246</c:v>
                </c:pt>
                <c:pt idx="205">
                  <c:v>0.57533531988119</c:v>
                </c:pt>
                <c:pt idx="206">
                  <c:v>0.589920114524964</c:v>
                </c:pt>
                <c:pt idx="207">
                  <c:v>0.599931842004046</c:v>
                </c:pt>
                <c:pt idx="208">
                  <c:v>0.6210184069064</c:v>
                </c:pt>
                <c:pt idx="209">
                  <c:v>0.659752093408419</c:v>
                </c:pt>
                <c:pt idx="210">
                  <c:v>0.719617993674998</c:v>
                </c:pt>
                <c:pt idx="211">
                  <c:v>0.709931270455576</c:v>
                </c:pt>
                <c:pt idx="212">
                  <c:v>0.712234018620369</c:v>
                </c:pt>
                <c:pt idx="213">
                  <c:v>0.689303432360495</c:v>
                </c:pt>
                <c:pt idx="214">
                  <c:v>0.650697115436142</c:v>
                </c:pt>
                <c:pt idx="215">
                  <c:v>0.627987740882461</c:v>
                </c:pt>
                <c:pt idx="216">
                  <c:v>0.621910537348929</c:v>
                </c:pt>
                <c:pt idx="217">
                  <c:v>0.602662615573898</c:v>
                </c:pt>
                <c:pt idx="218">
                  <c:v>0.597934926143499</c:v>
                </c:pt>
                <c:pt idx="219">
                  <c:v>0.598235105142356</c:v>
                </c:pt>
                <c:pt idx="220">
                  <c:v>0.608003812904744</c:v>
                </c:pt>
                <c:pt idx="221">
                  <c:v>0.620146715406858</c:v>
                </c:pt>
                <c:pt idx="222">
                  <c:v>0.651292945820976</c:v>
                </c:pt>
                <c:pt idx="223">
                  <c:v>0.670713087982781</c:v>
                </c:pt>
                <c:pt idx="224">
                  <c:v>0.71447662323689</c:v>
                </c:pt>
                <c:pt idx="225">
                  <c:v>0.781885662935766</c:v>
                </c:pt>
                <c:pt idx="226">
                  <c:v>0.757572877695343</c:v>
                </c:pt>
                <c:pt idx="227">
                  <c:v>0.713532954806302</c:v>
                </c:pt>
                <c:pt idx="228">
                  <c:v>0.700697542583928</c:v>
                </c:pt>
                <c:pt idx="229">
                  <c:v>0.70335066484447</c:v>
                </c:pt>
                <c:pt idx="230">
                  <c:v>0.693538488419254</c:v>
                </c:pt>
                <c:pt idx="231">
                  <c:v>0.678925233526774</c:v>
                </c:pt>
                <c:pt idx="232">
                  <c:v>0.676437576178991</c:v>
                </c:pt>
                <c:pt idx="233">
                  <c:v>0.678355985979106</c:v>
                </c:pt>
                <c:pt idx="234">
                  <c:v>0.707496105172185</c:v>
                </c:pt>
                <c:pt idx="235">
                  <c:v>0.742698217584045</c:v>
                </c:pt>
                <c:pt idx="236">
                  <c:v>0.799816268221662</c:v>
                </c:pt>
                <c:pt idx="237">
                  <c:v>0.857292625111524</c:v>
                </c:pt>
                <c:pt idx="238">
                  <c:v>0.82427005124051</c:v>
                </c:pt>
                <c:pt idx="239">
                  <c:v>0.777642077165714</c:v>
                </c:pt>
                <c:pt idx="240">
                  <c:v>0.775982387742823</c:v>
                </c:pt>
                <c:pt idx="241">
                  <c:v>0.776537767648044</c:v>
                </c:pt>
                <c:pt idx="242">
                  <c:v>0.746918730319427</c:v>
                </c:pt>
                <c:pt idx="243">
                  <c:v>0.723045843080323</c:v>
                </c:pt>
                <c:pt idx="244">
                  <c:v>0.693988862543409</c:v>
                </c:pt>
                <c:pt idx="245">
                  <c:v>0.681530551236146</c:v>
                </c:pt>
                <c:pt idx="246">
                  <c:v>0.677255117343774</c:v>
                </c:pt>
                <c:pt idx="247">
                  <c:v>0.659621730377754</c:v>
                </c:pt>
                <c:pt idx="248">
                  <c:v>0.649879843827053</c:v>
                </c:pt>
                <c:pt idx="249">
                  <c:v>0.654899371099959</c:v>
                </c:pt>
                <c:pt idx="250">
                  <c:v>0.655809468912568</c:v>
                </c:pt>
                <c:pt idx="251">
                  <c:v>0.661799494843201</c:v>
                </c:pt>
                <c:pt idx="252">
                  <c:v>0.662961387795831</c:v>
                </c:pt>
                <c:pt idx="253">
                  <c:v>0.659601425287108</c:v>
                </c:pt>
                <c:pt idx="254">
                  <c:v>0.673205026932511</c:v>
                </c:pt>
                <c:pt idx="255">
                  <c:v>0.68681536609589</c:v>
                </c:pt>
                <c:pt idx="256">
                  <c:v>0.697853306767701</c:v>
                </c:pt>
                <c:pt idx="257">
                  <c:v>0.728326349149917</c:v>
                </c:pt>
                <c:pt idx="258">
                  <c:v>0.791217276249956</c:v>
                </c:pt>
                <c:pt idx="259">
                  <c:v>0.805717418761441</c:v>
                </c:pt>
                <c:pt idx="260">
                  <c:v>0.738606898996915</c:v>
                </c:pt>
                <c:pt idx="261">
                  <c:v>0.701085806697886</c:v>
                </c:pt>
                <c:pt idx="262">
                  <c:v>0.688414203844548</c:v>
                </c:pt>
                <c:pt idx="263">
                  <c:v>0.680337592828944</c:v>
                </c:pt>
                <c:pt idx="264">
                  <c:v>0.669728658989844</c:v>
                </c:pt>
                <c:pt idx="265">
                  <c:v>0.658687825991173</c:v>
                </c:pt>
                <c:pt idx="266">
                  <c:v>0.652854748789108</c:v>
                </c:pt>
                <c:pt idx="267">
                  <c:v>0.665505954817293</c:v>
                </c:pt>
                <c:pt idx="268">
                  <c:v>0.667401599571108</c:v>
                </c:pt>
                <c:pt idx="269">
                  <c:v>0.692382487539887</c:v>
                </c:pt>
                <c:pt idx="270">
                  <c:v>0.731999130953339</c:v>
                </c:pt>
                <c:pt idx="271">
                  <c:v>0.711180336924742</c:v>
                </c:pt>
                <c:pt idx="272">
                  <c:v>0.690840718546445</c:v>
                </c:pt>
                <c:pt idx="273">
                  <c:v>0.679811255595163</c:v>
                </c:pt>
                <c:pt idx="274">
                  <c:v>0.667184959813648</c:v>
                </c:pt>
                <c:pt idx="275">
                  <c:v>0.669050152102906</c:v>
                </c:pt>
                <c:pt idx="276">
                  <c:v>0.670921815073866</c:v>
                </c:pt>
                <c:pt idx="277">
                  <c:v>0.671686289923508</c:v>
                </c:pt>
                <c:pt idx="278">
                  <c:v>0.68096013371769</c:v>
                </c:pt>
                <c:pt idx="279">
                  <c:v>0.65336123301551</c:v>
                </c:pt>
                <c:pt idx="280">
                  <c:v>0.623826083595673</c:v>
                </c:pt>
                <c:pt idx="281">
                  <c:v>0.622147320206841</c:v>
                </c:pt>
                <c:pt idx="282">
                  <c:v>0.627221167829595</c:v>
                </c:pt>
                <c:pt idx="283">
                  <c:v>0.609105072567791</c:v>
                </c:pt>
                <c:pt idx="284">
                  <c:v>0.58204604830357</c:v>
                </c:pt>
                <c:pt idx="285">
                  <c:v>0.563979230480963</c:v>
                </c:pt>
                <c:pt idx="286">
                  <c:v>0.557248639736536</c:v>
                </c:pt>
                <c:pt idx="287">
                  <c:v>0.55846775335418</c:v>
                </c:pt>
                <c:pt idx="288">
                  <c:v>0.557361923599667</c:v>
                </c:pt>
                <c:pt idx="289">
                  <c:v>0.55996144520511</c:v>
                </c:pt>
                <c:pt idx="290">
                  <c:v>0.5657060616159</c:v>
                </c:pt>
                <c:pt idx="291">
                  <c:v>0.568391257325255</c:v>
                </c:pt>
                <c:pt idx="292">
                  <c:v>0.562827696694296</c:v>
                </c:pt>
                <c:pt idx="293">
                  <c:v>0.561572900198345</c:v>
                </c:pt>
                <c:pt idx="294">
                  <c:v>0.560925623632794</c:v>
                </c:pt>
                <c:pt idx="295">
                  <c:v>0.562245104273414</c:v>
                </c:pt>
                <c:pt idx="296">
                  <c:v>0.567802427510275</c:v>
                </c:pt>
                <c:pt idx="297">
                  <c:v>0.572306106866785</c:v>
                </c:pt>
                <c:pt idx="298">
                  <c:v>0.553740219321679</c:v>
                </c:pt>
                <c:pt idx="299">
                  <c:v>0.548561269347552</c:v>
                </c:pt>
                <c:pt idx="300">
                  <c:v>0.548197173496706</c:v>
                </c:pt>
                <c:pt idx="301">
                  <c:v>0.546239429574458</c:v>
                </c:pt>
                <c:pt idx="302">
                  <c:v>0.554356610993689</c:v>
                </c:pt>
                <c:pt idx="303">
                  <c:v>0.559461111659143</c:v>
                </c:pt>
                <c:pt idx="304">
                  <c:v>0.564535518302474</c:v>
                </c:pt>
                <c:pt idx="305">
                  <c:v>0.577118085903695</c:v>
                </c:pt>
                <c:pt idx="306">
                  <c:v>0.59389515180301</c:v>
                </c:pt>
                <c:pt idx="307">
                  <c:v>0.613077991617462</c:v>
                </c:pt>
                <c:pt idx="308">
                  <c:v>0.610584493897289</c:v>
                </c:pt>
                <c:pt idx="309">
                  <c:v>0.60015271905455</c:v>
                </c:pt>
                <c:pt idx="310">
                  <c:v>0.596784635836572</c:v>
                </c:pt>
                <c:pt idx="311">
                  <c:v>0.600421385535383</c:v>
                </c:pt>
                <c:pt idx="312">
                  <c:v>0.590739071328648</c:v>
                </c:pt>
                <c:pt idx="313">
                  <c:v>0.583364037415315</c:v>
                </c:pt>
                <c:pt idx="314">
                  <c:v>0.59340501078634</c:v>
                </c:pt>
                <c:pt idx="315">
                  <c:v>0.591166874321092</c:v>
                </c:pt>
                <c:pt idx="316">
                  <c:v>0.590468429123092</c:v>
                </c:pt>
                <c:pt idx="317">
                  <c:v>0.613197002326174</c:v>
                </c:pt>
                <c:pt idx="318">
                  <c:v>0.63263115626861</c:v>
                </c:pt>
                <c:pt idx="319">
                  <c:v>0.626770862192408</c:v>
                </c:pt>
                <c:pt idx="320">
                  <c:v>0.594886207585165</c:v>
                </c:pt>
                <c:pt idx="321">
                  <c:v>0.580127599661225</c:v>
                </c:pt>
                <c:pt idx="322">
                  <c:v>0.565066804928277</c:v>
                </c:pt>
                <c:pt idx="323">
                  <c:v>0.555463153348472</c:v>
                </c:pt>
                <c:pt idx="324">
                  <c:v>0.558941501637377</c:v>
                </c:pt>
                <c:pt idx="325">
                  <c:v>0.56514434792283</c:v>
                </c:pt>
                <c:pt idx="326">
                  <c:v>0.576857693537729</c:v>
                </c:pt>
                <c:pt idx="327">
                  <c:v>0.594624654083256</c:v>
                </c:pt>
                <c:pt idx="328">
                  <c:v>0.584866988527431</c:v>
                </c:pt>
                <c:pt idx="329">
                  <c:v>0.595989723714505</c:v>
                </c:pt>
                <c:pt idx="330">
                  <c:v>0.601481348882957</c:v>
                </c:pt>
                <c:pt idx="331">
                  <c:v>0.586062367638627</c:v>
                </c:pt>
                <c:pt idx="332">
                  <c:v>0.567443639223994</c:v>
                </c:pt>
                <c:pt idx="333">
                  <c:v>0.558947361850523</c:v>
                </c:pt>
                <c:pt idx="334">
                  <c:v>0.550929639608123</c:v>
                </c:pt>
                <c:pt idx="335">
                  <c:v>0.544211057323324</c:v>
                </c:pt>
                <c:pt idx="336">
                  <c:v>0.545212550375848</c:v>
                </c:pt>
                <c:pt idx="337">
                  <c:v>0.545001406265355</c:v>
                </c:pt>
                <c:pt idx="338">
                  <c:v>0.546080103796009</c:v>
                </c:pt>
                <c:pt idx="339">
                  <c:v>0.545941120772427</c:v>
                </c:pt>
                <c:pt idx="340">
                  <c:v>0.543045944146345</c:v>
                </c:pt>
                <c:pt idx="341">
                  <c:v>0.552326761934924</c:v>
                </c:pt>
                <c:pt idx="342">
                  <c:v>0.565034805255351</c:v>
                </c:pt>
                <c:pt idx="343">
                  <c:v>0.583921177319504</c:v>
                </c:pt>
                <c:pt idx="344">
                  <c:v>0.581921695151579</c:v>
                </c:pt>
                <c:pt idx="345">
                  <c:v>0.586718609053568</c:v>
                </c:pt>
                <c:pt idx="346">
                  <c:v>0.600149654042459</c:v>
                </c:pt>
                <c:pt idx="347">
                  <c:v>0.596890827198808</c:v>
                </c:pt>
                <c:pt idx="348">
                  <c:v>0.614566957490767</c:v>
                </c:pt>
                <c:pt idx="349">
                  <c:v>0.623833599572715</c:v>
                </c:pt>
                <c:pt idx="350">
                  <c:v>0.607854301216939</c:v>
                </c:pt>
                <c:pt idx="351">
                  <c:v>0.605774053067668</c:v>
                </c:pt>
                <c:pt idx="352">
                  <c:v>0.616258191049367</c:v>
                </c:pt>
                <c:pt idx="353">
                  <c:v>0.648950312986861</c:v>
                </c:pt>
                <c:pt idx="354">
                  <c:v>0.688479044005321</c:v>
                </c:pt>
                <c:pt idx="355">
                  <c:v>0.670982691460679</c:v>
                </c:pt>
                <c:pt idx="356">
                  <c:v>0.648547058726405</c:v>
                </c:pt>
                <c:pt idx="357">
                  <c:v>0.641994446087063</c:v>
                </c:pt>
                <c:pt idx="358">
                  <c:v>0.624322269331071</c:v>
                </c:pt>
                <c:pt idx="359">
                  <c:v>0.610201083718585</c:v>
                </c:pt>
                <c:pt idx="360">
                  <c:v>0.607705142136342</c:v>
                </c:pt>
                <c:pt idx="361">
                  <c:v>0.617139721398182</c:v>
                </c:pt>
                <c:pt idx="362">
                  <c:v>0.610384579848345</c:v>
                </c:pt>
                <c:pt idx="363">
                  <c:v>0.624083242772039</c:v>
                </c:pt>
                <c:pt idx="364">
                  <c:v>0.63712384909951</c:v>
                </c:pt>
                <c:pt idx="365">
                  <c:v>0.628318883667983</c:v>
                </c:pt>
                <c:pt idx="366">
                  <c:v>0.631394591592091</c:v>
                </c:pt>
                <c:pt idx="367">
                  <c:v>0.615518247460431</c:v>
                </c:pt>
                <c:pt idx="368">
                  <c:v>0.604101681993108</c:v>
                </c:pt>
                <c:pt idx="369">
                  <c:v>0.611381508879561</c:v>
                </c:pt>
                <c:pt idx="370">
                  <c:v>0.607593700894738</c:v>
                </c:pt>
                <c:pt idx="371">
                  <c:v>0.601328886038923</c:v>
                </c:pt>
                <c:pt idx="372">
                  <c:v>0.58879716867914</c:v>
                </c:pt>
                <c:pt idx="373">
                  <c:v>0.572799525227144</c:v>
                </c:pt>
                <c:pt idx="374">
                  <c:v>0.570812013565097</c:v>
                </c:pt>
                <c:pt idx="375">
                  <c:v>0.561521818048725</c:v>
                </c:pt>
                <c:pt idx="376">
                  <c:v>0.558264199611785</c:v>
                </c:pt>
                <c:pt idx="377">
                  <c:v>0.570123515324148</c:v>
                </c:pt>
                <c:pt idx="378">
                  <c:v>0.577613024127085</c:v>
                </c:pt>
                <c:pt idx="379">
                  <c:v>0.576700599990431</c:v>
                </c:pt>
                <c:pt idx="380">
                  <c:v>0.564012567982717</c:v>
                </c:pt>
                <c:pt idx="381">
                  <c:v>0.554637331007935</c:v>
                </c:pt>
                <c:pt idx="382">
                  <c:v>0.549431378088051</c:v>
                </c:pt>
                <c:pt idx="383">
                  <c:v>0.551940960079321</c:v>
                </c:pt>
                <c:pt idx="384">
                  <c:v>0.567294586310225</c:v>
                </c:pt>
                <c:pt idx="385">
                  <c:v>0.574578558987734</c:v>
                </c:pt>
                <c:pt idx="386">
                  <c:v>0.579440966680229</c:v>
                </c:pt>
                <c:pt idx="387">
                  <c:v>0.583132103813271</c:v>
                </c:pt>
                <c:pt idx="388">
                  <c:v>0.570882644073845</c:v>
                </c:pt>
                <c:pt idx="389">
                  <c:v>0.588841375718633</c:v>
                </c:pt>
                <c:pt idx="390">
                  <c:v>0.589071420655886</c:v>
                </c:pt>
                <c:pt idx="391">
                  <c:v>0.568555197800846</c:v>
                </c:pt>
                <c:pt idx="392">
                  <c:v>0.566499830447295</c:v>
                </c:pt>
                <c:pt idx="393">
                  <c:v>0.556731382534207</c:v>
                </c:pt>
                <c:pt idx="394">
                  <c:v>0.545461823127202</c:v>
                </c:pt>
                <c:pt idx="395">
                  <c:v>0.53177029586863</c:v>
                </c:pt>
                <c:pt idx="396">
                  <c:v>0.52616976268051</c:v>
                </c:pt>
                <c:pt idx="397">
                  <c:v>0.528188553658513</c:v>
                </c:pt>
                <c:pt idx="398">
                  <c:v>0.541323933388306</c:v>
                </c:pt>
                <c:pt idx="399">
                  <c:v>0.540964538757071</c:v>
                </c:pt>
                <c:pt idx="400">
                  <c:v>0.542574091510885</c:v>
                </c:pt>
                <c:pt idx="401">
                  <c:v>0.576598224718845</c:v>
                </c:pt>
                <c:pt idx="402">
                  <c:v>0.582909722796085</c:v>
                </c:pt>
                <c:pt idx="403">
                  <c:v>0.571320906342358</c:v>
                </c:pt>
                <c:pt idx="404">
                  <c:v>0.568399007714686</c:v>
                </c:pt>
                <c:pt idx="405">
                  <c:v>0.539724547486497</c:v>
                </c:pt>
                <c:pt idx="406">
                  <c:v>0.52415834404133</c:v>
                </c:pt>
                <c:pt idx="407">
                  <c:v>0.517145184050326</c:v>
                </c:pt>
                <c:pt idx="408">
                  <c:v>0.513920955997015</c:v>
                </c:pt>
                <c:pt idx="409">
                  <c:v>0.521754802315664</c:v>
                </c:pt>
                <c:pt idx="410">
                  <c:v>0.519991613901031</c:v>
                </c:pt>
                <c:pt idx="411">
                  <c:v>0.52741388391471</c:v>
                </c:pt>
                <c:pt idx="412">
                  <c:v>0.524106862139007</c:v>
                </c:pt>
                <c:pt idx="413">
                  <c:v>0.527960059028981</c:v>
                </c:pt>
                <c:pt idx="414">
                  <c:v>0.536011907023922</c:v>
                </c:pt>
                <c:pt idx="415">
                  <c:v>0.550117933090476</c:v>
                </c:pt>
                <c:pt idx="416">
                  <c:v>0.556950863796323</c:v>
                </c:pt>
                <c:pt idx="417">
                  <c:v>0.567601983404515</c:v>
                </c:pt>
                <c:pt idx="418">
                  <c:v>0.570900741516594</c:v>
                </c:pt>
                <c:pt idx="419">
                  <c:v>0.568068556942376</c:v>
                </c:pt>
                <c:pt idx="420">
                  <c:v>0.575529985304582</c:v>
                </c:pt>
                <c:pt idx="421">
                  <c:v>0.581516968071405</c:v>
                </c:pt>
                <c:pt idx="422">
                  <c:v>0.566298250950805</c:v>
                </c:pt>
                <c:pt idx="423">
                  <c:v>0.565574145524643</c:v>
                </c:pt>
                <c:pt idx="424">
                  <c:v>0.569592628642496</c:v>
                </c:pt>
                <c:pt idx="425">
                  <c:v>0.594877223602017</c:v>
                </c:pt>
                <c:pt idx="426">
                  <c:v>0.632003537279583</c:v>
                </c:pt>
                <c:pt idx="427">
                  <c:v>0.648988641079659</c:v>
                </c:pt>
                <c:pt idx="428">
                  <c:v>0.6202482872992</c:v>
                </c:pt>
                <c:pt idx="429">
                  <c:v>0.593812746336067</c:v>
                </c:pt>
                <c:pt idx="430">
                  <c:v>0.564464252081717</c:v>
                </c:pt>
                <c:pt idx="431">
                  <c:v>0.54872155691773</c:v>
                </c:pt>
                <c:pt idx="432">
                  <c:v>0.53912009147001</c:v>
                </c:pt>
                <c:pt idx="433">
                  <c:v>0.535299119857609</c:v>
                </c:pt>
                <c:pt idx="434">
                  <c:v>0.531051021675176</c:v>
                </c:pt>
                <c:pt idx="435">
                  <c:v>0.534326806250795</c:v>
                </c:pt>
                <c:pt idx="436">
                  <c:v>0.533011311018173</c:v>
                </c:pt>
                <c:pt idx="437">
                  <c:v>0.531701829917139</c:v>
                </c:pt>
                <c:pt idx="438">
                  <c:v>0.533967716367718</c:v>
                </c:pt>
                <c:pt idx="439">
                  <c:v>0.536557698902551</c:v>
                </c:pt>
                <c:pt idx="440">
                  <c:v>0.527833097516568</c:v>
                </c:pt>
                <c:pt idx="441">
                  <c:v>0.527746105099748</c:v>
                </c:pt>
                <c:pt idx="442">
                  <c:v>0.525743073108022</c:v>
                </c:pt>
                <c:pt idx="443">
                  <c:v>0.53298568651948</c:v>
                </c:pt>
                <c:pt idx="444">
                  <c:v>0.545203300201565</c:v>
                </c:pt>
                <c:pt idx="445">
                  <c:v>0.564379995983633</c:v>
                </c:pt>
                <c:pt idx="446">
                  <c:v>0.561090689395236</c:v>
                </c:pt>
                <c:pt idx="447">
                  <c:v>0.56389765028864</c:v>
                </c:pt>
                <c:pt idx="448">
                  <c:v>0.561430288392368</c:v>
                </c:pt>
                <c:pt idx="449">
                  <c:v>0.558924159696659</c:v>
                </c:pt>
                <c:pt idx="450">
                  <c:v>0.560547542608531</c:v>
                </c:pt>
                <c:pt idx="451">
                  <c:v>0.559767290107147</c:v>
                </c:pt>
                <c:pt idx="452">
                  <c:v>0.566421343188285</c:v>
                </c:pt>
                <c:pt idx="453">
                  <c:v>0.578535954140632</c:v>
                </c:pt>
                <c:pt idx="454">
                  <c:v>0.588723369758289</c:v>
                </c:pt>
                <c:pt idx="455">
                  <c:v>0.615899763660841</c:v>
                </c:pt>
                <c:pt idx="456">
                  <c:v>0.635391930072955</c:v>
                </c:pt>
                <c:pt idx="457">
                  <c:v>0.657892250323796</c:v>
                </c:pt>
                <c:pt idx="458">
                  <c:v>0.620754360601289</c:v>
                </c:pt>
                <c:pt idx="459">
                  <c:v>0.593959038186406</c:v>
                </c:pt>
                <c:pt idx="460">
                  <c:v>0.576070141430054</c:v>
                </c:pt>
                <c:pt idx="461">
                  <c:v>0.571264715557839</c:v>
                </c:pt>
                <c:pt idx="462">
                  <c:v>0.567351301791448</c:v>
                </c:pt>
                <c:pt idx="463">
                  <c:v>0.562617396302047</c:v>
                </c:pt>
                <c:pt idx="464">
                  <c:v>0.551865093960813</c:v>
                </c:pt>
                <c:pt idx="465">
                  <c:v>0.545073604405807</c:v>
                </c:pt>
                <c:pt idx="466">
                  <c:v>0.537838067208206</c:v>
                </c:pt>
                <c:pt idx="467">
                  <c:v>0.539488584704465</c:v>
                </c:pt>
                <c:pt idx="468">
                  <c:v>0.542389389826885</c:v>
                </c:pt>
                <c:pt idx="469">
                  <c:v>0.545334053692533</c:v>
                </c:pt>
                <c:pt idx="470">
                  <c:v>0.551496602388115</c:v>
                </c:pt>
                <c:pt idx="471">
                  <c:v>0.561490483949122</c:v>
                </c:pt>
                <c:pt idx="472">
                  <c:v>0.563082840810186</c:v>
                </c:pt>
                <c:pt idx="473">
                  <c:v>0.574419739666859</c:v>
                </c:pt>
                <c:pt idx="474">
                  <c:v>0.595827623678053</c:v>
                </c:pt>
                <c:pt idx="475">
                  <c:v>0.589805037835984</c:v>
                </c:pt>
                <c:pt idx="476">
                  <c:v>0.590947259925021</c:v>
                </c:pt>
                <c:pt idx="477">
                  <c:v>0.595253369773392</c:v>
                </c:pt>
                <c:pt idx="478">
                  <c:v>0.610383469944249</c:v>
                </c:pt>
                <c:pt idx="479">
                  <c:v>0.614020777903663</c:v>
                </c:pt>
                <c:pt idx="480">
                  <c:v>0.606114850346044</c:v>
                </c:pt>
                <c:pt idx="481">
                  <c:v>0.600460301632304</c:v>
                </c:pt>
                <c:pt idx="482">
                  <c:v>0.605496667994505</c:v>
                </c:pt>
                <c:pt idx="483">
                  <c:v>0.60496697846979</c:v>
                </c:pt>
                <c:pt idx="484">
                  <c:v>0.605456859845701</c:v>
                </c:pt>
                <c:pt idx="485">
                  <c:v>0.62042179971876</c:v>
                </c:pt>
                <c:pt idx="486">
                  <c:v>0.619128132922046</c:v>
                </c:pt>
                <c:pt idx="487">
                  <c:v>0.615413924589262</c:v>
                </c:pt>
                <c:pt idx="488">
                  <c:v>0.610298677180855</c:v>
                </c:pt>
                <c:pt idx="489">
                  <c:v>0.620613829132382</c:v>
                </c:pt>
                <c:pt idx="490">
                  <c:v>0.614946778240586</c:v>
                </c:pt>
                <c:pt idx="491">
                  <c:v>0.617481505217997</c:v>
                </c:pt>
                <c:pt idx="492">
                  <c:v>0.618297316245747</c:v>
                </c:pt>
                <c:pt idx="493">
                  <c:v>0.624203696393964</c:v>
                </c:pt>
                <c:pt idx="494">
                  <c:v>0.63223545687359</c:v>
                </c:pt>
                <c:pt idx="495">
                  <c:v>0.636654273602745</c:v>
                </c:pt>
                <c:pt idx="496">
                  <c:v>0.613969278228751</c:v>
                </c:pt>
                <c:pt idx="497">
                  <c:v>0.596406176190231</c:v>
                </c:pt>
                <c:pt idx="498">
                  <c:v>0.587386908528846</c:v>
                </c:pt>
                <c:pt idx="499">
                  <c:v>0.573098208569691</c:v>
                </c:pt>
                <c:pt idx="500">
                  <c:v>0.561222601195681</c:v>
                </c:pt>
                <c:pt idx="501">
                  <c:v>0.553369798249967</c:v>
                </c:pt>
                <c:pt idx="502">
                  <c:v>0.54606570328495</c:v>
                </c:pt>
                <c:pt idx="503">
                  <c:v>0.546714729133815</c:v>
                </c:pt>
                <c:pt idx="504">
                  <c:v>0.551524453959542</c:v>
                </c:pt>
                <c:pt idx="505">
                  <c:v>0.555478535035765</c:v>
                </c:pt>
                <c:pt idx="506">
                  <c:v>0.558009292467442</c:v>
                </c:pt>
                <c:pt idx="507">
                  <c:v>0.556985644192244</c:v>
                </c:pt>
                <c:pt idx="508">
                  <c:v>0.567868608487469</c:v>
                </c:pt>
                <c:pt idx="509">
                  <c:v>0.584979508659759</c:v>
                </c:pt>
                <c:pt idx="510">
                  <c:v>0.596055084521475</c:v>
                </c:pt>
                <c:pt idx="511">
                  <c:v>0.595563886507256</c:v>
                </c:pt>
                <c:pt idx="512">
                  <c:v>0.579038157104547</c:v>
                </c:pt>
                <c:pt idx="513">
                  <c:v>0.575614990743457</c:v>
                </c:pt>
                <c:pt idx="514">
                  <c:v>0.561230690843821</c:v>
                </c:pt>
                <c:pt idx="515">
                  <c:v>0.552061323042986</c:v>
                </c:pt>
                <c:pt idx="516">
                  <c:v>0.55353618406997</c:v>
                </c:pt>
                <c:pt idx="517">
                  <c:v>0.550203401444498</c:v>
                </c:pt>
                <c:pt idx="518">
                  <c:v>0.544242221391255</c:v>
                </c:pt>
                <c:pt idx="519">
                  <c:v>0.543546929277813</c:v>
                </c:pt>
                <c:pt idx="520">
                  <c:v>0.544403739568108</c:v>
                </c:pt>
                <c:pt idx="521">
                  <c:v>0.537834961455839</c:v>
                </c:pt>
                <c:pt idx="522">
                  <c:v>0.537503066995843</c:v>
                </c:pt>
                <c:pt idx="523">
                  <c:v>0.541589198208226</c:v>
                </c:pt>
                <c:pt idx="524">
                  <c:v>0.556153320295374</c:v>
                </c:pt>
                <c:pt idx="525">
                  <c:v>0.557564476704994</c:v>
                </c:pt>
                <c:pt idx="526">
                  <c:v>0.568139469440164</c:v>
                </c:pt>
                <c:pt idx="527">
                  <c:v>0.584040932620772</c:v>
                </c:pt>
                <c:pt idx="528">
                  <c:v>0.574678159264001</c:v>
                </c:pt>
                <c:pt idx="529">
                  <c:v>0.565828444468936</c:v>
                </c:pt>
                <c:pt idx="530">
                  <c:v>0.566559489196718</c:v>
                </c:pt>
                <c:pt idx="531">
                  <c:v>0.574379230463083</c:v>
                </c:pt>
                <c:pt idx="532">
                  <c:v>0.589074252844157</c:v>
                </c:pt>
                <c:pt idx="533">
                  <c:v>0.616841348218758</c:v>
                </c:pt>
                <c:pt idx="534">
                  <c:v>0.623443128017301</c:v>
                </c:pt>
                <c:pt idx="535">
                  <c:v>0.604051225326106</c:v>
                </c:pt>
                <c:pt idx="536">
                  <c:v>0.60332959912395</c:v>
                </c:pt>
                <c:pt idx="537">
                  <c:v>0.595068810498491</c:v>
                </c:pt>
                <c:pt idx="538">
                  <c:v>0.593851779923145</c:v>
                </c:pt>
                <c:pt idx="539">
                  <c:v>0.600906910270546</c:v>
                </c:pt>
                <c:pt idx="540">
                  <c:v>0.614643068341997</c:v>
                </c:pt>
                <c:pt idx="541">
                  <c:v>0.632265201016113</c:v>
                </c:pt>
                <c:pt idx="542">
                  <c:v>0.673265192353227</c:v>
                </c:pt>
                <c:pt idx="543">
                  <c:v>0.660648235610393</c:v>
                </c:pt>
                <c:pt idx="544">
                  <c:v>0.63916803321537</c:v>
                </c:pt>
                <c:pt idx="545">
                  <c:v>0.6154545839949</c:v>
                </c:pt>
                <c:pt idx="546">
                  <c:v>0.612199540788635</c:v>
                </c:pt>
                <c:pt idx="547">
                  <c:v>0.60086622151254</c:v>
                </c:pt>
                <c:pt idx="548">
                  <c:v>0.590142662171857</c:v>
                </c:pt>
                <c:pt idx="549">
                  <c:v>0.590951692078553</c:v>
                </c:pt>
                <c:pt idx="550">
                  <c:v>0.596849727987999</c:v>
                </c:pt>
                <c:pt idx="551">
                  <c:v>0.590326029572899</c:v>
                </c:pt>
                <c:pt idx="552">
                  <c:v>0.593291215764442</c:v>
                </c:pt>
                <c:pt idx="553">
                  <c:v>0.59444313850798</c:v>
                </c:pt>
                <c:pt idx="554">
                  <c:v>0.605277404010679</c:v>
                </c:pt>
                <c:pt idx="555">
                  <c:v>0.600080026106985</c:v>
                </c:pt>
                <c:pt idx="556">
                  <c:v>0.589535256724021</c:v>
                </c:pt>
                <c:pt idx="557">
                  <c:v>0.599666494374881</c:v>
                </c:pt>
                <c:pt idx="558">
                  <c:v>0.601097101453311</c:v>
                </c:pt>
                <c:pt idx="559">
                  <c:v>0.590922523139633</c:v>
                </c:pt>
                <c:pt idx="560">
                  <c:v>0.579766430679198</c:v>
                </c:pt>
                <c:pt idx="561">
                  <c:v>0.566081421702277</c:v>
                </c:pt>
                <c:pt idx="562">
                  <c:v>0.545894332727693</c:v>
                </c:pt>
                <c:pt idx="563">
                  <c:v>0.543431347783877</c:v>
                </c:pt>
                <c:pt idx="564">
                  <c:v>0.547210399283931</c:v>
                </c:pt>
                <c:pt idx="565">
                  <c:v>0.55469339088141</c:v>
                </c:pt>
                <c:pt idx="566">
                  <c:v>0.55669393080545</c:v>
                </c:pt>
                <c:pt idx="567">
                  <c:v>0.562178474499778</c:v>
                </c:pt>
                <c:pt idx="568">
                  <c:v>0.572108024459647</c:v>
                </c:pt>
                <c:pt idx="569">
                  <c:v>0.578110644901251</c:v>
                </c:pt>
                <c:pt idx="570">
                  <c:v>0.577334627242966</c:v>
                </c:pt>
                <c:pt idx="571">
                  <c:v>0.589172464677209</c:v>
                </c:pt>
                <c:pt idx="572">
                  <c:v>0.606358497096843</c:v>
                </c:pt>
                <c:pt idx="573">
                  <c:v>0.63958271576137</c:v>
                </c:pt>
                <c:pt idx="574">
                  <c:v>0.667914100670384</c:v>
                </c:pt>
                <c:pt idx="575">
                  <c:v>0.691397033577575</c:v>
                </c:pt>
                <c:pt idx="576">
                  <c:v>0.723142220834585</c:v>
                </c:pt>
                <c:pt idx="577">
                  <c:v>0.765902134042084</c:v>
                </c:pt>
                <c:pt idx="578">
                  <c:v>0.82675467144413</c:v>
                </c:pt>
                <c:pt idx="579">
                  <c:v>0.835700152446681</c:v>
                </c:pt>
                <c:pt idx="580">
                  <c:v>0.851504436121217</c:v>
                </c:pt>
                <c:pt idx="581">
                  <c:v>0.863668476104534</c:v>
                </c:pt>
                <c:pt idx="582">
                  <c:v>0.87612766200978</c:v>
                </c:pt>
                <c:pt idx="583">
                  <c:v>0.835910362588783</c:v>
                </c:pt>
                <c:pt idx="584">
                  <c:v>0.799058746245372</c:v>
                </c:pt>
                <c:pt idx="585">
                  <c:v>0.76336692538537</c:v>
                </c:pt>
                <c:pt idx="586">
                  <c:v>0.742099464042918</c:v>
                </c:pt>
                <c:pt idx="587">
                  <c:v>0.732173501623063</c:v>
                </c:pt>
                <c:pt idx="588">
                  <c:v>0.736025053022865</c:v>
                </c:pt>
                <c:pt idx="589">
                  <c:v>0.712606005057436</c:v>
                </c:pt>
                <c:pt idx="590">
                  <c:v>0.700641034441952</c:v>
                </c:pt>
                <c:pt idx="591">
                  <c:v>0.685853784564432</c:v>
                </c:pt>
                <c:pt idx="592">
                  <c:v>0.681243515144746</c:v>
                </c:pt>
                <c:pt idx="593">
                  <c:v>0.674197588931992</c:v>
                </c:pt>
                <c:pt idx="594">
                  <c:v>0.682667912462308</c:v>
                </c:pt>
                <c:pt idx="595">
                  <c:v>0.676099192329931</c:v>
                </c:pt>
                <c:pt idx="596">
                  <c:v>0.686268436032797</c:v>
                </c:pt>
                <c:pt idx="597">
                  <c:v>0.679086043287428</c:v>
                </c:pt>
                <c:pt idx="598">
                  <c:v>0.67875634323578</c:v>
                </c:pt>
                <c:pt idx="599">
                  <c:v>0.6442943787781</c:v>
                </c:pt>
                <c:pt idx="600">
                  <c:v>0.623957884099799</c:v>
                </c:pt>
                <c:pt idx="601">
                  <c:v>0.609035364588392</c:v>
                </c:pt>
                <c:pt idx="602">
                  <c:v>0.601911829949143</c:v>
                </c:pt>
                <c:pt idx="603">
                  <c:v>0.596630938987874</c:v>
                </c:pt>
                <c:pt idx="604">
                  <c:v>0.598025490635328</c:v>
                </c:pt>
                <c:pt idx="605">
                  <c:v>0.619704294245888</c:v>
                </c:pt>
                <c:pt idx="606">
                  <c:v>0.626385222090402</c:v>
                </c:pt>
                <c:pt idx="607">
                  <c:v>0.628889670704328</c:v>
                </c:pt>
                <c:pt idx="608">
                  <c:v>0.634482738152071</c:v>
                </c:pt>
                <c:pt idx="609">
                  <c:v>0.62224750309248</c:v>
                </c:pt>
                <c:pt idx="610">
                  <c:v>0.607855447747872</c:v>
                </c:pt>
                <c:pt idx="611">
                  <c:v>0.595326869570387</c:v>
                </c:pt>
                <c:pt idx="612">
                  <c:v>0.594263995408243</c:v>
                </c:pt>
                <c:pt idx="613">
                  <c:v>0.589073392662833</c:v>
                </c:pt>
                <c:pt idx="614">
                  <c:v>0.585611158970416</c:v>
                </c:pt>
                <c:pt idx="615">
                  <c:v>0.589234155554116</c:v>
                </c:pt>
                <c:pt idx="616">
                  <c:v>0.585020667591053</c:v>
                </c:pt>
                <c:pt idx="617">
                  <c:v>0.591453318846427</c:v>
                </c:pt>
                <c:pt idx="618">
                  <c:v>0.58489751742897</c:v>
                </c:pt>
                <c:pt idx="619">
                  <c:v>0.567275464910269</c:v>
                </c:pt>
                <c:pt idx="620">
                  <c:v>0.565721842354944</c:v>
                </c:pt>
                <c:pt idx="621">
                  <c:v>0.558392872449263</c:v>
                </c:pt>
                <c:pt idx="622">
                  <c:v>0.554289624051848</c:v>
                </c:pt>
                <c:pt idx="623">
                  <c:v>0.554713934312714</c:v>
                </c:pt>
                <c:pt idx="624">
                  <c:v>0.561465253836003</c:v>
                </c:pt>
                <c:pt idx="625">
                  <c:v>0.562668671853891</c:v>
                </c:pt>
                <c:pt idx="626">
                  <c:v>0.565973014700218</c:v>
                </c:pt>
                <c:pt idx="627">
                  <c:v>0.575399063200026</c:v>
                </c:pt>
                <c:pt idx="628">
                  <c:v>0.589463437872826</c:v>
                </c:pt>
                <c:pt idx="629">
                  <c:v>0.600766621461865</c:v>
                </c:pt>
                <c:pt idx="630">
                  <c:v>0.581249444458483</c:v>
                </c:pt>
                <c:pt idx="631">
                  <c:v>0.571907177478041</c:v>
                </c:pt>
                <c:pt idx="632">
                  <c:v>0.559857953061133</c:v>
                </c:pt>
                <c:pt idx="633">
                  <c:v>0.551029525663928</c:v>
                </c:pt>
                <c:pt idx="634">
                  <c:v>0.552484901032234</c:v>
                </c:pt>
                <c:pt idx="635">
                  <c:v>0.560492810205546</c:v>
                </c:pt>
                <c:pt idx="636">
                  <c:v>0.576233780838469</c:v>
                </c:pt>
                <c:pt idx="637">
                  <c:v>0.578689407830203</c:v>
                </c:pt>
                <c:pt idx="638">
                  <c:v>0.570670596596222</c:v>
                </c:pt>
                <c:pt idx="639">
                  <c:v>0.579668391057123</c:v>
                </c:pt>
                <c:pt idx="640">
                  <c:v>0.584627768448504</c:v>
                </c:pt>
                <c:pt idx="641">
                  <c:v>0.597174106494243</c:v>
                </c:pt>
                <c:pt idx="642">
                  <c:v>0.619929891497285</c:v>
                </c:pt>
                <c:pt idx="643">
                  <c:v>0.619992025754706</c:v>
                </c:pt>
                <c:pt idx="644">
                  <c:v>0.606443682018875</c:v>
                </c:pt>
                <c:pt idx="645">
                  <c:v>0.587963922143626</c:v>
                </c:pt>
                <c:pt idx="646">
                  <c:v>0.576557843776483</c:v>
                </c:pt>
                <c:pt idx="647">
                  <c:v>0.579556154262065</c:v>
                </c:pt>
                <c:pt idx="648">
                  <c:v>0.590038584801159</c:v>
                </c:pt>
                <c:pt idx="649">
                  <c:v>0.591266276894709</c:v>
                </c:pt>
                <c:pt idx="650">
                  <c:v>0.582999856715205</c:v>
                </c:pt>
                <c:pt idx="651">
                  <c:v>0.586860021704925</c:v>
                </c:pt>
                <c:pt idx="652">
                  <c:v>0.591923839866796</c:v>
                </c:pt>
                <c:pt idx="653">
                  <c:v>0.597728162820354</c:v>
                </c:pt>
                <c:pt idx="654">
                  <c:v>0.608201432792305</c:v>
                </c:pt>
                <c:pt idx="655">
                  <c:v>0.613376095137804</c:v>
                </c:pt>
                <c:pt idx="656">
                  <c:v>0.615250810126855</c:v>
                </c:pt>
                <c:pt idx="657">
                  <c:v>0.609914889764371</c:v>
                </c:pt>
                <c:pt idx="658">
                  <c:v>0.607242565389203</c:v>
                </c:pt>
                <c:pt idx="659">
                  <c:v>0.604352786726266</c:v>
                </c:pt>
                <c:pt idx="660">
                  <c:v>0.604445311791521</c:v>
                </c:pt>
                <c:pt idx="661">
                  <c:v>0.598078207020633</c:v>
                </c:pt>
                <c:pt idx="662">
                  <c:v>0.596489976672414</c:v>
                </c:pt>
                <c:pt idx="663">
                  <c:v>0.591201010917354</c:v>
                </c:pt>
                <c:pt idx="664">
                  <c:v>0.590180233364102</c:v>
                </c:pt>
                <c:pt idx="665">
                  <c:v>0.5909889238015</c:v>
                </c:pt>
                <c:pt idx="666">
                  <c:v>0.598428887756937</c:v>
                </c:pt>
                <c:pt idx="667">
                  <c:v>0.60442313188237</c:v>
                </c:pt>
                <c:pt idx="668">
                  <c:v>0.600454487611608</c:v>
                </c:pt>
                <c:pt idx="669">
                  <c:v>0.589866821402841</c:v>
                </c:pt>
                <c:pt idx="670">
                  <c:v>0.583441069713893</c:v>
                </c:pt>
                <c:pt idx="671">
                  <c:v>0.579522162618593</c:v>
                </c:pt>
                <c:pt idx="672">
                  <c:v>0.571379940447702</c:v>
                </c:pt>
                <c:pt idx="673">
                  <c:v>0.566097601611667</c:v>
                </c:pt>
                <c:pt idx="674">
                  <c:v>0.564048814485187</c:v>
                </c:pt>
                <c:pt idx="675">
                  <c:v>0.57100239351965</c:v>
                </c:pt>
                <c:pt idx="676">
                  <c:v>0.580260249757542</c:v>
                </c:pt>
                <c:pt idx="677">
                  <c:v>0.584332910520588</c:v>
                </c:pt>
                <c:pt idx="678">
                  <c:v>0.582275019337517</c:v>
                </c:pt>
                <c:pt idx="679">
                  <c:v>0.586364225758408</c:v>
                </c:pt>
                <c:pt idx="680">
                  <c:v>0.584917907450518</c:v>
                </c:pt>
                <c:pt idx="681">
                  <c:v>0.5909747825018</c:v>
                </c:pt>
                <c:pt idx="682">
                  <c:v>0.58946477507849</c:v>
                </c:pt>
                <c:pt idx="683">
                  <c:v>0.586591281535615</c:v>
                </c:pt>
                <c:pt idx="684">
                  <c:v>0.587047765745052</c:v>
                </c:pt>
                <c:pt idx="685">
                  <c:v>0.590180562170855</c:v>
                </c:pt>
                <c:pt idx="686">
                  <c:v>0.595472659971729</c:v>
                </c:pt>
                <c:pt idx="687">
                  <c:v>0.59906857358204</c:v>
                </c:pt>
                <c:pt idx="688">
                  <c:v>0.585212710692419</c:v>
                </c:pt>
                <c:pt idx="689">
                  <c:v>0.588760097508077</c:v>
                </c:pt>
                <c:pt idx="690">
                  <c:v>0.600434028364962</c:v>
                </c:pt>
                <c:pt idx="691">
                  <c:v>0.608993881028312</c:v>
                </c:pt>
                <c:pt idx="692">
                  <c:v>0.600723932447824</c:v>
                </c:pt>
                <c:pt idx="693">
                  <c:v>0.61261079550891</c:v>
                </c:pt>
                <c:pt idx="694">
                  <c:v>0.625673361120716</c:v>
                </c:pt>
                <c:pt idx="695">
                  <c:v>0.610693116181515</c:v>
                </c:pt>
                <c:pt idx="696">
                  <c:v>0.599966127737545</c:v>
                </c:pt>
                <c:pt idx="697">
                  <c:v>0.590231897089785</c:v>
                </c:pt>
                <c:pt idx="698">
                  <c:v>0.584187547563606</c:v>
                </c:pt>
                <c:pt idx="699">
                  <c:v>0.586871477525951</c:v>
                </c:pt>
                <c:pt idx="700">
                  <c:v>0.599246441967848</c:v>
                </c:pt>
                <c:pt idx="701">
                  <c:v>0.620108286252366</c:v>
                </c:pt>
                <c:pt idx="702">
                  <c:v>0.624347393460033</c:v>
                </c:pt>
                <c:pt idx="703">
                  <c:v>0.615736067814608</c:v>
                </c:pt>
                <c:pt idx="704">
                  <c:v>0.61446840328574</c:v>
                </c:pt>
                <c:pt idx="705">
                  <c:v>0.626729551935895</c:v>
                </c:pt>
                <c:pt idx="706">
                  <c:v>0.62269194627786</c:v>
                </c:pt>
                <c:pt idx="707">
                  <c:v>0.62404832468549</c:v>
                </c:pt>
                <c:pt idx="708">
                  <c:v>0.635804886086485</c:v>
                </c:pt>
                <c:pt idx="709">
                  <c:v>0.651145763857156</c:v>
                </c:pt>
                <c:pt idx="710">
                  <c:v>0.673033523255661</c:v>
                </c:pt>
                <c:pt idx="711">
                  <c:v>0.706901685628289</c:v>
                </c:pt>
                <c:pt idx="712">
                  <c:v>0.754562510881327</c:v>
                </c:pt>
                <c:pt idx="713">
                  <c:v>0.807261928381606</c:v>
                </c:pt>
                <c:pt idx="714">
                  <c:v>0.893680947739961</c:v>
                </c:pt>
                <c:pt idx="715">
                  <c:v>1.01493536236417</c:v>
                </c:pt>
                <c:pt idx="716">
                  <c:v>1.24007890926499</c:v>
                </c:pt>
                <c:pt idx="717">
                  <c:v>1.32220495058823</c:v>
                </c:pt>
                <c:pt idx="718">
                  <c:v>1.41653687907155</c:v>
                </c:pt>
                <c:pt idx="719">
                  <c:v>1.36130987542906</c:v>
                </c:pt>
                <c:pt idx="720">
                  <c:v>1.25342459881303</c:v>
                </c:pt>
                <c:pt idx="721">
                  <c:v>1.16841151524417</c:v>
                </c:pt>
                <c:pt idx="722">
                  <c:v>1.0831740636193</c:v>
                </c:pt>
                <c:pt idx="723">
                  <c:v>1.02048577082866</c:v>
                </c:pt>
                <c:pt idx="724">
                  <c:v>0.98285485425248</c:v>
                </c:pt>
                <c:pt idx="725">
                  <c:v>0.976961460058558</c:v>
                </c:pt>
                <c:pt idx="726">
                  <c:v>0.990898212837701</c:v>
                </c:pt>
                <c:pt idx="727">
                  <c:v>1.05026685517484</c:v>
                </c:pt>
                <c:pt idx="728">
                  <c:v>1.05065167663698</c:v>
                </c:pt>
                <c:pt idx="729">
                  <c:v>0.960680196025741</c:v>
                </c:pt>
                <c:pt idx="730">
                  <c:v>0.911431695408643</c:v>
                </c:pt>
                <c:pt idx="731">
                  <c:v>0.868619489111736</c:v>
                </c:pt>
                <c:pt idx="732">
                  <c:v>0.861667331752465</c:v>
                </c:pt>
                <c:pt idx="733">
                  <c:v>0.856693219178226</c:v>
                </c:pt>
                <c:pt idx="734">
                  <c:v>0.872184383171292</c:v>
                </c:pt>
                <c:pt idx="735">
                  <c:v>0.836385625858787</c:v>
                </c:pt>
                <c:pt idx="736">
                  <c:v>0.819988459577083</c:v>
                </c:pt>
                <c:pt idx="737">
                  <c:v>0.820200453090413</c:v>
                </c:pt>
                <c:pt idx="738">
                  <c:v>0.833958698178101</c:v>
                </c:pt>
                <c:pt idx="739">
                  <c:v>0.819582411095079</c:v>
                </c:pt>
                <c:pt idx="740">
                  <c:v>0.809669392796533</c:v>
                </c:pt>
                <c:pt idx="741">
                  <c:v>0.800644612415964</c:v>
                </c:pt>
                <c:pt idx="742">
                  <c:v>0.783962578802826</c:v>
                </c:pt>
                <c:pt idx="743">
                  <c:v>0.785944417253874</c:v>
                </c:pt>
                <c:pt idx="744">
                  <c:v>0.779377200530814</c:v>
                </c:pt>
                <c:pt idx="745">
                  <c:v>0.741446222854029</c:v>
                </c:pt>
                <c:pt idx="746">
                  <c:v>0.718268879275258</c:v>
                </c:pt>
                <c:pt idx="747">
                  <c:v>0.714877225871562</c:v>
                </c:pt>
                <c:pt idx="748">
                  <c:v>0.729630995672066</c:v>
                </c:pt>
                <c:pt idx="749">
                  <c:v>0.747960637145435</c:v>
                </c:pt>
                <c:pt idx="750">
                  <c:v>0.748545777174026</c:v>
                </c:pt>
                <c:pt idx="751">
                  <c:v>0.715150211694646</c:v>
                </c:pt>
                <c:pt idx="752">
                  <c:v>0.691498553567355</c:v>
                </c:pt>
                <c:pt idx="753">
                  <c:v>0.670559709290446</c:v>
                </c:pt>
                <c:pt idx="754">
                  <c:v>0.660011949444641</c:v>
                </c:pt>
                <c:pt idx="755">
                  <c:v>0.650435712043126</c:v>
                </c:pt>
                <c:pt idx="756">
                  <c:v>0.635278681486958</c:v>
                </c:pt>
                <c:pt idx="757">
                  <c:v>0.631952400194232</c:v>
                </c:pt>
                <c:pt idx="758">
                  <c:v>0.638364469350646</c:v>
                </c:pt>
                <c:pt idx="759">
                  <c:v>0.65726452350297</c:v>
                </c:pt>
                <c:pt idx="760">
                  <c:v>0.666708172702435</c:v>
                </c:pt>
                <c:pt idx="761">
                  <c:v>0.671520509641914</c:v>
                </c:pt>
                <c:pt idx="762">
                  <c:v>0.686144873440611</c:v>
                </c:pt>
                <c:pt idx="763">
                  <c:v>0.665435366628523</c:v>
                </c:pt>
                <c:pt idx="764">
                  <c:v>0.635017794151438</c:v>
                </c:pt>
                <c:pt idx="765">
                  <c:v>0.617911193540156</c:v>
                </c:pt>
                <c:pt idx="766">
                  <c:v>0.612118576972956</c:v>
                </c:pt>
                <c:pt idx="767">
                  <c:v>0.606453280519146</c:v>
                </c:pt>
                <c:pt idx="768">
                  <c:v>0.60718890392376</c:v>
                </c:pt>
                <c:pt idx="769">
                  <c:v>0.601657385226297</c:v>
                </c:pt>
                <c:pt idx="770">
                  <c:v>0.602612736143742</c:v>
                </c:pt>
                <c:pt idx="771">
                  <c:v>0.611604599371632</c:v>
                </c:pt>
                <c:pt idx="772">
                  <c:v>0.62014321325859</c:v>
                </c:pt>
                <c:pt idx="773">
                  <c:v>0.628156276252197</c:v>
                </c:pt>
                <c:pt idx="774">
                  <c:v>0.643325865546307</c:v>
                </c:pt>
                <c:pt idx="775">
                  <c:v>0.644141618632942</c:v>
                </c:pt>
                <c:pt idx="776">
                  <c:v>0.631488964411148</c:v>
                </c:pt>
                <c:pt idx="777">
                  <c:v>0.617752122819848</c:v>
                </c:pt>
                <c:pt idx="778">
                  <c:v>0.617891698700948</c:v>
                </c:pt>
                <c:pt idx="779">
                  <c:v>0.604098546176826</c:v>
                </c:pt>
                <c:pt idx="780">
                  <c:v>0.600723615196787</c:v>
                </c:pt>
                <c:pt idx="781">
                  <c:v>0.5953710328929</c:v>
                </c:pt>
                <c:pt idx="782">
                  <c:v>0.593906916224844</c:v>
                </c:pt>
                <c:pt idx="783">
                  <c:v>0.601160730680753</c:v>
                </c:pt>
                <c:pt idx="784">
                  <c:v>0.596767960125141</c:v>
                </c:pt>
                <c:pt idx="785">
                  <c:v>0.599961537328858</c:v>
                </c:pt>
                <c:pt idx="786">
                  <c:v>0.611780095380638</c:v>
                </c:pt>
                <c:pt idx="787">
                  <c:v>0.608727571445313</c:v>
                </c:pt>
                <c:pt idx="788">
                  <c:v>0.599589170033524</c:v>
                </c:pt>
                <c:pt idx="789">
                  <c:v>0.602660535660433</c:v>
                </c:pt>
                <c:pt idx="790">
                  <c:v>0.593084494873088</c:v>
                </c:pt>
                <c:pt idx="791">
                  <c:v>0.594316865717693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'Real Uncertainty'!$C$2:$C$793</c:f>
              <c:numCache>
                <c:formatCode>General</c:formatCode>
                <c:ptCount val="792"/>
                <c:pt idx="0">
                  <c:v>0.762822138202815</c:v>
                </c:pt>
                <c:pt idx="1">
                  <c:v>0.771690150246191</c:v>
                </c:pt>
                <c:pt idx="2">
                  <c:v>0.777534977235457</c:v>
                </c:pt>
                <c:pt idx="3">
                  <c:v>0.79445918479352</c:v>
                </c:pt>
                <c:pt idx="4">
                  <c:v>0.82865020544522</c:v>
                </c:pt>
                <c:pt idx="5">
                  <c:v>0.845968125827135</c:v>
                </c:pt>
                <c:pt idx="6">
                  <c:v>0.830259270106352</c:v>
                </c:pt>
                <c:pt idx="7">
                  <c:v>0.818546083182192</c:v>
                </c:pt>
                <c:pt idx="8">
                  <c:v>0.826317750657326</c:v>
                </c:pt>
                <c:pt idx="9">
                  <c:v>0.831092282981258</c:v>
                </c:pt>
                <c:pt idx="10">
                  <c:v>0.817823326638691</c:v>
                </c:pt>
                <c:pt idx="11">
                  <c:v>0.803657710155774</c:v>
                </c:pt>
                <c:pt idx="12">
                  <c:v>0.796353334215958</c:v>
                </c:pt>
                <c:pt idx="13">
                  <c:v>0.798755680944694</c:v>
                </c:pt>
                <c:pt idx="14">
                  <c:v>0.809493961858328</c:v>
                </c:pt>
                <c:pt idx="15">
                  <c:v>0.810499144167189</c:v>
                </c:pt>
                <c:pt idx="16">
                  <c:v>0.797245621405464</c:v>
                </c:pt>
                <c:pt idx="17">
                  <c:v>0.783645179009188</c:v>
                </c:pt>
                <c:pt idx="18">
                  <c:v>0.790973461234623</c:v>
                </c:pt>
                <c:pt idx="19">
                  <c:v>0.791670964503901</c:v>
                </c:pt>
                <c:pt idx="20">
                  <c:v>0.772764500945998</c:v>
                </c:pt>
                <c:pt idx="21">
                  <c:v>0.766942222016671</c:v>
                </c:pt>
                <c:pt idx="22">
                  <c:v>0.756469275002498</c:v>
                </c:pt>
                <c:pt idx="23">
                  <c:v>0.74225758886834</c:v>
                </c:pt>
                <c:pt idx="24">
                  <c:v>0.730930151703421</c:v>
                </c:pt>
                <c:pt idx="25">
                  <c:v>0.719542323600026</c:v>
                </c:pt>
                <c:pt idx="26">
                  <c:v>0.714081173285184</c:v>
                </c:pt>
                <c:pt idx="27">
                  <c:v>0.711556782576004</c:v>
                </c:pt>
                <c:pt idx="28">
                  <c:v>0.716182973692395</c:v>
                </c:pt>
                <c:pt idx="29">
                  <c:v>0.720646054894916</c:v>
                </c:pt>
                <c:pt idx="30">
                  <c:v>0.723170609235292</c:v>
                </c:pt>
                <c:pt idx="31">
                  <c:v>0.718342245777877</c:v>
                </c:pt>
                <c:pt idx="32">
                  <c:v>0.713909779712572</c:v>
                </c:pt>
                <c:pt idx="33">
                  <c:v>0.723353058333788</c:v>
                </c:pt>
                <c:pt idx="34">
                  <c:v>0.718705705417516</c:v>
                </c:pt>
                <c:pt idx="35">
                  <c:v>0.71347996768261</c:v>
                </c:pt>
                <c:pt idx="36">
                  <c:v>0.7107523642884</c:v>
                </c:pt>
                <c:pt idx="37">
                  <c:v>0.710984227065264</c:v>
                </c:pt>
                <c:pt idx="38">
                  <c:v>0.713956312723554</c:v>
                </c:pt>
                <c:pt idx="39">
                  <c:v>0.71670672539146</c:v>
                </c:pt>
                <c:pt idx="40">
                  <c:v>0.729005341001179</c:v>
                </c:pt>
                <c:pt idx="41">
                  <c:v>0.74237251251519</c:v>
                </c:pt>
                <c:pt idx="42">
                  <c:v>0.75541074731364</c:v>
                </c:pt>
                <c:pt idx="43">
                  <c:v>0.75716403032953</c:v>
                </c:pt>
                <c:pt idx="44">
                  <c:v>0.750932176836848</c:v>
                </c:pt>
                <c:pt idx="45">
                  <c:v>0.759210634648872</c:v>
                </c:pt>
                <c:pt idx="46">
                  <c:v>0.745773730532831</c:v>
                </c:pt>
                <c:pt idx="47">
                  <c:v>0.745595167752174</c:v>
                </c:pt>
                <c:pt idx="48">
                  <c:v>0.759255892319439</c:v>
                </c:pt>
                <c:pt idx="49">
                  <c:v>0.781732516910477</c:v>
                </c:pt>
                <c:pt idx="50">
                  <c:v>0.818207746859438</c:v>
                </c:pt>
                <c:pt idx="51">
                  <c:v>0.87557436760952</c:v>
                </c:pt>
                <c:pt idx="52">
                  <c:v>0.889868014963047</c:v>
                </c:pt>
                <c:pt idx="53">
                  <c:v>0.838605758064239</c:v>
                </c:pt>
                <c:pt idx="54">
                  <c:v>0.803319482383842</c:v>
                </c:pt>
                <c:pt idx="55">
                  <c:v>0.779468984663149</c:v>
                </c:pt>
                <c:pt idx="56">
                  <c:v>0.765597024828046</c:v>
                </c:pt>
                <c:pt idx="57">
                  <c:v>0.75481182586761</c:v>
                </c:pt>
                <c:pt idx="58">
                  <c:v>0.741469203054665</c:v>
                </c:pt>
                <c:pt idx="59">
                  <c:v>0.735021774665782</c:v>
                </c:pt>
                <c:pt idx="60">
                  <c:v>0.741967480707022</c:v>
                </c:pt>
                <c:pt idx="61">
                  <c:v>0.733881446980105</c:v>
                </c:pt>
                <c:pt idx="62">
                  <c:v>0.736744427332217</c:v>
                </c:pt>
                <c:pt idx="63">
                  <c:v>0.729670919836009</c:v>
                </c:pt>
                <c:pt idx="64">
                  <c:v>0.726740875384948</c:v>
                </c:pt>
                <c:pt idx="65">
                  <c:v>0.729927151086467</c:v>
                </c:pt>
                <c:pt idx="66">
                  <c:v>0.730671198930829</c:v>
                </c:pt>
                <c:pt idx="67">
                  <c:v>0.743416496338971</c:v>
                </c:pt>
                <c:pt idx="68">
                  <c:v>0.753827302491839</c:v>
                </c:pt>
                <c:pt idx="69">
                  <c:v>0.759432809866054</c:v>
                </c:pt>
                <c:pt idx="70">
                  <c:v>0.762286862830912</c:v>
                </c:pt>
                <c:pt idx="71">
                  <c:v>0.753225287557514</c:v>
                </c:pt>
                <c:pt idx="72">
                  <c:v>0.747374076360913</c:v>
                </c:pt>
                <c:pt idx="73">
                  <c:v>0.743565045653379</c:v>
                </c:pt>
                <c:pt idx="74">
                  <c:v>0.747873832865069</c:v>
                </c:pt>
                <c:pt idx="75">
                  <c:v>0.752144521087986</c:v>
                </c:pt>
                <c:pt idx="76">
                  <c:v>0.7590680473879</c:v>
                </c:pt>
                <c:pt idx="77">
                  <c:v>0.760335773875402</c:v>
                </c:pt>
                <c:pt idx="78">
                  <c:v>0.769745780997583</c:v>
                </c:pt>
                <c:pt idx="79">
                  <c:v>0.775085945713709</c:v>
                </c:pt>
                <c:pt idx="80">
                  <c:v>0.763695415721205</c:v>
                </c:pt>
                <c:pt idx="81">
                  <c:v>0.763486985663756</c:v>
                </c:pt>
                <c:pt idx="82">
                  <c:v>0.762460277158266</c:v>
                </c:pt>
                <c:pt idx="83">
                  <c:v>0.765037807532358</c:v>
                </c:pt>
                <c:pt idx="84">
                  <c:v>0.779211348527426</c:v>
                </c:pt>
                <c:pt idx="85">
                  <c:v>0.804384192324761</c:v>
                </c:pt>
                <c:pt idx="86">
                  <c:v>0.806548425286032</c:v>
                </c:pt>
                <c:pt idx="87">
                  <c:v>0.80928344953616</c:v>
                </c:pt>
                <c:pt idx="88">
                  <c:v>0.830809726700585</c:v>
                </c:pt>
                <c:pt idx="89">
                  <c:v>0.828906853483342</c:v>
                </c:pt>
                <c:pt idx="90">
                  <c:v>0.846882753896668</c:v>
                </c:pt>
                <c:pt idx="91">
                  <c:v>0.829335075532079</c:v>
                </c:pt>
                <c:pt idx="92">
                  <c:v>0.801628610471719</c:v>
                </c:pt>
                <c:pt idx="93">
                  <c:v>0.792792991564765</c:v>
                </c:pt>
                <c:pt idx="94">
                  <c:v>0.783639086466384</c:v>
                </c:pt>
                <c:pt idx="95">
                  <c:v>0.772083153428855</c:v>
                </c:pt>
                <c:pt idx="96">
                  <c:v>0.762444914906981</c:v>
                </c:pt>
                <c:pt idx="97">
                  <c:v>0.760742420915453</c:v>
                </c:pt>
                <c:pt idx="98">
                  <c:v>0.754118651349604</c:v>
                </c:pt>
                <c:pt idx="99">
                  <c:v>0.756308310179661</c:v>
                </c:pt>
                <c:pt idx="100">
                  <c:v>0.758622985927938</c:v>
                </c:pt>
                <c:pt idx="101">
                  <c:v>0.748461411487135</c:v>
                </c:pt>
                <c:pt idx="102">
                  <c:v>0.742546922653863</c:v>
                </c:pt>
                <c:pt idx="103">
                  <c:v>0.74365102018601</c:v>
                </c:pt>
                <c:pt idx="104">
                  <c:v>0.740182934113142</c:v>
                </c:pt>
                <c:pt idx="105">
                  <c:v>0.745266207603724</c:v>
                </c:pt>
                <c:pt idx="106">
                  <c:v>0.75047616508857</c:v>
                </c:pt>
                <c:pt idx="107">
                  <c:v>0.757979458830031</c:v>
                </c:pt>
                <c:pt idx="108">
                  <c:v>0.764473853239853</c:v>
                </c:pt>
                <c:pt idx="109">
                  <c:v>0.768073436665703</c:v>
                </c:pt>
                <c:pt idx="110">
                  <c:v>0.774638235237403</c:v>
                </c:pt>
                <c:pt idx="111">
                  <c:v>0.777253632708611</c:v>
                </c:pt>
                <c:pt idx="112">
                  <c:v>0.797043812755894</c:v>
                </c:pt>
                <c:pt idx="113">
                  <c:v>0.800818165357509</c:v>
                </c:pt>
                <c:pt idx="114">
                  <c:v>0.82231671078361</c:v>
                </c:pt>
                <c:pt idx="115">
                  <c:v>0.805565054938606</c:v>
                </c:pt>
                <c:pt idx="116">
                  <c:v>0.802410556288045</c:v>
                </c:pt>
                <c:pt idx="117">
                  <c:v>0.80941721200779</c:v>
                </c:pt>
                <c:pt idx="118">
                  <c:v>0.80980400982056</c:v>
                </c:pt>
                <c:pt idx="119">
                  <c:v>0.802803800335377</c:v>
                </c:pt>
                <c:pt idx="120">
                  <c:v>0.807876235564791</c:v>
                </c:pt>
                <c:pt idx="121">
                  <c:v>0.825335806840549</c:v>
                </c:pt>
                <c:pt idx="122">
                  <c:v>0.851881691104769</c:v>
                </c:pt>
                <c:pt idx="123">
                  <c:v>0.894538861046315</c:v>
                </c:pt>
                <c:pt idx="124">
                  <c:v>0.896686875149567</c:v>
                </c:pt>
                <c:pt idx="125">
                  <c:v>0.924520879186982</c:v>
                </c:pt>
                <c:pt idx="126">
                  <c:v>0.867776367497807</c:v>
                </c:pt>
                <c:pt idx="127">
                  <c:v>0.819233022175834</c:v>
                </c:pt>
                <c:pt idx="128">
                  <c:v>0.785222618376342</c:v>
                </c:pt>
                <c:pt idx="129">
                  <c:v>0.771363442270227</c:v>
                </c:pt>
                <c:pt idx="130">
                  <c:v>0.765693749456542</c:v>
                </c:pt>
                <c:pt idx="131">
                  <c:v>0.769440819735377</c:v>
                </c:pt>
                <c:pt idx="132">
                  <c:v>0.769727605402054</c:v>
                </c:pt>
                <c:pt idx="133">
                  <c:v>0.765254432162728</c:v>
                </c:pt>
                <c:pt idx="134">
                  <c:v>0.76409310949337</c:v>
                </c:pt>
                <c:pt idx="135">
                  <c:v>0.752459863634216</c:v>
                </c:pt>
                <c:pt idx="136">
                  <c:v>0.750630963183385</c:v>
                </c:pt>
                <c:pt idx="137">
                  <c:v>0.760131832212921</c:v>
                </c:pt>
                <c:pt idx="138">
                  <c:v>0.768949477069993</c:v>
                </c:pt>
                <c:pt idx="139">
                  <c:v>0.744903010977186</c:v>
                </c:pt>
                <c:pt idx="140">
                  <c:v>0.731557097979512</c:v>
                </c:pt>
                <c:pt idx="141">
                  <c:v>0.725302254583312</c:v>
                </c:pt>
                <c:pt idx="142">
                  <c:v>0.73181853104392</c:v>
                </c:pt>
                <c:pt idx="143">
                  <c:v>0.745769944531174</c:v>
                </c:pt>
                <c:pt idx="144">
                  <c:v>0.772198247424216</c:v>
                </c:pt>
                <c:pt idx="145">
                  <c:v>0.788216526793796</c:v>
                </c:pt>
                <c:pt idx="146">
                  <c:v>0.774646569292662</c:v>
                </c:pt>
                <c:pt idx="147">
                  <c:v>0.777256567077077</c:v>
                </c:pt>
                <c:pt idx="148">
                  <c:v>0.767646696411707</c:v>
                </c:pt>
                <c:pt idx="149">
                  <c:v>0.766764216899249</c:v>
                </c:pt>
                <c:pt idx="150">
                  <c:v>0.767381131093</c:v>
                </c:pt>
                <c:pt idx="151">
                  <c:v>0.77075949219964</c:v>
                </c:pt>
                <c:pt idx="152">
                  <c:v>0.763852249336898</c:v>
                </c:pt>
                <c:pt idx="153">
                  <c:v>0.756507575973956</c:v>
                </c:pt>
                <c:pt idx="154">
                  <c:v>0.743856772510759</c:v>
                </c:pt>
                <c:pt idx="155">
                  <c:v>0.747580151301393</c:v>
                </c:pt>
                <c:pt idx="156">
                  <c:v>0.75990147898638</c:v>
                </c:pt>
                <c:pt idx="157">
                  <c:v>0.774348475911565</c:v>
                </c:pt>
                <c:pt idx="158">
                  <c:v>0.786686110610376</c:v>
                </c:pt>
                <c:pt idx="159">
                  <c:v>0.801023362873701</c:v>
                </c:pt>
                <c:pt idx="160">
                  <c:v>0.798251547323286</c:v>
                </c:pt>
                <c:pt idx="161">
                  <c:v>0.80615235355759</c:v>
                </c:pt>
                <c:pt idx="162">
                  <c:v>0.808262467818723</c:v>
                </c:pt>
                <c:pt idx="163">
                  <c:v>0.797556471817694</c:v>
                </c:pt>
                <c:pt idx="164">
                  <c:v>0.79687866614335</c:v>
                </c:pt>
                <c:pt idx="165">
                  <c:v>0.807118883305868</c:v>
                </c:pt>
                <c:pt idx="166">
                  <c:v>0.810650957161076</c:v>
                </c:pt>
                <c:pt idx="167">
                  <c:v>0.810263020734477</c:v>
                </c:pt>
                <c:pt idx="168">
                  <c:v>0.823652249923885</c:v>
                </c:pt>
                <c:pt idx="169">
                  <c:v>0.84982363922498</c:v>
                </c:pt>
                <c:pt idx="170">
                  <c:v>0.877419019655483</c:v>
                </c:pt>
                <c:pt idx="171">
                  <c:v>0.911109012049407</c:v>
                </c:pt>
                <c:pt idx="172">
                  <c:v>0.97546644483326</c:v>
                </c:pt>
                <c:pt idx="173">
                  <c:v>0.998782194337763</c:v>
                </c:pt>
                <c:pt idx="174">
                  <c:v>0.957698019603803</c:v>
                </c:pt>
                <c:pt idx="175">
                  <c:v>0.93258444629248</c:v>
                </c:pt>
                <c:pt idx="176">
                  <c:v>0.902048690532216</c:v>
                </c:pt>
                <c:pt idx="177">
                  <c:v>0.883360108261</c:v>
                </c:pt>
                <c:pt idx="178">
                  <c:v>0.861377095683752</c:v>
                </c:pt>
                <c:pt idx="179">
                  <c:v>0.844910746397326</c:v>
                </c:pt>
                <c:pt idx="180">
                  <c:v>0.841915657910695</c:v>
                </c:pt>
                <c:pt idx="181">
                  <c:v>0.81995011773224</c:v>
                </c:pt>
                <c:pt idx="182">
                  <c:v>0.794704429610297</c:v>
                </c:pt>
                <c:pt idx="183">
                  <c:v>0.774198086597624</c:v>
                </c:pt>
                <c:pt idx="184">
                  <c:v>0.762308089351007</c:v>
                </c:pt>
                <c:pt idx="185">
                  <c:v>0.770954537580703</c:v>
                </c:pt>
                <c:pt idx="186">
                  <c:v>0.768133013019869</c:v>
                </c:pt>
                <c:pt idx="187">
                  <c:v>0.749209884281145</c:v>
                </c:pt>
                <c:pt idx="188">
                  <c:v>0.735614125374002</c:v>
                </c:pt>
                <c:pt idx="189">
                  <c:v>0.735276280731126</c:v>
                </c:pt>
                <c:pt idx="190">
                  <c:v>0.737167197157214</c:v>
                </c:pt>
                <c:pt idx="191">
                  <c:v>0.731235628150824</c:v>
                </c:pt>
                <c:pt idx="192">
                  <c:v>0.723420357956274</c:v>
                </c:pt>
                <c:pt idx="193">
                  <c:v>0.727438127202631</c:v>
                </c:pt>
                <c:pt idx="194">
                  <c:v>0.739240649753872</c:v>
                </c:pt>
                <c:pt idx="195">
                  <c:v>0.754335439311228</c:v>
                </c:pt>
                <c:pt idx="196">
                  <c:v>0.767788892160838</c:v>
                </c:pt>
                <c:pt idx="197">
                  <c:v>0.760593187761539</c:v>
                </c:pt>
                <c:pt idx="198">
                  <c:v>0.766878653723576</c:v>
                </c:pt>
                <c:pt idx="199">
                  <c:v>0.762924875049286</c:v>
                </c:pt>
                <c:pt idx="200">
                  <c:v>0.744056445989508</c:v>
                </c:pt>
                <c:pt idx="201">
                  <c:v>0.711809301312327</c:v>
                </c:pt>
                <c:pt idx="202">
                  <c:v>0.696701330820794</c:v>
                </c:pt>
                <c:pt idx="203">
                  <c:v>0.690936552330692</c:v>
                </c:pt>
                <c:pt idx="204">
                  <c:v>0.690427604296362</c:v>
                </c:pt>
                <c:pt idx="205">
                  <c:v>0.690067842235687</c:v>
                </c:pt>
                <c:pt idx="206">
                  <c:v>0.701146144367292</c:v>
                </c:pt>
                <c:pt idx="207">
                  <c:v>0.710810073033196</c:v>
                </c:pt>
                <c:pt idx="208">
                  <c:v>0.728526206437443</c:v>
                </c:pt>
                <c:pt idx="209">
                  <c:v>0.761294488178679</c:v>
                </c:pt>
                <c:pt idx="210">
                  <c:v>0.806502962608067</c:v>
                </c:pt>
                <c:pt idx="211">
                  <c:v>0.805816950542035</c:v>
                </c:pt>
                <c:pt idx="212">
                  <c:v>0.808831382714405</c:v>
                </c:pt>
                <c:pt idx="213">
                  <c:v>0.792599432536705</c:v>
                </c:pt>
                <c:pt idx="214">
                  <c:v>0.76400031416372</c:v>
                </c:pt>
                <c:pt idx="215">
                  <c:v>0.747079180150884</c:v>
                </c:pt>
                <c:pt idx="216">
                  <c:v>0.74280748538544</c:v>
                </c:pt>
                <c:pt idx="217">
                  <c:v>0.728108299147813</c:v>
                </c:pt>
                <c:pt idx="218">
                  <c:v>0.723915460262629</c:v>
                </c:pt>
                <c:pt idx="219">
                  <c:v>0.727679413665238</c:v>
                </c:pt>
                <c:pt idx="220">
                  <c:v>0.735569565742769</c:v>
                </c:pt>
                <c:pt idx="221">
                  <c:v>0.746018524375504</c:v>
                </c:pt>
                <c:pt idx="222">
                  <c:v>0.770971082539667</c:v>
                </c:pt>
                <c:pt idx="223">
                  <c:v>0.788665666403649</c:v>
                </c:pt>
                <c:pt idx="224">
                  <c:v>0.824718898844597</c:v>
                </c:pt>
                <c:pt idx="225">
                  <c:v>0.870783362964956</c:v>
                </c:pt>
                <c:pt idx="226">
                  <c:v>0.858666759060443</c:v>
                </c:pt>
                <c:pt idx="227">
                  <c:v>0.825992159893355</c:v>
                </c:pt>
                <c:pt idx="228">
                  <c:v>0.813604986908896</c:v>
                </c:pt>
                <c:pt idx="229">
                  <c:v>0.813933285353707</c:v>
                </c:pt>
                <c:pt idx="230">
                  <c:v>0.808155562472005</c:v>
                </c:pt>
                <c:pt idx="231">
                  <c:v>0.803101992695384</c:v>
                </c:pt>
                <c:pt idx="232">
                  <c:v>0.804727497862165</c:v>
                </c:pt>
                <c:pt idx="233">
                  <c:v>0.811014917398</c:v>
                </c:pt>
                <c:pt idx="234">
                  <c:v>0.838341800094926</c:v>
                </c:pt>
                <c:pt idx="235">
                  <c:v>0.872105843588509</c:v>
                </c:pt>
                <c:pt idx="236">
                  <c:v>0.920987875671986</c:v>
                </c:pt>
                <c:pt idx="237">
                  <c:v>0.974187511981346</c:v>
                </c:pt>
                <c:pt idx="238">
                  <c:v>0.953347460346418</c:v>
                </c:pt>
                <c:pt idx="239">
                  <c:v>0.918389220936591</c:v>
                </c:pt>
                <c:pt idx="240">
                  <c:v>0.913570163174218</c:v>
                </c:pt>
                <c:pt idx="241">
                  <c:v>0.910173481408677</c:v>
                </c:pt>
                <c:pt idx="242">
                  <c:v>0.880642694797273</c:v>
                </c:pt>
                <c:pt idx="243">
                  <c:v>0.855713927872334</c:v>
                </c:pt>
                <c:pt idx="244">
                  <c:v>0.832587129485424</c:v>
                </c:pt>
                <c:pt idx="245">
                  <c:v>0.823025968668903</c:v>
                </c:pt>
                <c:pt idx="246">
                  <c:v>0.819480607150968</c:v>
                </c:pt>
                <c:pt idx="247">
                  <c:v>0.803641316754374</c:v>
                </c:pt>
                <c:pt idx="248">
                  <c:v>0.79446063926942</c:v>
                </c:pt>
                <c:pt idx="249">
                  <c:v>0.796938982133023</c:v>
                </c:pt>
                <c:pt idx="250">
                  <c:v>0.798787214439093</c:v>
                </c:pt>
                <c:pt idx="251">
                  <c:v>0.806773061682161</c:v>
                </c:pt>
                <c:pt idx="252">
                  <c:v>0.808519177520977</c:v>
                </c:pt>
                <c:pt idx="253">
                  <c:v>0.8086449900579</c:v>
                </c:pt>
                <c:pt idx="254">
                  <c:v>0.821735389358485</c:v>
                </c:pt>
                <c:pt idx="255">
                  <c:v>0.837868860867055</c:v>
                </c:pt>
                <c:pt idx="256">
                  <c:v>0.850544700825075</c:v>
                </c:pt>
                <c:pt idx="257">
                  <c:v>0.867667278963415</c:v>
                </c:pt>
                <c:pt idx="258">
                  <c:v>0.91010143592233</c:v>
                </c:pt>
                <c:pt idx="259">
                  <c:v>0.921277590847628</c:v>
                </c:pt>
                <c:pt idx="260">
                  <c:v>0.874213586916795</c:v>
                </c:pt>
                <c:pt idx="261">
                  <c:v>0.838049673486739</c:v>
                </c:pt>
                <c:pt idx="262">
                  <c:v>0.821579838284499</c:v>
                </c:pt>
                <c:pt idx="263">
                  <c:v>0.812428626117762</c:v>
                </c:pt>
                <c:pt idx="264">
                  <c:v>0.803253521396433</c:v>
                </c:pt>
                <c:pt idx="265">
                  <c:v>0.796675204219859</c:v>
                </c:pt>
                <c:pt idx="266">
                  <c:v>0.789769189866469</c:v>
                </c:pt>
                <c:pt idx="267">
                  <c:v>0.79707912734688</c:v>
                </c:pt>
                <c:pt idx="268">
                  <c:v>0.793909533833659</c:v>
                </c:pt>
                <c:pt idx="269">
                  <c:v>0.80861933212005</c:v>
                </c:pt>
                <c:pt idx="270">
                  <c:v>0.833701605594269</c:v>
                </c:pt>
                <c:pt idx="271">
                  <c:v>0.817559315632603</c:v>
                </c:pt>
                <c:pt idx="272">
                  <c:v>0.801626550099494</c:v>
                </c:pt>
                <c:pt idx="273">
                  <c:v>0.791150007389001</c:v>
                </c:pt>
                <c:pt idx="274">
                  <c:v>0.781353643155362</c:v>
                </c:pt>
                <c:pt idx="275">
                  <c:v>0.781407701495418</c:v>
                </c:pt>
                <c:pt idx="276">
                  <c:v>0.782045838556185</c:v>
                </c:pt>
                <c:pt idx="277">
                  <c:v>0.780317605080297</c:v>
                </c:pt>
                <c:pt idx="278">
                  <c:v>0.784214546580019</c:v>
                </c:pt>
                <c:pt idx="279">
                  <c:v>0.758813269707023</c:v>
                </c:pt>
                <c:pt idx="280">
                  <c:v>0.736198959888479</c:v>
                </c:pt>
                <c:pt idx="281">
                  <c:v>0.732179731278184</c:v>
                </c:pt>
                <c:pt idx="282">
                  <c:v>0.734761689565853</c:v>
                </c:pt>
                <c:pt idx="283">
                  <c:v>0.720581904256329</c:v>
                </c:pt>
                <c:pt idx="284">
                  <c:v>0.698417970458317</c:v>
                </c:pt>
                <c:pt idx="285">
                  <c:v>0.682183569530168</c:v>
                </c:pt>
                <c:pt idx="286">
                  <c:v>0.676127761402346</c:v>
                </c:pt>
                <c:pt idx="287">
                  <c:v>0.67670479495032</c:v>
                </c:pt>
                <c:pt idx="288">
                  <c:v>0.675790333558212</c:v>
                </c:pt>
                <c:pt idx="289">
                  <c:v>0.677507336445508</c:v>
                </c:pt>
                <c:pt idx="290">
                  <c:v>0.680075348913055</c:v>
                </c:pt>
                <c:pt idx="291">
                  <c:v>0.680572067446995</c:v>
                </c:pt>
                <c:pt idx="292">
                  <c:v>0.677711696147642</c:v>
                </c:pt>
                <c:pt idx="293">
                  <c:v>0.678048272600804</c:v>
                </c:pt>
                <c:pt idx="294">
                  <c:v>0.679417669888465</c:v>
                </c:pt>
                <c:pt idx="295">
                  <c:v>0.682819410646551</c:v>
                </c:pt>
                <c:pt idx="296">
                  <c:v>0.688571836022471</c:v>
                </c:pt>
                <c:pt idx="297">
                  <c:v>0.692590727342732</c:v>
                </c:pt>
                <c:pt idx="298">
                  <c:v>0.677578881070067</c:v>
                </c:pt>
                <c:pt idx="299">
                  <c:v>0.671343231429112</c:v>
                </c:pt>
                <c:pt idx="300">
                  <c:v>0.669257410156002</c:v>
                </c:pt>
                <c:pt idx="301">
                  <c:v>0.668819297137748</c:v>
                </c:pt>
                <c:pt idx="302">
                  <c:v>0.674159753354634</c:v>
                </c:pt>
                <c:pt idx="303">
                  <c:v>0.678899007328133</c:v>
                </c:pt>
                <c:pt idx="304">
                  <c:v>0.683886013133034</c:v>
                </c:pt>
                <c:pt idx="305">
                  <c:v>0.693992651890198</c:v>
                </c:pt>
                <c:pt idx="306">
                  <c:v>0.707570530899945</c:v>
                </c:pt>
                <c:pt idx="307">
                  <c:v>0.723364195487059</c:v>
                </c:pt>
                <c:pt idx="308">
                  <c:v>0.719315274297756</c:v>
                </c:pt>
                <c:pt idx="309">
                  <c:v>0.712453509018337</c:v>
                </c:pt>
                <c:pt idx="310">
                  <c:v>0.709312303073313</c:v>
                </c:pt>
                <c:pt idx="311">
                  <c:v>0.70998329298315</c:v>
                </c:pt>
                <c:pt idx="312">
                  <c:v>0.70311465745936</c:v>
                </c:pt>
                <c:pt idx="313">
                  <c:v>0.698287804179642</c:v>
                </c:pt>
                <c:pt idx="314">
                  <c:v>0.706284683879099</c:v>
                </c:pt>
                <c:pt idx="315">
                  <c:v>0.70681939452377</c:v>
                </c:pt>
                <c:pt idx="316">
                  <c:v>0.709172855312955</c:v>
                </c:pt>
                <c:pt idx="317">
                  <c:v>0.728231997352405</c:v>
                </c:pt>
                <c:pt idx="318">
                  <c:v>0.745719948309421</c:v>
                </c:pt>
                <c:pt idx="319">
                  <c:v>0.742523717341585</c:v>
                </c:pt>
                <c:pt idx="320">
                  <c:v>0.716020633263164</c:v>
                </c:pt>
                <c:pt idx="321">
                  <c:v>0.700197949003836</c:v>
                </c:pt>
                <c:pt idx="322">
                  <c:v>0.687545043777497</c:v>
                </c:pt>
                <c:pt idx="323">
                  <c:v>0.681231897472658</c:v>
                </c:pt>
                <c:pt idx="324">
                  <c:v>0.685686161484732</c:v>
                </c:pt>
                <c:pt idx="325">
                  <c:v>0.690281528142042</c:v>
                </c:pt>
                <c:pt idx="326">
                  <c:v>0.698562280469455</c:v>
                </c:pt>
                <c:pt idx="327">
                  <c:v>0.713096157128864</c:v>
                </c:pt>
                <c:pt idx="328">
                  <c:v>0.7098056279471</c:v>
                </c:pt>
                <c:pt idx="329">
                  <c:v>0.717390754865194</c:v>
                </c:pt>
                <c:pt idx="330">
                  <c:v>0.722975684007222</c:v>
                </c:pt>
                <c:pt idx="331">
                  <c:v>0.710286089535683</c:v>
                </c:pt>
                <c:pt idx="332">
                  <c:v>0.693816812409505</c:v>
                </c:pt>
                <c:pt idx="333">
                  <c:v>0.686322586443528</c:v>
                </c:pt>
                <c:pt idx="334">
                  <c:v>0.677895448792457</c:v>
                </c:pt>
                <c:pt idx="335">
                  <c:v>0.672464180456853</c:v>
                </c:pt>
                <c:pt idx="336">
                  <c:v>0.670400664022087</c:v>
                </c:pt>
                <c:pt idx="337">
                  <c:v>0.667839662275953</c:v>
                </c:pt>
                <c:pt idx="338">
                  <c:v>0.667189293384967</c:v>
                </c:pt>
                <c:pt idx="339">
                  <c:v>0.667636383103276</c:v>
                </c:pt>
                <c:pt idx="340">
                  <c:v>0.664817638587138</c:v>
                </c:pt>
                <c:pt idx="341">
                  <c:v>0.67140863680947</c:v>
                </c:pt>
                <c:pt idx="342">
                  <c:v>0.680629862140617</c:v>
                </c:pt>
                <c:pt idx="343">
                  <c:v>0.695862105911241</c:v>
                </c:pt>
                <c:pt idx="344">
                  <c:v>0.695971106847021</c:v>
                </c:pt>
                <c:pt idx="345">
                  <c:v>0.700786476632132</c:v>
                </c:pt>
                <c:pt idx="346">
                  <c:v>0.711867694279451</c:v>
                </c:pt>
                <c:pt idx="347">
                  <c:v>0.710274391015104</c:v>
                </c:pt>
                <c:pt idx="348">
                  <c:v>0.722625337921631</c:v>
                </c:pt>
                <c:pt idx="349">
                  <c:v>0.729982606460246</c:v>
                </c:pt>
                <c:pt idx="350">
                  <c:v>0.718847833436149</c:v>
                </c:pt>
                <c:pt idx="351">
                  <c:v>0.716680532022454</c:v>
                </c:pt>
                <c:pt idx="352">
                  <c:v>0.723530460837598</c:v>
                </c:pt>
                <c:pt idx="353">
                  <c:v>0.745428212078764</c:v>
                </c:pt>
                <c:pt idx="354">
                  <c:v>0.771186394474756</c:v>
                </c:pt>
                <c:pt idx="355">
                  <c:v>0.765719374242317</c:v>
                </c:pt>
                <c:pt idx="356">
                  <c:v>0.751050369349124</c:v>
                </c:pt>
                <c:pt idx="357">
                  <c:v>0.747886955016905</c:v>
                </c:pt>
                <c:pt idx="358">
                  <c:v>0.732718618522157</c:v>
                </c:pt>
                <c:pt idx="359">
                  <c:v>0.722442049041191</c:v>
                </c:pt>
                <c:pt idx="360">
                  <c:v>0.724385375566638</c:v>
                </c:pt>
                <c:pt idx="361">
                  <c:v>0.731697438224746</c:v>
                </c:pt>
                <c:pt idx="362">
                  <c:v>0.72908319264166</c:v>
                </c:pt>
                <c:pt idx="363">
                  <c:v>0.739812537103742</c:v>
                </c:pt>
                <c:pt idx="364">
                  <c:v>0.751862408729209</c:v>
                </c:pt>
                <c:pt idx="365">
                  <c:v>0.743602329269841</c:v>
                </c:pt>
                <c:pt idx="366">
                  <c:v>0.743986463839376</c:v>
                </c:pt>
                <c:pt idx="367">
                  <c:v>0.732733964891666</c:v>
                </c:pt>
                <c:pt idx="368">
                  <c:v>0.722298036121692</c:v>
                </c:pt>
                <c:pt idx="369">
                  <c:v>0.722848911856067</c:v>
                </c:pt>
                <c:pt idx="370">
                  <c:v>0.716840144392927</c:v>
                </c:pt>
                <c:pt idx="371">
                  <c:v>0.709758784219269</c:v>
                </c:pt>
                <c:pt idx="372">
                  <c:v>0.699648638712427</c:v>
                </c:pt>
                <c:pt idx="373">
                  <c:v>0.689991020480358</c:v>
                </c:pt>
                <c:pt idx="374">
                  <c:v>0.687800988398874</c:v>
                </c:pt>
                <c:pt idx="375">
                  <c:v>0.68344511875883</c:v>
                </c:pt>
                <c:pt idx="376">
                  <c:v>0.682021713006076</c:v>
                </c:pt>
                <c:pt idx="377">
                  <c:v>0.690638568876516</c:v>
                </c:pt>
                <c:pt idx="378">
                  <c:v>0.695029673049888</c:v>
                </c:pt>
                <c:pt idx="379">
                  <c:v>0.695022657190047</c:v>
                </c:pt>
                <c:pt idx="380">
                  <c:v>0.683542561785763</c:v>
                </c:pt>
                <c:pt idx="381">
                  <c:v>0.673986413782409</c:v>
                </c:pt>
                <c:pt idx="382">
                  <c:v>0.669281118069907</c:v>
                </c:pt>
                <c:pt idx="383">
                  <c:v>0.670982190408069</c:v>
                </c:pt>
                <c:pt idx="384">
                  <c:v>0.680470554090104</c:v>
                </c:pt>
                <c:pt idx="385">
                  <c:v>0.685122606001503</c:v>
                </c:pt>
                <c:pt idx="386">
                  <c:v>0.686445888171281</c:v>
                </c:pt>
                <c:pt idx="387">
                  <c:v>0.687260746845617</c:v>
                </c:pt>
                <c:pt idx="388">
                  <c:v>0.676432581212066</c:v>
                </c:pt>
                <c:pt idx="389">
                  <c:v>0.680839138369133</c:v>
                </c:pt>
                <c:pt idx="390">
                  <c:v>0.680268582662538</c:v>
                </c:pt>
                <c:pt idx="391">
                  <c:v>0.673090821885866</c:v>
                </c:pt>
                <c:pt idx="392">
                  <c:v>0.674843605877605</c:v>
                </c:pt>
                <c:pt idx="393">
                  <c:v>0.664928884219436</c:v>
                </c:pt>
                <c:pt idx="394">
                  <c:v>0.65529110411687</c:v>
                </c:pt>
                <c:pt idx="395">
                  <c:v>0.646084229147401</c:v>
                </c:pt>
                <c:pt idx="396">
                  <c:v>0.641473892879671</c:v>
                </c:pt>
                <c:pt idx="397">
                  <c:v>0.642529316815823</c:v>
                </c:pt>
                <c:pt idx="398">
                  <c:v>0.65177507405608</c:v>
                </c:pt>
                <c:pt idx="399">
                  <c:v>0.652418627609594</c:v>
                </c:pt>
                <c:pt idx="400">
                  <c:v>0.653375158076586</c:v>
                </c:pt>
                <c:pt idx="401">
                  <c:v>0.67302253100924</c:v>
                </c:pt>
                <c:pt idx="402">
                  <c:v>0.681327159483063</c:v>
                </c:pt>
                <c:pt idx="403">
                  <c:v>0.681133939824105</c:v>
                </c:pt>
                <c:pt idx="404">
                  <c:v>0.681217108254284</c:v>
                </c:pt>
                <c:pt idx="405">
                  <c:v>0.658128440484667</c:v>
                </c:pt>
                <c:pt idx="406">
                  <c:v>0.644661410105219</c:v>
                </c:pt>
                <c:pt idx="407">
                  <c:v>0.638303515200922</c:v>
                </c:pt>
                <c:pt idx="408">
                  <c:v>0.636496649178789</c:v>
                </c:pt>
                <c:pt idx="409">
                  <c:v>0.642668615422789</c:v>
                </c:pt>
                <c:pt idx="410">
                  <c:v>0.641461927051386</c:v>
                </c:pt>
                <c:pt idx="411">
                  <c:v>0.648156262887603</c:v>
                </c:pt>
                <c:pt idx="412">
                  <c:v>0.647900458586694</c:v>
                </c:pt>
                <c:pt idx="413">
                  <c:v>0.652663216474484</c:v>
                </c:pt>
                <c:pt idx="414">
                  <c:v>0.660520267590077</c:v>
                </c:pt>
                <c:pt idx="415">
                  <c:v>0.671917226633821</c:v>
                </c:pt>
                <c:pt idx="416">
                  <c:v>0.674796589567734</c:v>
                </c:pt>
                <c:pt idx="417">
                  <c:v>0.681014699574848</c:v>
                </c:pt>
                <c:pt idx="418">
                  <c:v>0.684082969547219</c:v>
                </c:pt>
                <c:pt idx="419">
                  <c:v>0.684600563877059</c:v>
                </c:pt>
                <c:pt idx="420">
                  <c:v>0.692155741542271</c:v>
                </c:pt>
                <c:pt idx="421">
                  <c:v>0.697929816789527</c:v>
                </c:pt>
                <c:pt idx="422">
                  <c:v>0.68830535868737</c:v>
                </c:pt>
                <c:pt idx="423">
                  <c:v>0.689386199221912</c:v>
                </c:pt>
                <c:pt idx="424">
                  <c:v>0.693800668067491</c:v>
                </c:pt>
                <c:pt idx="425">
                  <c:v>0.714340756321544</c:v>
                </c:pt>
                <c:pt idx="426">
                  <c:v>0.743677865508186</c:v>
                </c:pt>
                <c:pt idx="427">
                  <c:v>0.754619608591498</c:v>
                </c:pt>
                <c:pt idx="428">
                  <c:v>0.731005337042893</c:v>
                </c:pt>
                <c:pt idx="429">
                  <c:v>0.709377426448526</c:v>
                </c:pt>
                <c:pt idx="430">
                  <c:v>0.685166257695395</c:v>
                </c:pt>
                <c:pt idx="431">
                  <c:v>0.672185484374566</c:v>
                </c:pt>
                <c:pt idx="432">
                  <c:v>0.663532819366604</c:v>
                </c:pt>
                <c:pt idx="433">
                  <c:v>0.658685261196116</c:v>
                </c:pt>
                <c:pt idx="434">
                  <c:v>0.654632541754815</c:v>
                </c:pt>
                <c:pt idx="435">
                  <c:v>0.656107868777892</c:v>
                </c:pt>
                <c:pt idx="436">
                  <c:v>0.654854619372114</c:v>
                </c:pt>
                <c:pt idx="437">
                  <c:v>0.652972754238158</c:v>
                </c:pt>
                <c:pt idx="438">
                  <c:v>0.654657477545024</c:v>
                </c:pt>
                <c:pt idx="439">
                  <c:v>0.656066115644493</c:v>
                </c:pt>
                <c:pt idx="440">
                  <c:v>0.648182694414845</c:v>
                </c:pt>
                <c:pt idx="441">
                  <c:v>0.647002312680792</c:v>
                </c:pt>
                <c:pt idx="442">
                  <c:v>0.644812703376776</c:v>
                </c:pt>
                <c:pt idx="443">
                  <c:v>0.648982252886713</c:v>
                </c:pt>
                <c:pt idx="444">
                  <c:v>0.658798505642058</c:v>
                </c:pt>
                <c:pt idx="445">
                  <c:v>0.672699897093723</c:v>
                </c:pt>
                <c:pt idx="446">
                  <c:v>0.67072452889582</c:v>
                </c:pt>
                <c:pt idx="447">
                  <c:v>0.673575467999514</c:v>
                </c:pt>
                <c:pt idx="448">
                  <c:v>0.673232606520768</c:v>
                </c:pt>
                <c:pt idx="449">
                  <c:v>0.673547689083991</c:v>
                </c:pt>
                <c:pt idx="450">
                  <c:v>0.675436090642208</c:v>
                </c:pt>
                <c:pt idx="451">
                  <c:v>0.675329329321864</c:v>
                </c:pt>
                <c:pt idx="452">
                  <c:v>0.682061889088066</c:v>
                </c:pt>
                <c:pt idx="453">
                  <c:v>0.693281850619292</c:v>
                </c:pt>
                <c:pt idx="454">
                  <c:v>0.703957120611242</c:v>
                </c:pt>
                <c:pt idx="455">
                  <c:v>0.726398602200756</c:v>
                </c:pt>
                <c:pt idx="456">
                  <c:v>0.742770891539375</c:v>
                </c:pt>
                <c:pt idx="457">
                  <c:v>0.760556827902926</c:v>
                </c:pt>
                <c:pt idx="458">
                  <c:v>0.735643962635788</c:v>
                </c:pt>
                <c:pt idx="459">
                  <c:v>0.712634460877648</c:v>
                </c:pt>
                <c:pt idx="460">
                  <c:v>0.697050868423215</c:v>
                </c:pt>
                <c:pt idx="461">
                  <c:v>0.692011935691205</c:v>
                </c:pt>
                <c:pt idx="462">
                  <c:v>0.687931153684665</c:v>
                </c:pt>
                <c:pt idx="463">
                  <c:v>0.683890403558703</c:v>
                </c:pt>
                <c:pt idx="464">
                  <c:v>0.675484860949123</c:v>
                </c:pt>
                <c:pt idx="465">
                  <c:v>0.670755648559166</c:v>
                </c:pt>
                <c:pt idx="466">
                  <c:v>0.666340397001586</c:v>
                </c:pt>
                <c:pt idx="467">
                  <c:v>0.665906440405252</c:v>
                </c:pt>
                <c:pt idx="468">
                  <c:v>0.667617117716742</c:v>
                </c:pt>
                <c:pt idx="469">
                  <c:v>0.67004002256731</c:v>
                </c:pt>
                <c:pt idx="470">
                  <c:v>0.673818364831978</c:v>
                </c:pt>
                <c:pt idx="471">
                  <c:v>0.681749757156976</c:v>
                </c:pt>
                <c:pt idx="472">
                  <c:v>0.680984445459928</c:v>
                </c:pt>
                <c:pt idx="473">
                  <c:v>0.686959349777539</c:v>
                </c:pt>
                <c:pt idx="474">
                  <c:v>0.698942750515952</c:v>
                </c:pt>
                <c:pt idx="475">
                  <c:v>0.699589899035181</c:v>
                </c:pt>
                <c:pt idx="476">
                  <c:v>0.701732442284818</c:v>
                </c:pt>
                <c:pt idx="477">
                  <c:v>0.707459344919615</c:v>
                </c:pt>
                <c:pt idx="478">
                  <c:v>0.71759656264165</c:v>
                </c:pt>
                <c:pt idx="479">
                  <c:v>0.719504845635056</c:v>
                </c:pt>
                <c:pt idx="480">
                  <c:v>0.716777788095029</c:v>
                </c:pt>
                <c:pt idx="481">
                  <c:v>0.715793277963253</c:v>
                </c:pt>
                <c:pt idx="482">
                  <c:v>0.721923439656926</c:v>
                </c:pt>
                <c:pt idx="483">
                  <c:v>0.72209969841881</c:v>
                </c:pt>
                <c:pt idx="484">
                  <c:v>0.721582444180874</c:v>
                </c:pt>
                <c:pt idx="485">
                  <c:v>0.733248716524663</c:v>
                </c:pt>
                <c:pt idx="486">
                  <c:v>0.733360616223964</c:v>
                </c:pt>
                <c:pt idx="487">
                  <c:v>0.729865395730914</c:v>
                </c:pt>
                <c:pt idx="488">
                  <c:v>0.726054993158679</c:v>
                </c:pt>
                <c:pt idx="489">
                  <c:v>0.731668535920387</c:v>
                </c:pt>
                <c:pt idx="490">
                  <c:v>0.726249083062646</c:v>
                </c:pt>
                <c:pt idx="491">
                  <c:v>0.727178292031762</c:v>
                </c:pt>
                <c:pt idx="492">
                  <c:v>0.725915398834186</c:v>
                </c:pt>
                <c:pt idx="493">
                  <c:v>0.730702621799918</c:v>
                </c:pt>
                <c:pt idx="494">
                  <c:v>0.737708467881525</c:v>
                </c:pt>
                <c:pt idx="495">
                  <c:v>0.737986960916535</c:v>
                </c:pt>
                <c:pt idx="496">
                  <c:v>0.719570237987656</c:v>
                </c:pt>
                <c:pt idx="497">
                  <c:v>0.703707726281852</c:v>
                </c:pt>
                <c:pt idx="498">
                  <c:v>0.694150743938223</c:v>
                </c:pt>
                <c:pt idx="499">
                  <c:v>0.681724613707806</c:v>
                </c:pt>
                <c:pt idx="500">
                  <c:v>0.673217648837528</c:v>
                </c:pt>
                <c:pt idx="501">
                  <c:v>0.667397613273914</c:v>
                </c:pt>
                <c:pt idx="502">
                  <c:v>0.662187624012862</c:v>
                </c:pt>
                <c:pt idx="503">
                  <c:v>0.66293652419403</c:v>
                </c:pt>
                <c:pt idx="504">
                  <c:v>0.667750708113907</c:v>
                </c:pt>
                <c:pt idx="505">
                  <c:v>0.670677089683737</c:v>
                </c:pt>
                <c:pt idx="506">
                  <c:v>0.672155823547357</c:v>
                </c:pt>
                <c:pt idx="507">
                  <c:v>0.672688096242641</c:v>
                </c:pt>
                <c:pt idx="508">
                  <c:v>0.681730513356024</c:v>
                </c:pt>
                <c:pt idx="509">
                  <c:v>0.697225382302571</c:v>
                </c:pt>
                <c:pt idx="510">
                  <c:v>0.706858968441505</c:v>
                </c:pt>
                <c:pt idx="511">
                  <c:v>0.707486193741958</c:v>
                </c:pt>
                <c:pt idx="512">
                  <c:v>0.695161704836237</c:v>
                </c:pt>
                <c:pt idx="513">
                  <c:v>0.692712181712317</c:v>
                </c:pt>
                <c:pt idx="514">
                  <c:v>0.680550884486614</c:v>
                </c:pt>
                <c:pt idx="515">
                  <c:v>0.670825756430724</c:v>
                </c:pt>
                <c:pt idx="516">
                  <c:v>0.669502679301508</c:v>
                </c:pt>
                <c:pt idx="517">
                  <c:v>0.664799755674288</c:v>
                </c:pt>
                <c:pt idx="518">
                  <c:v>0.660337380599147</c:v>
                </c:pt>
                <c:pt idx="519">
                  <c:v>0.659244684396935</c:v>
                </c:pt>
                <c:pt idx="520">
                  <c:v>0.659472951354585</c:v>
                </c:pt>
                <c:pt idx="521">
                  <c:v>0.65473003679506</c:v>
                </c:pt>
                <c:pt idx="522">
                  <c:v>0.655456910937192</c:v>
                </c:pt>
                <c:pt idx="523">
                  <c:v>0.660203199040062</c:v>
                </c:pt>
                <c:pt idx="524">
                  <c:v>0.672178368948882</c:v>
                </c:pt>
                <c:pt idx="525">
                  <c:v>0.675428803584776</c:v>
                </c:pt>
                <c:pt idx="526">
                  <c:v>0.685608213646173</c:v>
                </c:pt>
                <c:pt idx="527">
                  <c:v>0.69837070611138</c:v>
                </c:pt>
                <c:pt idx="528">
                  <c:v>0.692121599910085</c:v>
                </c:pt>
                <c:pt idx="529">
                  <c:v>0.685219120334273</c:v>
                </c:pt>
                <c:pt idx="530">
                  <c:v>0.685792264570193</c:v>
                </c:pt>
                <c:pt idx="531">
                  <c:v>0.692103102188753</c:v>
                </c:pt>
                <c:pt idx="532">
                  <c:v>0.701518714941579</c:v>
                </c:pt>
                <c:pt idx="533">
                  <c:v>0.715288045716365</c:v>
                </c:pt>
                <c:pt idx="534">
                  <c:v>0.720731618580427</c:v>
                </c:pt>
                <c:pt idx="535">
                  <c:v>0.714103073684312</c:v>
                </c:pt>
                <c:pt idx="536">
                  <c:v>0.714249883331345</c:v>
                </c:pt>
                <c:pt idx="537">
                  <c:v>0.70985518692768</c:v>
                </c:pt>
                <c:pt idx="538">
                  <c:v>0.709211406865902</c:v>
                </c:pt>
                <c:pt idx="539">
                  <c:v>0.714929236870214</c:v>
                </c:pt>
                <c:pt idx="540">
                  <c:v>0.725399404775698</c:v>
                </c:pt>
                <c:pt idx="541">
                  <c:v>0.740068953256822</c:v>
                </c:pt>
                <c:pt idx="542">
                  <c:v>0.769412405119812</c:v>
                </c:pt>
                <c:pt idx="543">
                  <c:v>0.764696345084011</c:v>
                </c:pt>
                <c:pt idx="544">
                  <c:v>0.748314933057787</c:v>
                </c:pt>
                <c:pt idx="545">
                  <c:v>0.729133281414877</c:v>
                </c:pt>
                <c:pt idx="546">
                  <c:v>0.724267556002969</c:v>
                </c:pt>
                <c:pt idx="547">
                  <c:v>0.715411085542345</c:v>
                </c:pt>
                <c:pt idx="548">
                  <c:v>0.706790110846895</c:v>
                </c:pt>
                <c:pt idx="549">
                  <c:v>0.70766127695888</c:v>
                </c:pt>
                <c:pt idx="550">
                  <c:v>0.712525860858207</c:v>
                </c:pt>
                <c:pt idx="551">
                  <c:v>0.70742408563201</c:v>
                </c:pt>
                <c:pt idx="552">
                  <c:v>0.708565906465739</c:v>
                </c:pt>
                <c:pt idx="553">
                  <c:v>0.708976916066189</c:v>
                </c:pt>
                <c:pt idx="554">
                  <c:v>0.716578752615361</c:v>
                </c:pt>
                <c:pt idx="555">
                  <c:v>0.71391328362725</c:v>
                </c:pt>
                <c:pt idx="556">
                  <c:v>0.707556395126976</c:v>
                </c:pt>
                <c:pt idx="557">
                  <c:v>0.715289559000292</c:v>
                </c:pt>
                <c:pt idx="558">
                  <c:v>0.715658520847738</c:v>
                </c:pt>
                <c:pt idx="559">
                  <c:v>0.706314320100566</c:v>
                </c:pt>
                <c:pt idx="560">
                  <c:v>0.695216977810853</c:v>
                </c:pt>
                <c:pt idx="561">
                  <c:v>0.683809541439993</c:v>
                </c:pt>
                <c:pt idx="562">
                  <c:v>0.669622964746014</c:v>
                </c:pt>
                <c:pt idx="563">
                  <c:v>0.668489487666125</c:v>
                </c:pt>
                <c:pt idx="564">
                  <c:v>0.673083754647209</c:v>
                </c:pt>
                <c:pt idx="565">
                  <c:v>0.6791188797536</c:v>
                </c:pt>
                <c:pt idx="566">
                  <c:v>0.680479327550664</c:v>
                </c:pt>
                <c:pt idx="567">
                  <c:v>0.685625356890789</c:v>
                </c:pt>
                <c:pt idx="568">
                  <c:v>0.695475407288532</c:v>
                </c:pt>
                <c:pt idx="569">
                  <c:v>0.702712199023623</c:v>
                </c:pt>
                <c:pt idx="570">
                  <c:v>0.703871839391384</c:v>
                </c:pt>
                <c:pt idx="571">
                  <c:v>0.714108227849156</c:v>
                </c:pt>
                <c:pt idx="572">
                  <c:v>0.726503514366679</c:v>
                </c:pt>
                <c:pt idx="573">
                  <c:v>0.750636544586175</c:v>
                </c:pt>
                <c:pt idx="574">
                  <c:v>0.769839223454392</c:v>
                </c:pt>
                <c:pt idx="575">
                  <c:v>0.792705787015268</c:v>
                </c:pt>
                <c:pt idx="576">
                  <c:v>0.823045244237157</c:v>
                </c:pt>
                <c:pt idx="577">
                  <c:v>0.862098364480248</c:v>
                </c:pt>
                <c:pt idx="578">
                  <c:v>0.909965809950249</c:v>
                </c:pt>
                <c:pt idx="579">
                  <c:v>0.924346422299874</c:v>
                </c:pt>
                <c:pt idx="580">
                  <c:v>0.944017380670595</c:v>
                </c:pt>
                <c:pt idx="581">
                  <c:v>0.949773024157586</c:v>
                </c:pt>
                <c:pt idx="582">
                  <c:v>0.947241056533549</c:v>
                </c:pt>
                <c:pt idx="583">
                  <c:v>0.917100070300858</c:v>
                </c:pt>
                <c:pt idx="584">
                  <c:v>0.890272340111116</c:v>
                </c:pt>
                <c:pt idx="585">
                  <c:v>0.856401037193207</c:v>
                </c:pt>
                <c:pt idx="586">
                  <c:v>0.835753144106542</c:v>
                </c:pt>
                <c:pt idx="587">
                  <c:v>0.825374223923763</c:v>
                </c:pt>
                <c:pt idx="588">
                  <c:v>0.824243718402848</c:v>
                </c:pt>
                <c:pt idx="589">
                  <c:v>0.807147878075822</c:v>
                </c:pt>
                <c:pt idx="590">
                  <c:v>0.796542860447248</c:v>
                </c:pt>
                <c:pt idx="591">
                  <c:v>0.786868729280871</c:v>
                </c:pt>
                <c:pt idx="592">
                  <c:v>0.780017869234969</c:v>
                </c:pt>
                <c:pt idx="593">
                  <c:v>0.773284130113879</c:v>
                </c:pt>
                <c:pt idx="594">
                  <c:v>0.778576612726756</c:v>
                </c:pt>
                <c:pt idx="595">
                  <c:v>0.775266055048567</c:v>
                </c:pt>
                <c:pt idx="596">
                  <c:v>0.780816055340094</c:v>
                </c:pt>
                <c:pt idx="597">
                  <c:v>0.77101174637077</c:v>
                </c:pt>
                <c:pt idx="598">
                  <c:v>0.765365054689793</c:v>
                </c:pt>
                <c:pt idx="599">
                  <c:v>0.741826687504908</c:v>
                </c:pt>
                <c:pt idx="600">
                  <c:v>0.726947752142383</c:v>
                </c:pt>
                <c:pt idx="601">
                  <c:v>0.716323755007774</c:v>
                </c:pt>
                <c:pt idx="602">
                  <c:v>0.711344692109254</c:v>
                </c:pt>
                <c:pt idx="603">
                  <c:v>0.709429013748457</c:v>
                </c:pt>
                <c:pt idx="604">
                  <c:v>0.712216990724606</c:v>
                </c:pt>
                <c:pt idx="605">
                  <c:v>0.727038112676715</c:v>
                </c:pt>
                <c:pt idx="606">
                  <c:v>0.730744259103935</c:v>
                </c:pt>
                <c:pt idx="607">
                  <c:v>0.733523542275018</c:v>
                </c:pt>
                <c:pt idx="608">
                  <c:v>0.738117697708009</c:v>
                </c:pt>
                <c:pt idx="609">
                  <c:v>0.728985838198709</c:v>
                </c:pt>
                <c:pt idx="610">
                  <c:v>0.716980623607183</c:v>
                </c:pt>
                <c:pt idx="611">
                  <c:v>0.70646271144524</c:v>
                </c:pt>
                <c:pt idx="612">
                  <c:v>0.705484016706195</c:v>
                </c:pt>
                <c:pt idx="613">
                  <c:v>0.702469084681219</c:v>
                </c:pt>
                <c:pt idx="614">
                  <c:v>0.69975197249831</c:v>
                </c:pt>
                <c:pt idx="615">
                  <c:v>0.70238325260056</c:v>
                </c:pt>
                <c:pt idx="616">
                  <c:v>0.698315693375994</c:v>
                </c:pt>
                <c:pt idx="617">
                  <c:v>0.701268874224974</c:v>
                </c:pt>
                <c:pt idx="618">
                  <c:v>0.697211720481393</c:v>
                </c:pt>
                <c:pt idx="619">
                  <c:v>0.684149948762335</c:v>
                </c:pt>
                <c:pt idx="620">
                  <c:v>0.681649473548094</c:v>
                </c:pt>
                <c:pt idx="621">
                  <c:v>0.675060863407805</c:v>
                </c:pt>
                <c:pt idx="622">
                  <c:v>0.6719917586933</c:v>
                </c:pt>
                <c:pt idx="623">
                  <c:v>0.670526264353067</c:v>
                </c:pt>
                <c:pt idx="624">
                  <c:v>0.673791595569974</c:v>
                </c:pt>
                <c:pt idx="625">
                  <c:v>0.674507909279319</c:v>
                </c:pt>
                <c:pt idx="626">
                  <c:v>0.675872356989536</c:v>
                </c:pt>
                <c:pt idx="627">
                  <c:v>0.681325437890208</c:v>
                </c:pt>
                <c:pt idx="628">
                  <c:v>0.690054237528582</c:v>
                </c:pt>
                <c:pt idx="629">
                  <c:v>0.697608705689007</c:v>
                </c:pt>
                <c:pt idx="630">
                  <c:v>0.689512016672958</c:v>
                </c:pt>
                <c:pt idx="631">
                  <c:v>0.685798184971367</c:v>
                </c:pt>
                <c:pt idx="632">
                  <c:v>0.680213114676102</c:v>
                </c:pt>
                <c:pt idx="633">
                  <c:v>0.673439604397085</c:v>
                </c:pt>
                <c:pt idx="634">
                  <c:v>0.674936586436782</c:v>
                </c:pt>
                <c:pt idx="635">
                  <c:v>0.679683913099648</c:v>
                </c:pt>
                <c:pt idx="636">
                  <c:v>0.691666103573091</c:v>
                </c:pt>
                <c:pt idx="637">
                  <c:v>0.69515737687277</c:v>
                </c:pt>
                <c:pt idx="638">
                  <c:v>0.689620722400241</c:v>
                </c:pt>
                <c:pt idx="639">
                  <c:v>0.695886267560191</c:v>
                </c:pt>
                <c:pt idx="640">
                  <c:v>0.702347128901149</c:v>
                </c:pt>
                <c:pt idx="641">
                  <c:v>0.712703631949867</c:v>
                </c:pt>
                <c:pt idx="642">
                  <c:v>0.729548840278732</c:v>
                </c:pt>
                <c:pt idx="643">
                  <c:v>0.730993258528388</c:v>
                </c:pt>
                <c:pt idx="644">
                  <c:v>0.720088758002811</c:v>
                </c:pt>
                <c:pt idx="645">
                  <c:v>0.704903041968819</c:v>
                </c:pt>
                <c:pt idx="646">
                  <c:v>0.695469081530589</c:v>
                </c:pt>
                <c:pt idx="647">
                  <c:v>0.697361267081967</c:v>
                </c:pt>
                <c:pt idx="648">
                  <c:v>0.704141589560647</c:v>
                </c:pt>
                <c:pt idx="649">
                  <c:v>0.705793798091537</c:v>
                </c:pt>
                <c:pt idx="650">
                  <c:v>0.700725167376547</c:v>
                </c:pt>
                <c:pt idx="651">
                  <c:v>0.703662765088147</c:v>
                </c:pt>
                <c:pt idx="652">
                  <c:v>0.707473386899587</c:v>
                </c:pt>
                <c:pt idx="653">
                  <c:v>0.714220280281252</c:v>
                </c:pt>
                <c:pt idx="654">
                  <c:v>0.72401533031155</c:v>
                </c:pt>
                <c:pt idx="655">
                  <c:v>0.730290218702954</c:v>
                </c:pt>
                <c:pt idx="656">
                  <c:v>0.730702652950358</c:v>
                </c:pt>
                <c:pt idx="657">
                  <c:v>0.725258377215673</c:v>
                </c:pt>
                <c:pt idx="658">
                  <c:v>0.723577720307638</c:v>
                </c:pt>
                <c:pt idx="659">
                  <c:v>0.721821242194172</c:v>
                </c:pt>
                <c:pt idx="660">
                  <c:v>0.723920196364324</c:v>
                </c:pt>
                <c:pt idx="661">
                  <c:v>0.721407604519259</c:v>
                </c:pt>
                <c:pt idx="662">
                  <c:v>0.719452239559686</c:v>
                </c:pt>
                <c:pt idx="663">
                  <c:v>0.715811599205483</c:v>
                </c:pt>
                <c:pt idx="664">
                  <c:v>0.713104943525304</c:v>
                </c:pt>
                <c:pt idx="665">
                  <c:v>0.711688213656752</c:v>
                </c:pt>
                <c:pt idx="666">
                  <c:v>0.71732114209428</c:v>
                </c:pt>
                <c:pt idx="667">
                  <c:v>0.72100213702559</c:v>
                </c:pt>
                <c:pt idx="668">
                  <c:v>0.718487543619335</c:v>
                </c:pt>
                <c:pt idx="669">
                  <c:v>0.71020668031219</c:v>
                </c:pt>
                <c:pt idx="670">
                  <c:v>0.704962994606666</c:v>
                </c:pt>
                <c:pt idx="671">
                  <c:v>0.701623639389211</c:v>
                </c:pt>
                <c:pt idx="672">
                  <c:v>0.695728075581564</c:v>
                </c:pt>
                <c:pt idx="673">
                  <c:v>0.691361941452763</c:v>
                </c:pt>
                <c:pt idx="674">
                  <c:v>0.688146387955206</c:v>
                </c:pt>
                <c:pt idx="675">
                  <c:v>0.691264392700413</c:v>
                </c:pt>
                <c:pt idx="676">
                  <c:v>0.698013869080017</c:v>
                </c:pt>
                <c:pt idx="677">
                  <c:v>0.701210729779237</c:v>
                </c:pt>
                <c:pt idx="678">
                  <c:v>0.697891993902562</c:v>
                </c:pt>
                <c:pt idx="679">
                  <c:v>0.700859238587958</c:v>
                </c:pt>
                <c:pt idx="680">
                  <c:v>0.700590902855048</c:v>
                </c:pt>
                <c:pt idx="681">
                  <c:v>0.705987387662935</c:v>
                </c:pt>
                <c:pt idx="682">
                  <c:v>0.707090323311124</c:v>
                </c:pt>
                <c:pt idx="683">
                  <c:v>0.70675576606612</c:v>
                </c:pt>
                <c:pt idx="684">
                  <c:v>0.706237319344505</c:v>
                </c:pt>
                <c:pt idx="685">
                  <c:v>0.707346630675293</c:v>
                </c:pt>
                <c:pt idx="686">
                  <c:v>0.709899148721522</c:v>
                </c:pt>
                <c:pt idx="687">
                  <c:v>0.711295683046844</c:v>
                </c:pt>
                <c:pt idx="688">
                  <c:v>0.701972527021353</c:v>
                </c:pt>
                <c:pt idx="689">
                  <c:v>0.703865192613667</c:v>
                </c:pt>
                <c:pt idx="690">
                  <c:v>0.712043295520155</c:v>
                </c:pt>
                <c:pt idx="691">
                  <c:v>0.717580057626104</c:v>
                </c:pt>
                <c:pt idx="692">
                  <c:v>0.710778661289343</c:v>
                </c:pt>
                <c:pt idx="693">
                  <c:v>0.717232147945458</c:v>
                </c:pt>
                <c:pt idx="694">
                  <c:v>0.726657854715749</c:v>
                </c:pt>
                <c:pt idx="695">
                  <c:v>0.718238523523725</c:v>
                </c:pt>
                <c:pt idx="696">
                  <c:v>0.711527585586105</c:v>
                </c:pt>
                <c:pt idx="697">
                  <c:v>0.704324297981797</c:v>
                </c:pt>
                <c:pt idx="698">
                  <c:v>0.701405436549506</c:v>
                </c:pt>
                <c:pt idx="699">
                  <c:v>0.704645905306598</c:v>
                </c:pt>
                <c:pt idx="700">
                  <c:v>0.714793337767667</c:v>
                </c:pt>
                <c:pt idx="701">
                  <c:v>0.730475894529764</c:v>
                </c:pt>
                <c:pt idx="702">
                  <c:v>0.734933072366134</c:v>
                </c:pt>
                <c:pt idx="703">
                  <c:v>0.730565717999088</c:v>
                </c:pt>
                <c:pt idx="704">
                  <c:v>0.729583678313029</c:v>
                </c:pt>
                <c:pt idx="705">
                  <c:v>0.736760540200078</c:v>
                </c:pt>
                <c:pt idx="706">
                  <c:v>0.735611830273451</c:v>
                </c:pt>
                <c:pt idx="707">
                  <c:v>0.73901597844218</c:v>
                </c:pt>
                <c:pt idx="708">
                  <c:v>0.750238530086491</c:v>
                </c:pt>
                <c:pt idx="709">
                  <c:v>0.765227040093598</c:v>
                </c:pt>
                <c:pt idx="710">
                  <c:v>0.784647103619924</c:v>
                </c:pt>
                <c:pt idx="711">
                  <c:v>0.814507879231261</c:v>
                </c:pt>
                <c:pt idx="712">
                  <c:v>0.856184957778606</c:v>
                </c:pt>
                <c:pt idx="713">
                  <c:v>0.903139541002693</c:v>
                </c:pt>
                <c:pt idx="714">
                  <c:v>0.975385510011327</c:v>
                </c:pt>
                <c:pt idx="715">
                  <c:v>1.07817110796357</c:v>
                </c:pt>
                <c:pt idx="716">
                  <c:v>1.25319063778148</c:v>
                </c:pt>
                <c:pt idx="717">
                  <c:v>1.30700258003449</c:v>
                </c:pt>
                <c:pt idx="718">
                  <c:v>1.36649088285024</c:v>
                </c:pt>
                <c:pt idx="719">
                  <c:v>1.31661390715314</c:v>
                </c:pt>
                <c:pt idx="720">
                  <c:v>1.23783008144465</c:v>
                </c:pt>
                <c:pt idx="721">
                  <c:v>1.17452728619124</c:v>
                </c:pt>
                <c:pt idx="722">
                  <c:v>1.11868597158845</c:v>
                </c:pt>
                <c:pt idx="723">
                  <c:v>1.07265640976151</c:v>
                </c:pt>
                <c:pt idx="724">
                  <c:v>1.04574155276964</c:v>
                </c:pt>
                <c:pt idx="725">
                  <c:v>1.03947980056276</c:v>
                </c:pt>
                <c:pt idx="726">
                  <c:v>1.04734430914329</c:v>
                </c:pt>
                <c:pt idx="727">
                  <c:v>1.08559939096536</c:v>
                </c:pt>
                <c:pt idx="728">
                  <c:v>1.09289997195017</c:v>
                </c:pt>
                <c:pt idx="729">
                  <c:v>1.02673303322563</c:v>
                </c:pt>
                <c:pt idx="730">
                  <c:v>0.985457252143494</c:v>
                </c:pt>
                <c:pt idx="731">
                  <c:v>0.955461941138771</c:v>
                </c:pt>
                <c:pt idx="732">
                  <c:v>0.94947985271025</c:v>
                </c:pt>
                <c:pt idx="733">
                  <c:v>0.943175892603031</c:v>
                </c:pt>
                <c:pt idx="734">
                  <c:v>0.950347049722533</c:v>
                </c:pt>
                <c:pt idx="735">
                  <c:v>0.926673445021659</c:v>
                </c:pt>
                <c:pt idx="736">
                  <c:v>0.912625159962682</c:v>
                </c:pt>
                <c:pt idx="737">
                  <c:v>0.910370887089982</c:v>
                </c:pt>
                <c:pt idx="738">
                  <c:v>0.917198169380448</c:v>
                </c:pt>
                <c:pt idx="739">
                  <c:v>0.907818498373672</c:v>
                </c:pt>
                <c:pt idx="740">
                  <c:v>0.902096368290686</c:v>
                </c:pt>
                <c:pt idx="741">
                  <c:v>0.896653622283463</c:v>
                </c:pt>
                <c:pt idx="742">
                  <c:v>0.883274547339967</c:v>
                </c:pt>
                <c:pt idx="743">
                  <c:v>0.883463099136362</c:v>
                </c:pt>
                <c:pt idx="744">
                  <c:v>0.877816623559109</c:v>
                </c:pt>
                <c:pt idx="745">
                  <c:v>0.849869337921437</c:v>
                </c:pt>
                <c:pt idx="746">
                  <c:v>0.8317415179488</c:v>
                </c:pt>
                <c:pt idx="747">
                  <c:v>0.826633590973458</c:v>
                </c:pt>
                <c:pt idx="748">
                  <c:v>0.834759005811581</c:v>
                </c:pt>
                <c:pt idx="749">
                  <c:v>0.844555487459437</c:v>
                </c:pt>
                <c:pt idx="750">
                  <c:v>0.844944311065394</c:v>
                </c:pt>
                <c:pt idx="751">
                  <c:v>0.823158025715347</c:v>
                </c:pt>
                <c:pt idx="752">
                  <c:v>0.803454048671421</c:v>
                </c:pt>
                <c:pt idx="753">
                  <c:v>0.786721401707235</c:v>
                </c:pt>
                <c:pt idx="754">
                  <c:v>0.777855917043521</c:v>
                </c:pt>
                <c:pt idx="755">
                  <c:v>0.769213689839494</c:v>
                </c:pt>
                <c:pt idx="756">
                  <c:v>0.757548881578628</c:v>
                </c:pt>
                <c:pt idx="757">
                  <c:v>0.755388472596301</c:v>
                </c:pt>
                <c:pt idx="758">
                  <c:v>0.761779575076685</c:v>
                </c:pt>
                <c:pt idx="759">
                  <c:v>0.777064636596884</c:v>
                </c:pt>
                <c:pt idx="760">
                  <c:v>0.782666001709531</c:v>
                </c:pt>
                <c:pt idx="761">
                  <c:v>0.784024371689876</c:v>
                </c:pt>
                <c:pt idx="762">
                  <c:v>0.791562518026342</c:v>
                </c:pt>
                <c:pt idx="763">
                  <c:v>0.774848264670663</c:v>
                </c:pt>
                <c:pt idx="764">
                  <c:v>0.750134687071669</c:v>
                </c:pt>
                <c:pt idx="765">
                  <c:v>0.735609330965867</c:v>
                </c:pt>
                <c:pt idx="766">
                  <c:v>0.727608587785219</c:v>
                </c:pt>
                <c:pt idx="767">
                  <c:v>0.72253859747744</c:v>
                </c:pt>
                <c:pt idx="768">
                  <c:v>0.721246648804252</c:v>
                </c:pt>
                <c:pt idx="769">
                  <c:v>0.717571461501839</c:v>
                </c:pt>
                <c:pt idx="770">
                  <c:v>0.718491853553228</c:v>
                </c:pt>
                <c:pt idx="771">
                  <c:v>0.724382235218081</c:v>
                </c:pt>
                <c:pt idx="772">
                  <c:v>0.730859921106456</c:v>
                </c:pt>
                <c:pt idx="773">
                  <c:v>0.735282875262714</c:v>
                </c:pt>
                <c:pt idx="774">
                  <c:v>0.74403590854722</c:v>
                </c:pt>
                <c:pt idx="775">
                  <c:v>0.745771890710948</c:v>
                </c:pt>
                <c:pt idx="776">
                  <c:v>0.738560608436945</c:v>
                </c:pt>
                <c:pt idx="777">
                  <c:v>0.728768021185295</c:v>
                </c:pt>
                <c:pt idx="778">
                  <c:v>0.726581230243978</c:v>
                </c:pt>
                <c:pt idx="779">
                  <c:v>0.716589579604464</c:v>
                </c:pt>
                <c:pt idx="780">
                  <c:v>0.714377144007558</c:v>
                </c:pt>
                <c:pt idx="781">
                  <c:v>0.710527005737074</c:v>
                </c:pt>
                <c:pt idx="782">
                  <c:v>0.708606001990516</c:v>
                </c:pt>
                <c:pt idx="783">
                  <c:v>0.713473834750573</c:v>
                </c:pt>
                <c:pt idx="784">
                  <c:v>0.710304292363173</c:v>
                </c:pt>
                <c:pt idx="785">
                  <c:v>0.711734169557496</c:v>
                </c:pt>
                <c:pt idx="786">
                  <c:v>0.718476599181601</c:v>
                </c:pt>
                <c:pt idx="787">
                  <c:v>0.718932879984791</c:v>
                </c:pt>
                <c:pt idx="788">
                  <c:v>0.714293019752793</c:v>
                </c:pt>
                <c:pt idx="789">
                  <c:v>0.71816381220822</c:v>
                </c:pt>
                <c:pt idx="790">
                  <c:v>0.71310835774398</c:v>
                </c:pt>
                <c:pt idx="791">
                  <c:v>0.715000337692646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'Real Uncertainty'!$D$2:$D$793</c:f>
              <c:numCache>
                <c:formatCode>General</c:formatCode>
                <c:ptCount val="792"/>
                <c:pt idx="0">
                  <c:v>0.851206958784062</c:v>
                </c:pt>
                <c:pt idx="1">
                  <c:v>0.854632438620822</c:v>
                </c:pt>
                <c:pt idx="2">
                  <c:v>0.85929723090131</c:v>
                </c:pt>
                <c:pt idx="3">
                  <c:v>0.867205144197039</c:v>
                </c:pt>
                <c:pt idx="4">
                  <c:v>0.878161858932043</c:v>
                </c:pt>
                <c:pt idx="5">
                  <c:v>0.885537930796638</c:v>
                </c:pt>
                <c:pt idx="6">
                  <c:v>0.881930422272656</c:v>
                </c:pt>
                <c:pt idx="7">
                  <c:v>0.877839964175724</c:v>
                </c:pt>
                <c:pt idx="8">
                  <c:v>0.879423850991991</c:v>
                </c:pt>
                <c:pt idx="9">
                  <c:v>0.878111912784042</c:v>
                </c:pt>
                <c:pt idx="10">
                  <c:v>0.874885316268687</c:v>
                </c:pt>
                <c:pt idx="11">
                  <c:v>0.871061328866652</c:v>
                </c:pt>
                <c:pt idx="12">
                  <c:v>0.869382841221688</c:v>
                </c:pt>
                <c:pt idx="13">
                  <c:v>0.871924707486196</c:v>
                </c:pt>
                <c:pt idx="14">
                  <c:v>0.875546890583603</c:v>
                </c:pt>
                <c:pt idx="15">
                  <c:v>0.87504752156483</c:v>
                </c:pt>
                <c:pt idx="16">
                  <c:v>0.870475020061806</c:v>
                </c:pt>
                <c:pt idx="17">
                  <c:v>0.867050370231371</c:v>
                </c:pt>
                <c:pt idx="18">
                  <c:v>0.869085228225952</c:v>
                </c:pt>
                <c:pt idx="19">
                  <c:v>0.869000510220823</c:v>
                </c:pt>
                <c:pt idx="20">
                  <c:v>0.861865367060117</c:v>
                </c:pt>
                <c:pt idx="21">
                  <c:v>0.858976228216766</c:v>
                </c:pt>
                <c:pt idx="22">
                  <c:v>0.855091235340388</c:v>
                </c:pt>
                <c:pt idx="23">
                  <c:v>0.849560168461292</c:v>
                </c:pt>
                <c:pt idx="24">
                  <c:v>0.844432206866772</c:v>
                </c:pt>
                <c:pt idx="25">
                  <c:v>0.839086212385556</c:v>
                </c:pt>
                <c:pt idx="26">
                  <c:v>0.835668631730396</c:v>
                </c:pt>
                <c:pt idx="27">
                  <c:v>0.833752148938369</c:v>
                </c:pt>
                <c:pt idx="28">
                  <c:v>0.832555952785685</c:v>
                </c:pt>
                <c:pt idx="29">
                  <c:v>0.83178531833178</c:v>
                </c:pt>
                <c:pt idx="30">
                  <c:v>0.830978771459593</c:v>
                </c:pt>
                <c:pt idx="31">
                  <c:v>0.829433993032274</c:v>
                </c:pt>
                <c:pt idx="32">
                  <c:v>0.829211357541532</c:v>
                </c:pt>
                <c:pt idx="33">
                  <c:v>0.832119832502123</c:v>
                </c:pt>
                <c:pt idx="34">
                  <c:v>0.830067073658131</c:v>
                </c:pt>
                <c:pt idx="35">
                  <c:v>0.829316308669362</c:v>
                </c:pt>
                <c:pt idx="36">
                  <c:v>0.829390300070829</c:v>
                </c:pt>
                <c:pt idx="37">
                  <c:v>0.829592505880637</c:v>
                </c:pt>
                <c:pt idx="38">
                  <c:v>0.832458190623096</c:v>
                </c:pt>
                <c:pt idx="39">
                  <c:v>0.836068060828302</c:v>
                </c:pt>
                <c:pt idx="40">
                  <c:v>0.841504473915641</c:v>
                </c:pt>
                <c:pt idx="41">
                  <c:v>0.84393274893433</c:v>
                </c:pt>
                <c:pt idx="42">
                  <c:v>0.848552578475052</c:v>
                </c:pt>
                <c:pt idx="43">
                  <c:v>0.849888597900328</c:v>
                </c:pt>
                <c:pt idx="44">
                  <c:v>0.849579686616111</c:v>
                </c:pt>
                <c:pt idx="45">
                  <c:v>0.852153909768213</c:v>
                </c:pt>
                <c:pt idx="46">
                  <c:v>0.851525186657675</c:v>
                </c:pt>
                <c:pt idx="47">
                  <c:v>0.855043238705753</c:v>
                </c:pt>
                <c:pt idx="48">
                  <c:v>0.86334968562098</c:v>
                </c:pt>
                <c:pt idx="49">
                  <c:v>0.871802582041277</c:v>
                </c:pt>
                <c:pt idx="50">
                  <c:v>0.884942080253813</c:v>
                </c:pt>
                <c:pt idx="51">
                  <c:v>0.902506012377049</c:v>
                </c:pt>
                <c:pt idx="52">
                  <c:v>0.909757493810196</c:v>
                </c:pt>
                <c:pt idx="53">
                  <c:v>0.890291263455006</c:v>
                </c:pt>
                <c:pt idx="54">
                  <c:v>0.876762089062849</c:v>
                </c:pt>
                <c:pt idx="55">
                  <c:v>0.867021342609209</c:v>
                </c:pt>
                <c:pt idx="56">
                  <c:v>0.860513540883793</c:v>
                </c:pt>
                <c:pt idx="57">
                  <c:v>0.854392336789026</c:v>
                </c:pt>
                <c:pt idx="58">
                  <c:v>0.848868117426073</c:v>
                </c:pt>
                <c:pt idx="59">
                  <c:v>0.846561206696042</c:v>
                </c:pt>
                <c:pt idx="60">
                  <c:v>0.84721427042388</c:v>
                </c:pt>
                <c:pt idx="61">
                  <c:v>0.843626087945816</c:v>
                </c:pt>
                <c:pt idx="62">
                  <c:v>0.84336136481818</c:v>
                </c:pt>
                <c:pt idx="63">
                  <c:v>0.843091042015978</c:v>
                </c:pt>
                <c:pt idx="64">
                  <c:v>0.844121051403784</c:v>
                </c:pt>
                <c:pt idx="65">
                  <c:v>0.847589449958402</c:v>
                </c:pt>
                <c:pt idx="66">
                  <c:v>0.847445921649749</c:v>
                </c:pt>
                <c:pt idx="67">
                  <c:v>0.851947399279216</c:v>
                </c:pt>
                <c:pt idx="68">
                  <c:v>0.855929743980904</c:v>
                </c:pt>
                <c:pt idx="69">
                  <c:v>0.856890478569811</c:v>
                </c:pt>
                <c:pt idx="70">
                  <c:v>0.857435179728452</c:v>
                </c:pt>
                <c:pt idx="71">
                  <c:v>0.854528957211473</c:v>
                </c:pt>
                <c:pt idx="72">
                  <c:v>0.850970394193502</c:v>
                </c:pt>
                <c:pt idx="73">
                  <c:v>0.848369192995452</c:v>
                </c:pt>
                <c:pt idx="74">
                  <c:v>0.848287720355806</c:v>
                </c:pt>
                <c:pt idx="75">
                  <c:v>0.849404320366807</c:v>
                </c:pt>
                <c:pt idx="76">
                  <c:v>0.85245809182636</c:v>
                </c:pt>
                <c:pt idx="77">
                  <c:v>0.85393439070306</c:v>
                </c:pt>
                <c:pt idx="78">
                  <c:v>0.857606615736718</c:v>
                </c:pt>
                <c:pt idx="79">
                  <c:v>0.861162103287703</c:v>
                </c:pt>
                <c:pt idx="80">
                  <c:v>0.85724032029452</c:v>
                </c:pt>
                <c:pt idx="81">
                  <c:v>0.855739311859484</c:v>
                </c:pt>
                <c:pt idx="82">
                  <c:v>0.85626943011398</c:v>
                </c:pt>
                <c:pt idx="83">
                  <c:v>0.860480041925589</c:v>
                </c:pt>
                <c:pt idx="84">
                  <c:v>0.867408259018774</c:v>
                </c:pt>
                <c:pt idx="85">
                  <c:v>0.877713416911147</c:v>
                </c:pt>
                <c:pt idx="86">
                  <c:v>0.879736857504518</c:v>
                </c:pt>
                <c:pt idx="87">
                  <c:v>0.882267295723059</c:v>
                </c:pt>
                <c:pt idx="88">
                  <c:v>0.890722382848806</c:v>
                </c:pt>
                <c:pt idx="89">
                  <c:v>0.890956988200078</c:v>
                </c:pt>
                <c:pt idx="90">
                  <c:v>0.897178435601237</c:v>
                </c:pt>
                <c:pt idx="91">
                  <c:v>0.891007059614228</c:v>
                </c:pt>
                <c:pt idx="92">
                  <c:v>0.880827630917528</c:v>
                </c:pt>
                <c:pt idx="93">
                  <c:v>0.876214098902694</c:v>
                </c:pt>
                <c:pt idx="94">
                  <c:v>0.87214578748387</c:v>
                </c:pt>
                <c:pt idx="95">
                  <c:v>0.868824368734137</c:v>
                </c:pt>
                <c:pt idx="96">
                  <c:v>0.864496792208107</c:v>
                </c:pt>
                <c:pt idx="97">
                  <c:v>0.862744660456659</c:v>
                </c:pt>
                <c:pt idx="98">
                  <c:v>0.861018318565502</c:v>
                </c:pt>
                <c:pt idx="99">
                  <c:v>0.861274584805554</c:v>
                </c:pt>
                <c:pt idx="100">
                  <c:v>0.861402905714465</c:v>
                </c:pt>
                <c:pt idx="101">
                  <c:v>0.857868617961279</c:v>
                </c:pt>
                <c:pt idx="102">
                  <c:v>0.855059554411977</c:v>
                </c:pt>
                <c:pt idx="103">
                  <c:v>0.855308178105968</c:v>
                </c:pt>
                <c:pt idx="104">
                  <c:v>0.854372318802997</c:v>
                </c:pt>
                <c:pt idx="105">
                  <c:v>0.857103958298204</c:v>
                </c:pt>
                <c:pt idx="106">
                  <c:v>0.858943860807119</c:v>
                </c:pt>
                <c:pt idx="107">
                  <c:v>0.863269741822716</c:v>
                </c:pt>
                <c:pt idx="108">
                  <c:v>0.865865581468659</c:v>
                </c:pt>
                <c:pt idx="109">
                  <c:v>0.868946961080306</c:v>
                </c:pt>
                <c:pt idx="110">
                  <c:v>0.873314877756355</c:v>
                </c:pt>
                <c:pt idx="111">
                  <c:v>0.87589426783205</c:v>
                </c:pt>
                <c:pt idx="112">
                  <c:v>0.88356117159231</c:v>
                </c:pt>
                <c:pt idx="113">
                  <c:v>0.888825158281054</c:v>
                </c:pt>
                <c:pt idx="114">
                  <c:v>0.898514339477224</c:v>
                </c:pt>
                <c:pt idx="115">
                  <c:v>0.893384011870824</c:v>
                </c:pt>
                <c:pt idx="116">
                  <c:v>0.890703051596067</c:v>
                </c:pt>
                <c:pt idx="117">
                  <c:v>0.890299477457552</c:v>
                </c:pt>
                <c:pt idx="118">
                  <c:v>0.890177105437659</c:v>
                </c:pt>
                <c:pt idx="119">
                  <c:v>0.887877239932227</c:v>
                </c:pt>
                <c:pt idx="120">
                  <c:v>0.890565809552231</c:v>
                </c:pt>
                <c:pt idx="121">
                  <c:v>0.895349622485671</c:v>
                </c:pt>
                <c:pt idx="122">
                  <c:v>0.903239659003502</c:v>
                </c:pt>
                <c:pt idx="123">
                  <c:v>0.916458201340057</c:v>
                </c:pt>
                <c:pt idx="124">
                  <c:v>0.918865399111105</c:v>
                </c:pt>
                <c:pt idx="125">
                  <c:v>0.927925680549593</c:v>
                </c:pt>
                <c:pt idx="126">
                  <c:v>0.90814533163843</c:v>
                </c:pt>
                <c:pt idx="127">
                  <c:v>0.892229993916685</c:v>
                </c:pt>
                <c:pt idx="128">
                  <c:v>0.880385666213548</c:v>
                </c:pt>
                <c:pt idx="129">
                  <c:v>0.875019735160076</c:v>
                </c:pt>
                <c:pt idx="130">
                  <c:v>0.86899855013941</c:v>
                </c:pt>
                <c:pt idx="131">
                  <c:v>0.865290303929069</c:v>
                </c:pt>
                <c:pt idx="132">
                  <c:v>0.863266105412198</c:v>
                </c:pt>
                <c:pt idx="133">
                  <c:v>0.861953511392957</c:v>
                </c:pt>
                <c:pt idx="134">
                  <c:v>0.862956469360499</c:v>
                </c:pt>
                <c:pt idx="135">
                  <c:v>0.858914799992614</c:v>
                </c:pt>
                <c:pt idx="136">
                  <c:v>0.858911635861508</c:v>
                </c:pt>
                <c:pt idx="137">
                  <c:v>0.862791991392856</c:v>
                </c:pt>
                <c:pt idx="138">
                  <c:v>0.865495366622326</c:v>
                </c:pt>
                <c:pt idx="139">
                  <c:v>0.859389125549825</c:v>
                </c:pt>
                <c:pt idx="140">
                  <c:v>0.856243374962491</c:v>
                </c:pt>
                <c:pt idx="141">
                  <c:v>0.854353134063279</c:v>
                </c:pt>
                <c:pt idx="142">
                  <c:v>0.857217425950222</c:v>
                </c:pt>
                <c:pt idx="143">
                  <c:v>0.863073090787359</c:v>
                </c:pt>
                <c:pt idx="144">
                  <c:v>0.872555145612048</c:v>
                </c:pt>
                <c:pt idx="145">
                  <c:v>0.880833325616495</c:v>
                </c:pt>
                <c:pt idx="146">
                  <c:v>0.876739966653316</c:v>
                </c:pt>
                <c:pt idx="147">
                  <c:v>0.877673558211626</c:v>
                </c:pt>
                <c:pt idx="148">
                  <c:v>0.8751668664605</c:v>
                </c:pt>
                <c:pt idx="149">
                  <c:v>0.875005846297748</c:v>
                </c:pt>
                <c:pt idx="150">
                  <c:v>0.87507601052682</c:v>
                </c:pt>
                <c:pt idx="151">
                  <c:v>0.877633632045988</c:v>
                </c:pt>
                <c:pt idx="152">
                  <c:v>0.875910962178222</c:v>
                </c:pt>
                <c:pt idx="153">
                  <c:v>0.87511744945421</c:v>
                </c:pt>
                <c:pt idx="154">
                  <c:v>0.87142795189491</c:v>
                </c:pt>
                <c:pt idx="155">
                  <c:v>0.873170839530692</c:v>
                </c:pt>
                <c:pt idx="156">
                  <c:v>0.87865432453417</c:v>
                </c:pt>
                <c:pt idx="157">
                  <c:v>0.885302782789505</c:v>
                </c:pt>
                <c:pt idx="158">
                  <c:v>0.891339748322544</c:v>
                </c:pt>
                <c:pt idx="159">
                  <c:v>0.896777264939421</c:v>
                </c:pt>
                <c:pt idx="160">
                  <c:v>0.897934128927539</c:v>
                </c:pt>
                <c:pt idx="161">
                  <c:v>0.900351279973339</c:v>
                </c:pt>
                <c:pt idx="162">
                  <c:v>0.897326510139636</c:v>
                </c:pt>
                <c:pt idx="163">
                  <c:v>0.894936409664741</c:v>
                </c:pt>
                <c:pt idx="164">
                  <c:v>0.896680428938173</c:v>
                </c:pt>
                <c:pt idx="165">
                  <c:v>0.900524599777705</c:v>
                </c:pt>
                <c:pt idx="166">
                  <c:v>0.905180518562265</c:v>
                </c:pt>
                <c:pt idx="167">
                  <c:v>0.908660750660854</c:v>
                </c:pt>
                <c:pt idx="168">
                  <c:v>0.913974778564373</c:v>
                </c:pt>
                <c:pt idx="169">
                  <c:v>0.922580590842461</c:v>
                </c:pt>
                <c:pt idx="170">
                  <c:v>0.935523836045206</c:v>
                </c:pt>
                <c:pt idx="171">
                  <c:v>0.947652840586108</c:v>
                </c:pt>
                <c:pt idx="172">
                  <c:v>0.967003313761389</c:v>
                </c:pt>
                <c:pt idx="173">
                  <c:v>0.970945610033461</c:v>
                </c:pt>
                <c:pt idx="174">
                  <c:v>0.954951902269842</c:v>
                </c:pt>
                <c:pt idx="175">
                  <c:v>0.943906484035733</c:v>
                </c:pt>
                <c:pt idx="176">
                  <c:v>0.935146263969082</c:v>
                </c:pt>
                <c:pt idx="177">
                  <c:v>0.930453756841614</c:v>
                </c:pt>
                <c:pt idx="178">
                  <c:v>0.919023299308816</c:v>
                </c:pt>
                <c:pt idx="179">
                  <c:v>0.910134519738518</c:v>
                </c:pt>
                <c:pt idx="180">
                  <c:v>0.906332638643445</c:v>
                </c:pt>
                <c:pt idx="181">
                  <c:v>0.895974415969098</c:v>
                </c:pt>
                <c:pt idx="182">
                  <c:v>0.886404745029211</c:v>
                </c:pt>
                <c:pt idx="183">
                  <c:v>0.880335594838739</c:v>
                </c:pt>
                <c:pt idx="184">
                  <c:v>0.876569919977982</c:v>
                </c:pt>
                <c:pt idx="185">
                  <c:v>0.877987165944184</c:v>
                </c:pt>
                <c:pt idx="186">
                  <c:v>0.875474072419234</c:v>
                </c:pt>
                <c:pt idx="187">
                  <c:v>0.866482097544416</c:v>
                </c:pt>
                <c:pt idx="188">
                  <c:v>0.860920659696613</c:v>
                </c:pt>
                <c:pt idx="189">
                  <c:v>0.858805245990895</c:v>
                </c:pt>
                <c:pt idx="190">
                  <c:v>0.857824375890621</c:v>
                </c:pt>
                <c:pt idx="191">
                  <c:v>0.85531286775934</c:v>
                </c:pt>
                <c:pt idx="192">
                  <c:v>0.852264878315663</c:v>
                </c:pt>
                <c:pt idx="193">
                  <c:v>0.852023106857067</c:v>
                </c:pt>
                <c:pt idx="194">
                  <c:v>0.855941875848765</c:v>
                </c:pt>
                <c:pt idx="195">
                  <c:v>0.861765092073144</c:v>
                </c:pt>
                <c:pt idx="196">
                  <c:v>0.866369501212362</c:v>
                </c:pt>
                <c:pt idx="197">
                  <c:v>0.864530843863094</c:v>
                </c:pt>
                <c:pt idx="198">
                  <c:v>0.865865381746675</c:v>
                </c:pt>
                <c:pt idx="199">
                  <c:v>0.866138871928129</c:v>
                </c:pt>
                <c:pt idx="200">
                  <c:v>0.85979732577875</c:v>
                </c:pt>
                <c:pt idx="201">
                  <c:v>0.847678710466617</c:v>
                </c:pt>
                <c:pt idx="202">
                  <c:v>0.841306161612932</c:v>
                </c:pt>
                <c:pt idx="203">
                  <c:v>0.838353817623342</c:v>
                </c:pt>
                <c:pt idx="204">
                  <c:v>0.837450983366491</c:v>
                </c:pt>
                <c:pt idx="205">
                  <c:v>0.838139607231247</c:v>
                </c:pt>
                <c:pt idx="206">
                  <c:v>0.842137994750677</c:v>
                </c:pt>
                <c:pt idx="207">
                  <c:v>0.846886099376043</c:v>
                </c:pt>
                <c:pt idx="208">
                  <c:v>0.854975142274099</c:v>
                </c:pt>
                <c:pt idx="209">
                  <c:v>0.868935224318938</c:v>
                </c:pt>
                <c:pt idx="210">
                  <c:v>0.886607347397758</c:v>
                </c:pt>
                <c:pt idx="211">
                  <c:v>0.891189580573093</c:v>
                </c:pt>
                <c:pt idx="212">
                  <c:v>0.892118319347795</c:v>
                </c:pt>
                <c:pt idx="213">
                  <c:v>0.887702433248294</c:v>
                </c:pt>
                <c:pt idx="214">
                  <c:v>0.879250457651991</c:v>
                </c:pt>
                <c:pt idx="215">
                  <c:v>0.875328620381848</c:v>
                </c:pt>
                <c:pt idx="216">
                  <c:v>0.874444433452698</c:v>
                </c:pt>
                <c:pt idx="217">
                  <c:v>0.870405489699802</c:v>
                </c:pt>
                <c:pt idx="218">
                  <c:v>0.869782423167313</c:v>
                </c:pt>
                <c:pt idx="219">
                  <c:v>0.873772306764396</c:v>
                </c:pt>
                <c:pt idx="220">
                  <c:v>0.877822397219183</c:v>
                </c:pt>
                <c:pt idx="221">
                  <c:v>0.882430101992836</c:v>
                </c:pt>
                <c:pt idx="222">
                  <c:v>0.891844003447228</c:v>
                </c:pt>
                <c:pt idx="223">
                  <c:v>0.898893565791534</c:v>
                </c:pt>
                <c:pt idx="224">
                  <c:v>0.913109832618066</c:v>
                </c:pt>
                <c:pt idx="225">
                  <c:v>0.929102345314992</c:v>
                </c:pt>
                <c:pt idx="226">
                  <c:v>0.928486382251451</c:v>
                </c:pt>
                <c:pt idx="227">
                  <c:v>0.9174395349976</c:v>
                </c:pt>
                <c:pt idx="228">
                  <c:v>0.911740079617185</c:v>
                </c:pt>
                <c:pt idx="229">
                  <c:v>0.91131207445028</c:v>
                </c:pt>
                <c:pt idx="230">
                  <c:v>0.912109519840617</c:v>
                </c:pt>
                <c:pt idx="231">
                  <c:v>0.91462382551672</c:v>
                </c:pt>
                <c:pt idx="232">
                  <c:v>0.918495636709644</c:v>
                </c:pt>
                <c:pt idx="233">
                  <c:v>0.924470409826048</c:v>
                </c:pt>
                <c:pt idx="234">
                  <c:v>0.936840518453499</c:v>
                </c:pt>
                <c:pt idx="235">
                  <c:v>0.953622643722899</c:v>
                </c:pt>
                <c:pt idx="236">
                  <c:v>0.976086537746278</c:v>
                </c:pt>
                <c:pt idx="237">
                  <c:v>1.00014100212083</c:v>
                </c:pt>
                <c:pt idx="238">
                  <c:v>0.995448355350796</c:v>
                </c:pt>
                <c:pt idx="239">
                  <c:v>0.984440003304964</c:v>
                </c:pt>
                <c:pt idx="240">
                  <c:v>0.981394009627559</c:v>
                </c:pt>
                <c:pt idx="241">
                  <c:v>0.978735552334514</c:v>
                </c:pt>
                <c:pt idx="242">
                  <c:v>0.965190972283784</c:v>
                </c:pt>
                <c:pt idx="243">
                  <c:v>0.952950898003969</c:v>
                </c:pt>
                <c:pt idx="244">
                  <c:v>0.944661642691094</c:v>
                </c:pt>
                <c:pt idx="245">
                  <c:v>0.942042516143107</c:v>
                </c:pt>
                <c:pt idx="246">
                  <c:v>0.941219757601666</c:v>
                </c:pt>
                <c:pt idx="247">
                  <c:v>0.934040502973474</c:v>
                </c:pt>
                <c:pt idx="248">
                  <c:v>0.93000495637333</c:v>
                </c:pt>
                <c:pt idx="249">
                  <c:v>0.930208391059965</c:v>
                </c:pt>
                <c:pt idx="250">
                  <c:v>0.932004394768395</c:v>
                </c:pt>
                <c:pt idx="251">
                  <c:v>0.937176626362497</c:v>
                </c:pt>
                <c:pt idx="252">
                  <c:v>0.937350325579211</c:v>
                </c:pt>
                <c:pt idx="253">
                  <c:v>0.93807774876809</c:v>
                </c:pt>
                <c:pt idx="254">
                  <c:v>0.943823117220707</c:v>
                </c:pt>
                <c:pt idx="255">
                  <c:v>0.950986041059524</c:v>
                </c:pt>
                <c:pt idx="256">
                  <c:v>0.955094672333635</c:v>
                </c:pt>
                <c:pt idx="257">
                  <c:v>0.954558743278928</c:v>
                </c:pt>
                <c:pt idx="258">
                  <c:v>0.962530936286564</c:v>
                </c:pt>
                <c:pt idx="259">
                  <c:v>0.9641921286756</c:v>
                </c:pt>
                <c:pt idx="260">
                  <c:v>0.950483069547677</c:v>
                </c:pt>
                <c:pt idx="261">
                  <c:v>0.934859410389009</c:v>
                </c:pt>
                <c:pt idx="262">
                  <c:v>0.926654510641976</c:v>
                </c:pt>
                <c:pt idx="263">
                  <c:v>0.921995192024155</c:v>
                </c:pt>
                <c:pt idx="264">
                  <c:v>0.917588372648601</c:v>
                </c:pt>
                <c:pt idx="265">
                  <c:v>0.914313439401543</c:v>
                </c:pt>
                <c:pt idx="266">
                  <c:v>0.908868866231532</c:v>
                </c:pt>
                <c:pt idx="267">
                  <c:v>0.909143436592841</c:v>
                </c:pt>
                <c:pt idx="268">
                  <c:v>0.905151130991214</c:v>
                </c:pt>
                <c:pt idx="269">
                  <c:v>0.906597002230192</c:v>
                </c:pt>
                <c:pt idx="270">
                  <c:v>0.912853147208792</c:v>
                </c:pt>
                <c:pt idx="271">
                  <c:v>0.906426673480781</c:v>
                </c:pt>
                <c:pt idx="272">
                  <c:v>0.900018866983277</c:v>
                </c:pt>
                <c:pt idx="273">
                  <c:v>0.894892648873589</c:v>
                </c:pt>
                <c:pt idx="274">
                  <c:v>0.891176075625877</c:v>
                </c:pt>
                <c:pt idx="275">
                  <c:v>0.891533328237494</c:v>
                </c:pt>
                <c:pt idx="276">
                  <c:v>0.890086784235251</c:v>
                </c:pt>
                <c:pt idx="277">
                  <c:v>0.887345900311328</c:v>
                </c:pt>
                <c:pt idx="278">
                  <c:v>0.886357850991089</c:v>
                </c:pt>
                <c:pt idx="279">
                  <c:v>0.875580060082156</c:v>
                </c:pt>
                <c:pt idx="280">
                  <c:v>0.867213254140255</c:v>
                </c:pt>
                <c:pt idx="281">
                  <c:v>0.863637140773699</c:v>
                </c:pt>
                <c:pt idx="282">
                  <c:v>0.863167411287165</c:v>
                </c:pt>
                <c:pt idx="283">
                  <c:v>0.858144577673015</c:v>
                </c:pt>
                <c:pt idx="284">
                  <c:v>0.850103294299618</c:v>
                </c:pt>
                <c:pt idx="285">
                  <c:v>0.842417969305844</c:v>
                </c:pt>
                <c:pt idx="286">
                  <c:v>0.839468934547266</c:v>
                </c:pt>
                <c:pt idx="287">
                  <c:v>0.838845805287972</c:v>
                </c:pt>
                <c:pt idx="288">
                  <c:v>0.838185486537729</c:v>
                </c:pt>
                <c:pt idx="289">
                  <c:v>0.838553328665218</c:v>
                </c:pt>
                <c:pt idx="290">
                  <c:v>0.836700718615537</c:v>
                </c:pt>
                <c:pt idx="291">
                  <c:v>0.835709736626496</c:v>
                </c:pt>
                <c:pt idx="292">
                  <c:v>0.835733147151185</c:v>
                </c:pt>
                <c:pt idx="293">
                  <c:v>0.836173146375137</c:v>
                </c:pt>
                <c:pt idx="294">
                  <c:v>0.838028160587554</c:v>
                </c:pt>
                <c:pt idx="295">
                  <c:v>0.841705669942644</c:v>
                </c:pt>
                <c:pt idx="296">
                  <c:v>0.845455674028835</c:v>
                </c:pt>
                <c:pt idx="297">
                  <c:v>0.847685154529999</c:v>
                </c:pt>
                <c:pt idx="298">
                  <c:v>0.842494708697413</c:v>
                </c:pt>
                <c:pt idx="299">
                  <c:v>0.838925982151619</c:v>
                </c:pt>
                <c:pt idx="300">
                  <c:v>0.835613078441471</c:v>
                </c:pt>
                <c:pt idx="301">
                  <c:v>0.835366411393709</c:v>
                </c:pt>
                <c:pt idx="302">
                  <c:v>0.835302438761754</c:v>
                </c:pt>
                <c:pt idx="303">
                  <c:v>0.836557933827024</c:v>
                </c:pt>
                <c:pt idx="304">
                  <c:v>0.838671892933135</c:v>
                </c:pt>
                <c:pt idx="305">
                  <c:v>0.841854286382214</c:v>
                </c:pt>
                <c:pt idx="306">
                  <c:v>0.846578033412006</c:v>
                </c:pt>
                <c:pt idx="307">
                  <c:v>0.853081164039077</c:v>
                </c:pt>
                <c:pt idx="308">
                  <c:v>0.849118866450954</c:v>
                </c:pt>
                <c:pt idx="309">
                  <c:v>0.847198737976007</c:v>
                </c:pt>
                <c:pt idx="310">
                  <c:v>0.84539745717246</c:v>
                </c:pt>
                <c:pt idx="311">
                  <c:v>0.844052365694244</c:v>
                </c:pt>
                <c:pt idx="312">
                  <c:v>0.842105105058276</c:v>
                </c:pt>
                <c:pt idx="313">
                  <c:v>0.840874193075655</c:v>
                </c:pt>
                <c:pt idx="314">
                  <c:v>0.843788406697958</c:v>
                </c:pt>
                <c:pt idx="315">
                  <c:v>0.845412661317458</c:v>
                </c:pt>
                <c:pt idx="316">
                  <c:v>0.848323963967272</c:v>
                </c:pt>
                <c:pt idx="317">
                  <c:v>0.856328719920137</c:v>
                </c:pt>
                <c:pt idx="318">
                  <c:v>0.862857548585433</c:v>
                </c:pt>
                <c:pt idx="319">
                  <c:v>0.863253364198799</c:v>
                </c:pt>
                <c:pt idx="320">
                  <c:v>0.853378692948521</c:v>
                </c:pt>
                <c:pt idx="321">
                  <c:v>0.846606743698005</c:v>
                </c:pt>
                <c:pt idx="322">
                  <c:v>0.841619490288626</c:v>
                </c:pt>
                <c:pt idx="323">
                  <c:v>0.839684923233509</c:v>
                </c:pt>
                <c:pt idx="324">
                  <c:v>0.840686364954472</c:v>
                </c:pt>
                <c:pt idx="325">
                  <c:v>0.841424461935913</c:v>
                </c:pt>
                <c:pt idx="326">
                  <c:v>0.843808506214217</c:v>
                </c:pt>
                <c:pt idx="327">
                  <c:v>0.848723731204764</c:v>
                </c:pt>
                <c:pt idx="328">
                  <c:v>0.851967665597828</c:v>
                </c:pt>
                <c:pt idx="329">
                  <c:v>0.854648809478932</c:v>
                </c:pt>
                <c:pt idx="330">
                  <c:v>0.857793913556961</c:v>
                </c:pt>
                <c:pt idx="331">
                  <c:v>0.854086118796794</c:v>
                </c:pt>
                <c:pt idx="332">
                  <c:v>0.848985832393826</c:v>
                </c:pt>
                <c:pt idx="333">
                  <c:v>0.846752546779696</c:v>
                </c:pt>
                <c:pt idx="334">
                  <c:v>0.843726406304061</c:v>
                </c:pt>
                <c:pt idx="335">
                  <c:v>0.84161487355755</c:v>
                </c:pt>
                <c:pt idx="336">
                  <c:v>0.837931027296227</c:v>
                </c:pt>
                <c:pt idx="337">
                  <c:v>0.835483280654736</c:v>
                </c:pt>
                <c:pt idx="338">
                  <c:v>0.833589796000353</c:v>
                </c:pt>
                <c:pt idx="339">
                  <c:v>0.833981169222281</c:v>
                </c:pt>
                <c:pt idx="340">
                  <c:v>0.832955706339292</c:v>
                </c:pt>
                <c:pt idx="341">
                  <c:v>0.83510979538179</c:v>
                </c:pt>
                <c:pt idx="342">
                  <c:v>0.837620580162292</c:v>
                </c:pt>
                <c:pt idx="343">
                  <c:v>0.843257930411502</c:v>
                </c:pt>
                <c:pt idx="344">
                  <c:v>0.844866108423733</c:v>
                </c:pt>
                <c:pt idx="345">
                  <c:v>0.847899502040469</c:v>
                </c:pt>
                <c:pt idx="346">
                  <c:v>0.852681255288685</c:v>
                </c:pt>
                <c:pt idx="347">
                  <c:v>0.853366135320898</c:v>
                </c:pt>
                <c:pt idx="348">
                  <c:v>0.85687983253215</c:v>
                </c:pt>
                <c:pt idx="349">
                  <c:v>0.859613353464123</c:v>
                </c:pt>
                <c:pt idx="350">
                  <c:v>0.855460242908706</c:v>
                </c:pt>
                <c:pt idx="351">
                  <c:v>0.852485565418411</c:v>
                </c:pt>
                <c:pt idx="352">
                  <c:v>0.853192229279323</c:v>
                </c:pt>
                <c:pt idx="353">
                  <c:v>0.857746769164577</c:v>
                </c:pt>
                <c:pt idx="354">
                  <c:v>0.864064830552187</c:v>
                </c:pt>
                <c:pt idx="355">
                  <c:v>0.865238112041263</c:v>
                </c:pt>
                <c:pt idx="356">
                  <c:v>0.8613416868372</c:v>
                </c:pt>
                <c:pt idx="357">
                  <c:v>0.862087843836523</c:v>
                </c:pt>
                <c:pt idx="358">
                  <c:v>0.856837148958236</c:v>
                </c:pt>
                <c:pt idx="359">
                  <c:v>0.855116297826998</c:v>
                </c:pt>
                <c:pt idx="360">
                  <c:v>0.858352580053818</c:v>
                </c:pt>
                <c:pt idx="361">
                  <c:v>0.860720784181996</c:v>
                </c:pt>
                <c:pt idx="362">
                  <c:v>0.862319868672943</c:v>
                </c:pt>
                <c:pt idx="363">
                  <c:v>0.866782022587053</c:v>
                </c:pt>
                <c:pt idx="364">
                  <c:v>0.871684980222232</c:v>
                </c:pt>
                <c:pt idx="365">
                  <c:v>0.867871674561804</c:v>
                </c:pt>
                <c:pt idx="366">
                  <c:v>0.866788685248162</c:v>
                </c:pt>
                <c:pt idx="367">
                  <c:v>0.863208478891179</c:v>
                </c:pt>
                <c:pt idx="368">
                  <c:v>0.857893161855488</c:v>
                </c:pt>
                <c:pt idx="369">
                  <c:v>0.85447186572783</c:v>
                </c:pt>
                <c:pt idx="370">
                  <c:v>0.850126252670202</c:v>
                </c:pt>
                <c:pt idx="371">
                  <c:v>0.846261456464692</c:v>
                </c:pt>
                <c:pt idx="372">
                  <c:v>0.842554546730328</c:v>
                </c:pt>
                <c:pt idx="373">
                  <c:v>0.840936511297431</c:v>
                </c:pt>
                <c:pt idx="374">
                  <c:v>0.83955408523069</c:v>
                </c:pt>
                <c:pt idx="375">
                  <c:v>0.839989193309874</c:v>
                </c:pt>
                <c:pt idx="376">
                  <c:v>0.840322583608113</c:v>
                </c:pt>
                <c:pt idx="377">
                  <c:v>0.8426280472273</c:v>
                </c:pt>
                <c:pt idx="378">
                  <c:v>0.842945998205388</c:v>
                </c:pt>
                <c:pt idx="379">
                  <c:v>0.842962389765681</c:v>
                </c:pt>
                <c:pt idx="380">
                  <c:v>0.838722719972025</c:v>
                </c:pt>
                <c:pt idx="381">
                  <c:v>0.833900797689206</c:v>
                </c:pt>
                <c:pt idx="382">
                  <c:v>0.83047917510935</c:v>
                </c:pt>
                <c:pt idx="383">
                  <c:v>0.82938087045553</c:v>
                </c:pt>
                <c:pt idx="384">
                  <c:v>0.829584542909324</c:v>
                </c:pt>
                <c:pt idx="385">
                  <c:v>0.830737164587029</c:v>
                </c:pt>
                <c:pt idx="386">
                  <c:v>0.829680517906525</c:v>
                </c:pt>
                <c:pt idx="387">
                  <c:v>0.830592832484637</c:v>
                </c:pt>
                <c:pt idx="388">
                  <c:v>0.827568545150723</c:v>
                </c:pt>
                <c:pt idx="389">
                  <c:v>0.826352170323468</c:v>
                </c:pt>
                <c:pt idx="390">
                  <c:v>0.825462447301585</c:v>
                </c:pt>
                <c:pt idx="391">
                  <c:v>0.825891614066742</c:v>
                </c:pt>
                <c:pt idx="392">
                  <c:v>0.828778795107883</c:v>
                </c:pt>
                <c:pt idx="393">
                  <c:v>0.823842538865497</c:v>
                </c:pt>
                <c:pt idx="394">
                  <c:v>0.818640349543347</c:v>
                </c:pt>
                <c:pt idx="395">
                  <c:v>0.814874268415702</c:v>
                </c:pt>
                <c:pt idx="396">
                  <c:v>0.812845475641161</c:v>
                </c:pt>
                <c:pt idx="397">
                  <c:v>0.812374044381569</c:v>
                </c:pt>
                <c:pt idx="398">
                  <c:v>0.814862035043791</c:v>
                </c:pt>
                <c:pt idx="399">
                  <c:v>0.816098920031577</c:v>
                </c:pt>
                <c:pt idx="400">
                  <c:v>0.817683675864999</c:v>
                </c:pt>
                <c:pt idx="401">
                  <c:v>0.823496124832059</c:v>
                </c:pt>
                <c:pt idx="402">
                  <c:v>0.828035621725359</c:v>
                </c:pt>
                <c:pt idx="403">
                  <c:v>0.831251771556476</c:v>
                </c:pt>
                <c:pt idx="404">
                  <c:v>0.833299538494534</c:v>
                </c:pt>
                <c:pt idx="405">
                  <c:v>0.825361391272905</c:v>
                </c:pt>
                <c:pt idx="406">
                  <c:v>0.820668340612105</c:v>
                </c:pt>
                <c:pt idx="407">
                  <c:v>0.817601080233705</c:v>
                </c:pt>
                <c:pt idx="408">
                  <c:v>0.817122236048049</c:v>
                </c:pt>
                <c:pt idx="409">
                  <c:v>0.819672318773446</c:v>
                </c:pt>
                <c:pt idx="410">
                  <c:v>0.819613798902181</c:v>
                </c:pt>
                <c:pt idx="411">
                  <c:v>0.822572888253136</c:v>
                </c:pt>
                <c:pt idx="412">
                  <c:v>0.823964302854314</c:v>
                </c:pt>
                <c:pt idx="413">
                  <c:v>0.826782258574701</c:v>
                </c:pt>
                <c:pt idx="414">
                  <c:v>0.83098850738886</c:v>
                </c:pt>
                <c:pt idx="415">
                  <c:v>0.835216549352649</c:v>
                </c:pt>
                <c:pt idx="416">
                  <c:v>0.836115799932592</c:v>
                </c:pt>
                <c:pt idx="417">
                  <c:v>0.838163500623658</c:v>
                </c:pt>
                <c:pt idx="418">
                  <c:v>0.838637527388196</c:v>
                </c:pt>
                <c:pt idx="419">
                  <c:v>0.840247297786772</c:v>
                </c:pt>
                <c:pt idx="420">
                  <c:v>0.843593937515471</c:v>
                </c:pt>
                <c:pt idx="421">
                  <c:v>0.847326587294418</c:v>
                </c:pt>
                <c:pt idx="422">
                  <c:v>0.845348810558503</c:v>
                </c:pt>
                <c:pt idx="423">
                  <c:v>0.846472981840256</c:v>
                </c:pt>
                <c:pt idx="424">
                  <c:v>0.848525625448771</c:v>
                </c:pt>
                <c:pt idx="425">
                  <c:v>0.855054694123933</c:v>
                </c:pt>
                <c:pt idx="426">
                  <c:v>0.864490869286097</c:v>
                </c:pt>
                <c:pt idx="427">
                  <c:v>0.866546357559154</c:v>
                </c:pt>
                <c:pt idx="428">
                  <c:v>0.856752874631457</c:v>
                </c:pt>
                <c:pt idx="429">
                  <c:v>0.848242056402452</c:v>
                </c:pt>
                <c:pt idx="430">
                  <c:v>0.840293280220663</c:v>
                </c:pt>
                <c:pt idx="431">
                  <c:v>0.836058820850745</c:v>
                </c:pt>
                <c:pt idx="432">
                  <c:v>0.832987761159632</c:v>
                </c:pt>
                <c:pt idx="433">
                  <c:v>0.829854459128988</c:v>
                </c:pt>
                <c:pt idx="434">
                  <c:v>0.827555321073119</c:v>
                </c:pt>
                <c:pt idx="435">
                  <c:v>0.826204707143858</c:v>
                </c:pt>
                <c:pt idx="436">
                  <c:v>0.825086161996348</c:v>
                </c:pt>
                <c:pt idx="437">
                  <c:v>0.822786528231293</c:v>
                </c:pt>
                <c:pt idx="438">
                  <c:v>0.822588088563949</c:v>
                </c:pt>
                <c:pt idx="439">
                  <c:v>0.823387601116444</c:v>
                </c:pt>
                <c:pt idx="440">
                  <c:v>0.819505681258006</c:v>
                </c:pt>
                <c:pt idx="441">
                  <c:v>0.818245573584532</c:v>
                </c:pt>
                <c:pt idx="442">
                  <c:v>0.816798304814076</c:v>
                </c:pt>
                <c:pt idx="443">
                  <c:v>0.817075249902691</c:v>
                </c:pt>
                <c:pt idx="444">
                  <c:v>0.819880286916384</c:v>
                </c:pt>
                <c:pt idx="445">
                  <c:v>0.822588629430896</c:v>
                </c:pt>
                <c:pt idx="446">
                  <c:v>0.822886883657409</c:v>
                </c:pt>
                <c:pt idx="447">
                  <c:v>0.824724833895031</c:v>
                </c:pt>
                <c:pt idx="448">
                  <c:v>0.827229971130403</c:v>
                </c:pt>
                <c:pt idx="449">
                  <c:v>0.830501014570773</c:v>
                </c:pt>
                <c:pt idx="450">
                  <c:v>0.830949727017084</c:v>
                </c:pt>
                <c:pt idx="451">
                  <c:v>0.831906869632626</c:v>
                </c:pt>
                <c:pt idx="452">
                  <c:v>0.836151743910757</c:v>
                </c:pt>
                <c:pt idx="453">
                  <c:v>0.841679942863138</c:v>
                </c:pt>
                <c:pt idx="454">
                  <c:v>0.846311755856369</c:v>
                </c:pt>
                <c:pt idx="455">
                  <c:v>0.854634939798607</c:v>
                </c:pt>
                <c:pt idx="456">
                  <c:v>0.86074069426989</c:v>
                </c:pt>
                <c:pt idx="457">
                  <c:v>0.869062958826174</c:v>
                </c:pt>
                <c:pt idx="458">
                  <c:v>0.864039067571857</c:v>
                </c:pt>
                <c:pt idx="459">
                  <c:v>0.855481366237032</c:v>
                </c:pt>
                <c:pt idx="460">
                  <c:v>0.849418437190961</c:v>
                </c:pt>
                <c:pt idx="461">
                  <c:v>0.847461635844904</c:v>
                </c:pt>
                <c:pt idx="462">
                  <c:v>0.845421369439295</c:v>
                </c:pt>
                <c:pt idx="463">
                  <c:v>0.843508198822969</c:v>
                </c:pt>
                <c:pt idx="464">
                  <c:v>0.840963469587882</c:v>
                </c:pt>
                <c:pt idx="465">
                  <c:v>0.839181321237835</c:v>
                </c:pt>
                <c:pt idx="466">
                  <c:v>0.838649790028148</c:v>
                </c:pt>
                <c:pt idx="467">
                  <c:v>0.838263031017161</c:v>
                </c:pt>
                <c:pt idx="468">
                  <c:v>0.838760788302233</c:v>
                </c:pt>
                <c:pt idx="469">
                  <c:v>0.839920898575664</c:v>
                </c:pt>
                <c:pt idx="470">
                  <c:v>0.841685085775296</c:v>
                </c:pt>
                <c:pt idx="471">
                  <c:v>0.844224832046967</c:v>
                </c:pt>
                <c:pt idx="472">
                  <c:v>0.841515931149352</c:v>
                </c:pt>
                <c:pt idx="473">
                  <c:v>0.841509098377399</c:v>
                </c:pt>
                <c:pt idx="474">
                  <c:v>0.843158206294774</c:v>
                </c:pt>
                <c:pt idx="475">
                  <c:v>0.845711679930159</c:v>
                </c:pt>
                <c:pt idx="476">
                  <c:v>0.847787760896813</c:v>
                </c:pt>
                <c:pt idx="477">
                  <c:v>0.851916198609802</c:v>
                </c:pt>
                <c:pt idx="478">
                  <c:v>0.856945558053589</c:v>
                </c:pt>
                <c:pt idx="479">
                  <c:v>0.858058405523868</c:v>
                </c:pt>
                <c:pt idx="480">
                  <c:v>0.858444121285471</c:v>
                </c:pt>
                <c:pt idx="481">
                  <c:v>0.85983095774917</c:v>
                </c:pt>
                <c:pt idx="482">
                  <c:v>0.863728958516547</c:v>
                </c:pt>
                <c:pt idx="483">
                  <c:v>0.863465053211941</c:v>
                </c:pt>
                <c:pt idx="484">
                  <c:v>0.862074137341251</c:v>
                </c:pt>
                <c:pt idx="485">
                  <c:v>0.86588423242222</c:v>
                </c:pt>
                <c:pt idx="486">
                  <c:v>0.866215811535503</c:v>
                </c:pt>
                <c:pt idx="487">
                  <c:v>0.863671272297452</c:v>
                </c:pt>
                <c:pt idx="488">
                  <c:v>0.861494201744776</c:v>
                </c:pt>
                <c:pt idx="489">
                  <c:v>0.861310634789233</c:v>
                </c:pt>
                <c:pt idx="490">
                  <c:v>0.858595538400948</c:v>
                </c:pt>
                <c:pt idx="491">
                  <c:v>0.858150691668259</c:v>
                </c:pt>
                <c:pt idx="492">
                  <c:v>0.857127405501099</c:v>
                </c:pt>
                <c:pt idx="493">
                  <c:v>0.858999653613325</c:v>
                </c:pt>
                <c:pt idx="494">
                  <c:v>0.861366876986019</c:v>
                </c:pt>
                <c:pt idx="495">
                  <c:v>0.858499238316233</c:v>
                </c:pt>
                <c:pt idx="496">
                  <c:v>0.85074911617171</c:v>
                </c:pt>
                <c:pt idx="497">
                  <c:v>0.843228060161099</c:v>
                </c:pt>
                <c:pt idx="498">
                  <c:v>0.838534000271883</c:v>
                </c:pt>
                <c:pt idx="499">
                  <c:v>0.83322742130185</c:v>
                </c:pt>
                <c:pt idx="500">
                  <c:v>0.830374444317239</c:v>
                </c:pt>
                <c:pt idx="501">
                  <c:v>0.827948350863553</c:v>
                </c:pt>
                <c:pt idx="502">
                  <c:v>0.825961220557954</c:v>
                </c:pt>
                <c:pt idx="503">
                  <c:v>0.82610259012234</c:v>
                </c:pt>
                <c:pt idx="504">
                  <c:v>0.828188747413817</c:v>
                </c:pt>
                <c:pt idx="505">
                  <c:v>0.829379481752688</c:v>
                </c:pt>
                <c:pt idx="506">
                  <c:v>0.830649860893427</c:v>
                </c:pt>
                <c:pt idx="507">
                  <c:v>0.832447690996401</c:v>
                </c:pt>
                <c:pt idx="508">
                  <c:v>0.836031227224877</c:v>
                </c:pt>
                <c:pt idx="509">
                  <c:v>0.842715391136567</c:v>
                </c:pt>
                <c:pt idx="510">
                  <c:v>0.847644028745823</c:v>
                </c:pt>
                <c:pt idx="511">
                  <c:v>0.848415432162457</c:v>
                </c:pt>
                <c:pt idx="512">
                  <c:v>0.845187004196953</c:v>
                </c:pt>
                <c:pt idx="513">
                  <c:v>0.845121574158512</c:v>
                </c:pt>
                <c:pt idx="514">
                  <c:v>0.840411819923578</c:v>
                </c:pt>
                <c:pt idx="515">
                  <c:v>0.835889708289115</c:v>
                </c:pt>
                <c:pt idx="516">
                  <c:v>0.833880055565114</c:v>
                </c:pt>
                <c:pt idx="517">
                  <c:v>0.830530026392311</c:v>
                </c:pt>
                <c:pt idx="518">
                  <c:v>0.829007748288494</c:v>
                </c:pt>
                <c:pt idx="519">
                  <c:v>0.827732270162875</c:v>
                </c:pt>
                <c:pt idx="520">
                  <c:v>0.827927164196237</c:v>
                </c:pt>
                <c:pt idx="521">
                  <c:v>0.826770082107511</c:v>
                </c:pt>
                <c:pt idx="522">
                  <c:v>0.827744517779952</c:v>
                </c:pt>
                <c:pt idx="523">
                  <c:v>0.830811801599428</c:v>
                </c:pt>
                <c:pt idx="524">
                  <c:v>0.835590989046306</c:v>
                </c:pt>
                <c:pt idx="525">
                  <c:v>0.83960611688342</c:v>
                </c:pt>
                <c:pt idx="526">
                  <c:v>0.844921355381409</c:v>
                </c:pt>
                <c:pt idx="527">
                  <c:v>0.850027216312186</c:v>
                </c:pt>
                <c:pt idx="528">
                  <c:v>0.84926396967429</c:v>
                </c:pt>
                <c:pt idx="529">
                  <c:v>0.846079606541781</c:v>
                </c:pt>
                <c:pt idx="530">
                  <c:v>0.845708598823746</c:v>
                </c:pt>
                <c:pt idx="531">
                  <c:v>0.847624078286333</c:v>
                </c:pt>
                <c:pt idx="532">
                  <c:v>0.849711748776982</c:v>
                </c:pt>
                <c:pt idx="533">
                  <c:v>0.852724740862251</c:v>
                </c:pt>
                <c:pt idx="534">
                  <c:v>0.854141773347744</c:v>
                </c:pt>
                <c:pt idx="535">
                  <c:v>0.85467044729205</c:v>
                </c:pt>
                <c:pt idx="536">
                  <c:v>0.854959953610397</c:v>
                </c:pt>
                <c:pt idx="537">
                  <c:v>0.854638747527583</c:v>
                </c:pt>
                <c:pt idx="538">
                  <c:v>0.855229196804702</c:v>
                </c:pt>
                <c:pt idx="539">
                  <c:v>0.857596770837856</c:v>
                </c:pt>
                <c:pt idx="540">
                  <c:v>0.860334410353776</c:v>
                </c:pt>
                <c:pt idx="541">
                  <c:v>0.866398427211916</c:v>
                </c:pt>
                <c:pt idx="542">
                  <c:v>0.876270462868672</c:v>
                </c:pt>
                <c:pt idx="543">
                  <c:v>0.878202554538087</c:v>
                </c:pt>
                <c:pt idx="544">
                  <c:v>0.872218572501589</c:v>
                </c:pt>
                <c:pt idx="545">
                  <c:v>0.865614076409866</c:v>
                </c:pt>
                <c:pt idx="546">
                  <c:v>0.862300905917382</c:v>
                </c:pt>
                <c:pt idx="547">
                  <c:v>0.858831102818324</c:v>
                </c:pt>
                <c:pt idx="548">
                  <c:v>0.855589760582403</c:v>
                </c:pt>
                <c:pt idx="549">
                  <c:v>0.854764036348521</c:v>
                </c:pt>
                <c:pt idx="550">
                  <c:v>0.855484767368498</c:v>
                </c:pt>
                <c:pt idx="551">
                  <c:v>0.853800699587155</c:v>
                </c:pt>
                <c:pt idx="552">
                  <c:v>0.853902893236102</c:v>
                </c:pt>
                <c:pt idx="553">
                  <c:v>0.854063635496038</c:v>
                </c:pt>
                <c:pt idx="554">
                  <c:v>0.856451687006588</c:v>
                </c:pt>
                <c:pt idx="555">
                  <c:v>0.856005560297411</c:v>
                </c:pt>
                <c:pt idx="556">
                  <c:v>0.855377288333488</c:v>
                </c:pt>
                <c:pt idx="557">
                  <c:v>0.858460712285309</c:v>
                </c:pt>
                <c:pt idx="558">
                  <c:v>0.858430124179674</c:v>
                </c:pt>
                <c:pt idx="559">
                  <c:v>0.853965004582929</c:v>
                </c:pt>
                <c:pt idx="560">
                  <c:v>0.848854889083236</c:v>
                </c:pt>
                <c:pt idx="561">
                  <c:v>0.84437009795667</c:v>
                </c:pt>
                <c:pt idx="562">
                  <c:v>0.839923623239293</c:v>
                </c:pt>
                <c:pt idx="563">
                  <c:v>0.839837068424113</c:v>
                </c:pt>
                <c:pt idx="564">
                  <c:v>0.84293551852309</c:v>
                </c:pt>
                <c:pt idx="565">
                  <c:v>0.845989100896882</c:v>
                </c:pt>
                <c:pt idx="566">
                  <c:v>0.846260525191193</c:v>
                </c:pt>
                <c:pt idx="567">
                  <c:v>0.848505720018719</c:v>
                </c:pt>
                <c:pt idx="568">
                  <c:v>0.853723708735955</c:v>
                </c:pt>
                <c:pt idx="569">
                  <c:v>0.859851415139233</c:v>
                </c:pt>
                <c:pt idx="570">
                  <c:v>0.862319749292021</c:v>
                </c:pt>
                <c:pt idx="571">
                  <c:v>0.868177743634965</c:v>
                </c:pt>
                <c:pt idx="572">
                  <c:v>0.871838630389203</c:v>
                </c:pt>
                <c:pt idx="573">
                  <c:v>0.8797210207366</c:v>
                </c:pt>
                <c:pt idx="574">
                  <c:v>0.8877004929309</c:v>
                </c:pt>
                <c:pt idx="575">
                  <c:v>0.899168129693151</c:v>
                </c:pt>
                <c:pt idx="576">
                  <c:v>0.913040263905569</c:v>
                </c:pt>
                <c:pt idx="577">
                  <c:v>0.929241218196272</c:v>
                </c:pt>
                <c:pt idx="578">
                  <c:v>0.946554074252435</c:v>
                </c:pt>
                <c:pt idx="579">
                  <c:v>0.953668415877848</c:v>
                </c:pt>
                <c:pt idx="580">
                  <c:v>0.962537292327726</c:v>
                </c:pt>
                <c:pt idx="581">
                  <c:v>0.961727784402528</c:v>
                </c:pt>
                <c:pt idx="582">
                  <c:v>0.955201739561291</c:v>
                </c:pt>
                <c:pt idx="583">
                  <c:v>0.943512775741705</c:v>
                </c:pt>
                <c:pt idx="584">
                  <c:v>0.934636888872318</c:v>
                </c:pt>
                <c:pt idx="585">
                  <c:v>0.918553035509347</c:v>
                </c:pt>
                <c:pt idx="586">
                  <c:v>0.907526918771143</c:v>
                </c:pt>
                <c:pt idx="587">
                  <c:v>0.901390098646466</c:v>
                </c:pt>
                <c:pt idx="588">
                  <c:v>0.897904466092756</c:v>
                </c:pt>
                <c:pt idx="589">
                  <c:v>0.891452903951722</c:v>
                </c:pt>
                <c:pt idx="590">
                  <c:v>0.886423928003528</c:v>
                </c:pt>
                <c:pt idx="591">
                  <c:v>0.883737569746228</c:v>
                </c:pt>
                <c:pt idx="592">
                  <c:v>0.881501172289517</c:v>
                </c:pt>
                <c:pt idx="593">
                  <c:v>0.880043681477793</c:v>
                </c:pt>
                <c:pt idx="594">
                  <c:v>0.881687150623265</c:v>
                </c:pt>
                <c:pt idx="595">
                  <c:v>0.881805637362379</c:v>
                </c:pt>
                <c:pt idx="596">
                  <c:v>0.882315220639679</c:v>
                </c:pt>
                <c:pt idx="597">
                  <c:v>0.876567094354653</c:v>
                </c:pt>
                <c:pt idx="598">
                  <c:v>0.872224740412436</c:v>
                </c:pt>
                <c:pt idx="599">
                  <c:v>0.867158089730462</c:v>
                </c:pt>
                <c:pt idx="600">
                  <c:v>0.860406806325199</c:v>
                </c:pt>
                <c:pt idx="601">
                  <c:v>0.856448317258969</c:v>
                </c:pt>
                <c:pt idx="602">
                  <c:v>0.854912457309106</c:v>
                </c:pt>
                <c:pt idx="603">
                  <c:v>0.855632481469704</c:v>
                </c:pt>
                <c:pt idx="604">
                  <c:v>0.858327781177357</c:v>
                </c:pt>
                <c:pt idx="605">
                  <c:v>0.862370738844392</c:v>
                </c:pt>
                <c:pt idx="606">
                  <c:v>0.862939282030834</c:v>
                </c:pt>
                <c:pt idx="607">
                  <c:v>0.863842755082538</c:v>
                </c:pt>
                <c:pt idx="608">
                  <c:v>0.864157537567625</c:v>
                </c:pt>
                <c:pt idx="609">
                  <c:v>0.860830677706927</c:v>
                </c:pt>
                <c:pt idx="610">
                  <c:v>0.856428782482945</c:v>
                </c:pt>
                <c:pt idx="611">
                  <c:v>0.85204888535516</c:v>
                </c:pt>
                <c:pt idx="612">
                  <c:v>0.850869891002469</c:v>
                </c:pt>
                <c:pt idx="613">
                  <c:v>0.849424925698293</c:v>
                </c:pt>
                <c:pt idx="614">
                  <c:v>0.848023933345941</c:v>
                </c:pt>
                <c:pt idx="615">
                  <c:v>0.847636759887783</c:v>
                </c:pt>
                <c:pt idx="616">
                  <c:v>0.84597185666561</c:v>
                </c:pt>
                <c:pt idx="617">
                  <c:v>0.845637549657152</c:v>
                </c:pt>
                <c:pt idx="618">
                  <c:v>0.844386696830501</c:v>
                </c:pt>
                <c:pt idx="619">
                  <c:v>0.840123015517363</c:v>
                </c:pt>
                <c:pt idx="620">
                  <c:v>0.837404486415501</c:v>
                </c:pt>
                <c:pt idx="621">
                  <c:v>0.833854152995481</c:v>
                </c:pt>
                <c:pt idx="622">
                  <c:v>0.832622618065361</c:v>
                </c:pt>
                <c:pt idx="623">
                  <c:v>0.830546342638474</c:v>
                </c:pt>
                <c:pt idx="624">
                  <c:v>0.829982745122215</c:v>
                </c:pt>
                <c:pt idx="625">
                  <c:v>0.830132356563281</c:v>
                </c:pt>
                <c:pt idx="626">
                  <c:v>0.829994921995887</c:v>
                </c:pt>
                <c:pt idx="627">
                  <c:v>0.830602665299697</c:v>
                </c:pt>
                <c:pt idx="628">
                  <c:v>0.833192193045837</c:v>
                </c:pt>
                <c:pt idx="629">
                  <c:v>0.837031168941631</c:v>
                </c:pt>
                <c:pt idx="630">
                  <c:v>0.838621150210914</c:v>
                </c:pt>
                <c:pt idx="631">
                  <c:v>0.841155212660191</c:v>
                </c:pt>
                <c:pt idx="632">
                  <c:v>0.84268699113359</c:v>
                </c:pt>
                <c:pt idx="633">
                  <c:v>0.840456149491353</c:v>
                </c:pt>
                <c:pt idx="634">
                  <c:v>0.840922547331082</c:v>
                </c:pt>
                <c:pt idx="635">
                  <c:v>0.841802734896775</c:v>
                </c:pt>
                <c:pt idx="636">
                  <c:v>0.845465493717235</c:v>
                </c:pt>
                <c:pt idx="637">
                  <c:v>0.848343799667448</c:v>
                </c:pt>
                <c:pt idx="638">
                  <c:v>0.847760487629211</c:v>
                </c:pt>
                <c:pt idx="639">
                  <c:v>0.850476763637047</c:v>
                </c:pt>
                <c:pt idx="640">
                  <c:v>0.854273335723401</c:v>
                </c:pt>
                <c:pt idx="641">
                  <c:v>0.857607645738285</c:v>
                </c:pt>
                <c:pt idx="642">
                  <c:v>0.86304370673143</c:v>
                </c:pt>
                <c:pt idx="643">
                  <c:v>0.863696067662337</c:v>
                </c:pt>
                <c:pt idx="644">
                  <c:v>0.860219096939805</c:v>
                </c:pt>
                <c:pt idx="645">
                  <c:v>0.855331380658529</c:v>
                </c:pt>
                <c:pt idx="646">
                  <c:v>0.851992992606442</c:v>
                </c:pt>
                <c:pt idx="647">
                  <c:v>0.852636594735109</c:v>
                </c:pt>
                <c:pt idx="648">
                  <c:v>0.854954413047607</c:v>
                </c:pt>
                <c:pt idx="649">
                  <c:v>0.855559930695357</c:v>
                </c:pt>
                <c:pt idx="650">
                  <c:v>0.854420400969149</c:v>
                </c:pt>
                <c:pt idx="651">
                  <c:v>0.855400742844391</c:v>
                </c:pt>
                <c:pt idx="652">
                  <c:v>0.857112899525997</c:v>
                </c:pt>
                <c:pt idx="653">
                  <c:v>0.861261533223994</c:v>
                </c:pt>
                <c:pt idx="654">
                  <c:v>0.865734395346695</c:v>
                </c:pt>
                <c:pt idx="655">
                  <c:v>0.868127732363808</c:v>
                </c:pt>
                <c:pt idx="656">
                  <c:v>0.86745828621293</c:v>
                </c:pt>
                <c:pt idx="657">
                  <c:v>0.866878844035708</c:v>
                </c:pt>
                <c:pt idx="658">
                  <c:v>0.867891529099355</c:v>
                </c:pt>
                <c:pt idx="659">
                  <c:v>0.868790442852465</c:v>
                </c:pt>
                <c:pt idx="660">
                  <c:v>0.870618207502628</c:v>
                </c:pt>
                <c:pt idx="661">
                  <c:v>0.870604802383908</c:v>
                </c:pt>
                <c:pt idx="662">
                  <c:v>0.867207127995493</c:v>
                </c:pt>
                <c:pt idx="663">
                  <c:v>0.864444104881157</c:v>
                </c:pt>
                <c:pt idx="664">
                  <c:v>0.861995212741494</c:v>
                </c:pt>
                <c:pt idx="665">
                  <c:v>0.861057968508328</c:v>
                </c:pt>
                <c:pt idx="666">
                  <c:v>0.862771110799099</c:v>
                </c:pt>
                <c:pt idx="667">
                  <c:v>0.863419589425944</c:v>
                </c:pt>
                <c:pt idx="668">
                  <c:v>0.862355817505377</c:v>
                </c:pt>
                <c:pt idx="669">
                  <c:v>0.860133786214076</c:v>
                </c:pt>
                <c:pt idx="670">
                  <c:v>0.859316608249259</c:v>
                </c:pt>
                <c:pt idx="671">
                  <c:v>0.857665458254592</c:v>
                </c:pt>
                <c:pt idx="672">
                  <c:v>0.856563803772019</c:v>
                </c:pt>
                <c:pt idx="673">
                  <c:v>0.855647570573531</c:v>
                </c:pt>
                <c:pt idx="674">
                  <c:v>0.855141464816564</c:v>
                </c:pt>
                <c:pt idx="675">
                  <c:v>0.855962110212769</c:v>
                </c:pt>
                <c:pt idx="676">
                  <c:v>0.858835195219028</c:v>
                </c:pt>
                <c:pt idx="677">
                  <c:v>0.860848579085236</c:v>
                </c:pt>
                <c:pt idx="678">
                  <c:v>0.857853546745413</c:v>
                </c:pt>
                <c:pt idx="679">
                  <c:v>0.856958844691387</c:v>
                </c:pt>
                <c:pt idx="680">
                  <c:v>0.856223760899486</c:v>
                </c:pt>
                <c:pt idx="681">
                  <c:v>0.857822955483529</c:v>
                </c:pt>
                <c:pt idx="682">
                  <c:v>0.859623524827454</c:v>
                </c:pt>
                <c:pt idx="683">
                  <c:v>0.860970040686372</c:v>
                </c:pt>
                <c:pt idx="684">
                  <c:v>0.859407930557447</c:v>
                </c:pt>
                <c:pt idx="685">
                  <c:v>0.857996136324159</c:v>
                </c:pt>
                <c:pt idx="686">
                  <c:v>0.858076680531155</c:v>
                </c:pt>
                <c:pt idx="687">
                  <c:v>0.857709000665546</c:v>
                </c:pt>
                <c:pt idx="688">
                  <c:v>0.855013158553639</c:v>
                </c:pt>
                <c:pt idx="689">
                  <c:v>0.85455699791217</c:v>
                </c:pt>
                <c:pt idx="690">
                  <c:v>0.856285004086719</c:v>
                </c:pt>
                <c:pt idx="691">
                  <c:v>0.858185940015809</c:v>
                </c:pt>
                <c:pt idx="692">
                  <c:v>0.855604562581372</c:v>
                </c:pt>
                <c:pt idx="693">
                  <c:v>0.856448749498373</c:v>
                </c:pt>
                <c:pt idx="694">
                  <c:v>0.859281708948097</c:v>
                </c:pt>
                <c:pt idx="695">
                  <c:v>0.857932547864909</c:v>
                </c:pt>
                <c:pt idx="696">
                  <c:v>0.856300859065707</c:v>
                </c:pt>
                <c:pt idx="697">
                  <c:v>0.855293732620217</c:v>
                </c:pt>
                <c:pt idx="698">
                  <c:v>0.855834516652213</c:v>
                </c:pt>
                <c:pt idx="699">
                  <c:v>0.857803123362095</c:v>
                </c:pt>
                <c:pt idx="700">
                  <c:v>0.861272641828303</c:v>
                </c:pt>
                <c:pt idx="701">
                  <c:v>0.865777369975302</c:v>
                </c:pt>
                <c:pt idx="702">
                  <c:v>0.867789362205038</c:v>
                </c:pt>
                <c:pt idx="703">
                  <c:v>0.869104717479527</c:v>
                </c:pt>
                <c:pt idx="704">
                  <c:v>0.870453433941161</c:v>
                </c:pt>
                <c:pt idx="705">
                  <c:v>0.873439880474909</c:v>
                </c:pt>
                <c:pt idx="706">
                  <c:v>0.876507704534047</c:v>
                </c:pt>
                <c:pt idx="707">
                  <c:v>0.88115431688457</c:v>
                </c:pt>
                <c:pt idx="708">
                  <c:v>0.888634551091583</c:v>
                </c:pt>
                <c:pt idx="709">
                  <c:v>0.897907912897934</c:v>
                </c:pt>
                <c:pt idx="710">
                  <c:v>0.908665174741822</c:v>
                </c:pt>
                <c:pt idx="711">
                  <c:v>0.92342006602115</c:v>
                </c:pt>
                <c:pt idx="712">
                  <c:v>0.943037901908115</c:v>
                </c:pt>
                <c:pt idx="713">
                  <c:v>0.965383187780938</c:v>
                </c:pt>
                <c:pt idx="714">
                  <c:v>0.996952143932315</c:v>
                </c:pt>
                <c:pt idx="715">
                  <c:v>1.04058605587315</c:v>
                </c:pt>
                <c:pt idx="716">
                  <c:v>1.10633010011729</c:v>
                </c:pt>
                <c:pt idx="717">
                  <c:v>1.12214158528976</c:v>
                </c:pt>
                <c:pt idx="718">
                  <c:v>1.13838356877411</c:v>
                </c:pt>
                <c:pt idx="719">
                  <c:v>1.11371045063095</c:v>
                </c:pt>
                <c:pt idx="720">
                  <c:v>1.08353074014336</c:v>
                </c:pt>
                <c:pt idx="721">
                  <c:v>1.06081506037014</c:v>
                </c:pt>
                <c:pt idx="722">
                  <c:v>1.04487710063546</c:v>
                </c:pt>
                <c:pt idx="723">
                  <c:v>1.02894401741135</c:v>
                </c:pt>
                <c:pt idx="724">
                  <c:v>1.01896434179128</c:v>
                </c:pt>
                <c:pt idx="725">
                  <c:v>1.01572470645968</c:v>
                </c:pt>
                <c:pt idx="726">
                  <c:v>1.01796661626397</c:v>
                </c:pt>
                <c:pt idx="727">
                  <c:v>1.02960261858819</c:v>
                </c:pt>
                <c:pt idx="728">
                  <c:v>1.03402832159032</c:v>
                </c:pt>
                <c:pt idx="729">
                  <c:v>1.00941124785998</c:v>
                </c:pt>
                <c:pt idx="730">
                  <c:v>0.992753146805987</c:v>
                </c:pt>
                <c:pt idx="731">
                  <c:v>0.983378589262178</c:v>
                </c:pt>
                <c:pt idx="732">
                  <c:v>0.981685611423447</c:v>
                </c:pt>
                <c:pt idx="733">
                  <c:v>0.977983819077812</c:v>
                </c:pt>
                <c:pt idx="734">
                  <c:v>0.97842168422029</c:v>
                </c:pt>
                <c:pt idx="735">
                  <c:v>0.972373398840208</c:v>
                </c:pt>
                <c:pt idx="736">
                  <c:v>0.966211067304115</c:v>
                </c:pt>
                <c:pt idx="737">
                  <c:v>0.963842304087286</c:v>
                </c:pt>
                <c:pt idx="738">
                  <c:v>0.964370706869627</c:v>
                </c:pt>
                <c:pt idx="739">
                  <c:v>0.961304794213092</c:v>
                </c:pt>
                <c:pt idx="740">
                  <c:v>0.959954535608849</c:v>
                </c:pt>
                <c:pt idx="741">
                  <c:v>0.958684351927926</c:v>
                </c:pt>
                <c:pt idx="742">
                  <c:v>0.95415832347369</c:v>
                </c:pt>
                <c:pt idx="743">
                  <c:v>0.953368292343347</c:v>
                </c:pt>
                <c:pt idx="744">
                  <c:v>0.951303172496332</c:v>
                </c:pt>
                <c:pt idx="745">
                  <c:v>0.944782816521465</c:v>
                </c:pt>
                <c:pt idx="746">
                  <c:v>0.939507078427444</c:v>
                </c:pt>
                <c:pt idx="747">
                  <c:v>0.936486305976646</c:v>
                </c:pt>
                <c:pt idx="748">
                  <c:v>0.937112799195243</c:v>
                </c:pt>
                <c:pt idx="749">
                  <c:v>0.938128583080029</c:v>
                </c:pt>
                <c:pt idx="750">
                  <c:v>0.937765468319026</c:v>
                </c:pt>
                <c:pt idx="751">
                  <c:v>0.931158225961348</c:v>
                </c:pt>
                <c:pt idx="752">
                  <c:v>0.922835562520273</c:v>
                </c:pt>
                <c:pt idx="753">
                  <c:v>0.916465696122786</c:v>
                </c:pt>
                <c:pt idx="754">
                  <c:v>0.912406927933817</c:v>
                </c:pt>
                <c:pt idx="755">
                  <c:v>0.907025634238233</c:v>
                </c:pt>
                <c:pt idx="756">
                  <c:v>0.902781890934989</c:v>
                </c:pt>
                <c:pt idx="757">
                  <c:v>0.901547655677722</c:v>
                </c:pt>
                <c:pt idx="758">
                  <c:v>0.903346712910491</c:v>
                </c:pt>
                <c:pt idx="759">
                  <c:v>0.907908222711766</c:v>
                </c:pt>
                <c:pt idx="760">
                  <c:v>0.907357652214763</c:v>
                </c:pt>
                <c:pt idx="761">
                  <c:v>0.905280510901566</c:v>
                </c:pt>
                <c:pt idx="762">
                  <c:v>0.904918487627554</c:v>
                </c:pt>
                <c:pt idx="763">
                  <c:v>0.898341896337756</c:v>
                </c:pt>
                <c:pt idx="764">
                  <c:v>0.888620857146778</c:v>
                </c:pt>
                <c:pt idx="765">
                  <c:v>0.882389309409882</c:v>
                </c:pt>
                <c:pt idx="766">
                  <c:v>0.876540839326299</c:v>
                </c:pt>
                <c:pt idx="767">
                  <c:v>0.873567331209465</c:v>
                </c:pt>
                <c:pt idx="768">
                  <c:v>0.87091216948799</c:v>
                </c:pt>
                <c:pt idx="769">
                  <c:v>0.869236205105974</c:v>
                </c:pt>
                <c:pt idx="770">
                  <c:v>0.869200235778554</c:v>
                </c:pt>
                <c:pt idx="771">
                  <c:v>0.869976298841307</c:v>
                </c:pt>
                <c:pt idx="772">
                  <c:v>0.871295794102327</c:v>
                </c:pt>
                <c:pt idx="773">
                  <c:v>0.871950961803617</c:v>
                </c:pt>
                <c:pt idx="774">
                  <c:v>0.873708087117731</c:v>
                </c:pt>
                <c:pt idx="775">
                  <c:v>0.873357930490202</c:v>
                </c:pt>
                <c:pt idx="776">
                  <c:v>0.872314797942122</c:v>
                </c:pt>
                <c:pt idx="777">
                  <c:v>0.869359317070533</c:v>
                </c:pt>
                <c:pt idx="778">
                  <c:v>0.86714997243465</c:v>
                </c:pt>
                <c:pt idx="779">
                  <c:v>0.864696260394135</c:v>
                </c:pt>
                <c:pt idx="780">
                  <c:v>0.864387383609076</c:v>
                </c:pt>
                <c:pt idx="781">
                  <c:v>0.864160052187331</c:v>
                </c:pt>
                <c:pt idx="782">
                  <c:v>0.863061504123658</c:v>
                </c:pt>
                <c:pt idx="783">
                  <c:v>0.86429126274177</c:v>
                </c:pt>
                <c:pt idx="784">
                  <c:v>0.864080651877994</c:v>
                </c:pt>
                <c:pt idx="785">
                  <c:v>0.864567729362708</c:v>
                </c:pt>
                <c:pt idx="786">
                  <c:v>0.867517759828977</c:v>
                </c:pt>
                <c:pt idx="787">
                  <c:v>0.868655483431506</c:v>
                </c:pt>
                <c:pt idx="788">
                  <c:v>0.868614387882857</c:v>
                </c:pt>
                <c:pt idx="789">
                  <c:v>0.870367900741489</c:v>
                </c:pt>
                <c:pt idx="790">
                  <c:v>0.870262098377264</c:v>
                </c:pt>
                <c:pt idx="791">
                  <c:v>0.871197576546354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  <c:majorUnit val="5"/>
        <c:majorTimeUnit val="year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2c7168-dbc4-46b7-b4bd-7958c08f11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249555</xdr:colOff>
      <xdr:row>5</xdr:row>
      <xdr:rowOff>19050</xdr:rowOff>
    </xdr:from>
    <xdr:to>
      <xdr:col>13</xdr:col>
      <xdr:colOff>118745</xdr:colOff>
      <xdr:row>23</xdr:row>
      <xdr:rowOff>116840</xdr:rowOff>
    </xdr:to>
    <xdr:graphicFrame>
      <xdr:nvGraphicFramePr>
        <xdr:cNvPr id="2" name="Chart 1"/>
        <xdr:cNvGraphicFramePr/>
      </xdr:nvGraphicFramePr>
      <xdr:xfrm>
        <a:off x="3589020" y="939800"/>
        <a:ext cx="5612765" cy="3412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3"/>
  <sheetViews>
    <sheetView workbookViewId="0">
      <selection activeCell="O10" sqref="O10"/>
    </sheetView>
  </sheetViews>
  <sheetFormatPr defaultColWidth="9.13636363636364" defaultRowHeight="14.5" outlineLevelCol="3"/>
  <cols>
    <col min="2" max="4" width="12.890909090909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0.665870108647987</v>
      </c>
      <c r="C2" s="2">
        <v>0.762822138202815</v>
      </c>
      <c r="D2" s="2">
        <v>0.851206958784062</v>
      </c>
    </row>
    <row r="3" spans="1:4">
      <c r="A3" s="1">
        <v>22129</v>
      </c>
      <c r="B3" s="2">
        <v>0.680176313672874</v>
      </c>
      <c r="C3" s="2">
        <v>0.771690150246191</v>
      </c>
      <c r="D3" s="2">
        <v>0.854632438620822</v>
      </c>
    </row>
    <row r="4" spans="1:4">
      <c r="A4" s="1">
        <v>22160</v>
      </c>
      <c r="B4" s="2">
        <v>0.688719172465638</v>
      </c>
      <c r="C4" s="2">
        <v>0.777534977235457</v>
      </c>
      <c r="D4" s="2">
        <v>0.85929723090131</v>
      </c>
    </row>
    <row r="5" spans="1:4">
      <c r="A5" s="1">
        <v>22190</v>
      </c>
      <c r="B5" s="2">
        <v>0.710560523483582</v>
      </c>
      <c r="C5" s="2">
        <v>0.79445918479352</v>
      </c>
      <c r="D5" s="2">
        <v>0.867205144197039</v>
      </c>
    </row>
    <row r="6" spans="1:4">
      <c r="A6" s="1">
        <v>22221</v>
      </c>
      <c r="B6" s="2">
        <v>0.758078273508791</v>
      </c>
      <c r="C6" s="2">
        <v>0.82865020544522</v>
      </c>
      <c r="D6" s="2">
        <v>0.878161858932043</v>
      </c>
    </row>
    <row r="7" spans="1:4">
      <c r="A7" s="1">
        <v>22251</v>
      </c>
      <c r="B7" s="2">
        <v>0.779413263306412</v>
      </c>
      <c r="C7" s="2">
        <v>0.845968125827135</v>
      </c>
      <c r="D7" s="2">
        <v>0.885537930796638</v>
      </c>
    </row>
    <row r="8" spans="1:4">
      <c r="A8" s="1">
        <v>22282</v>
      </c>
      <c r="B8" s="2">
        <v>0.75294966955045</v>
      </c>
      <c r="C8" s="2">
        <v>0.830259270106352</v>
      </c>
      <c r="D8" s="2">
        <v>0.881930422272656</v>
      </c>
    </row>
    <row r="9" spans="1:4">
      <c r="A9" s="1">
        <v>22313</v>
      </c>
      <c r="B9" s="2">
        <v>0.736308753954415</v>
      </c>
      <c r="C9" s="2">
        <v>0.818546083182192</v>
      </c>
      <c r="D9" s="2">
        <v>0.877839964175724</v>
      </c>
    </row>
    <row r="10" spans="1:4">
      <c r="A10" s="1">
        <v>22341</v>
      </c>
      <c r="B10" s="2">
        <v>0.749626708843207</v>
      </c>
      <c r="C10" s="2">
        <v>0.826317750657326</v>
      </c>
      <c r="D10" s="2">
        <v>0.879423850991991</v>
      </c>
    </row>
    <row r="11" spans="1:4">
      <c r="A11" s="1">
        <v>22372</v>
      </c>
      <c r="B11" s="2">
        <v>0.761996416060858</v>
      </c>
      <c r="C11" s="2">
        <v>0.831092282981258</v>
      </c>
      <c r="D11" s="2">
        <v>0.878111912784042</v>
      </c>
    </row>
    <row r="12" spans="1:4">
      <c r="A12" s="1">
        <v>22402</v>
      </c>
      <c r="B12" s="2">
        <v>0.739320075244506</v>
      </c>
      <c r="C12" s="2">
        <v>0.817823326638691</v>
      </c>
      <c r="D12" s="2">
        <v>0.874885316268687</v>
      </c>
    </row>
    <row r="13" spans="1:4">
      <c r="A13" s="1">
        <v>22433</v>
      </c>
      <c r="B13" s="2">
        <v>0.717113948282819</v>
      </c>
      <c r="C13" s="2">
        <v>0.803657710155774</v>
      </c>
      <c r="D13" s="2">
        <v>0.871061328866652</v>
      </c>
    </row>
    <row r="14" spans="1:4">
      <c r="A14" s="1">
        <v>22463</v>
      </c>
      <c r="B14" s="2">
        <v>0.704115828476179</v>
      </c>
      <c r="C14" s="2">
        <v>0.796353334215958</v>
      </c>
      <c r="D14" s="2">
        <v>0.869382841221688</v>
      </c>
    </row>
    <row r="15" spans="1:4">
      <c r="A15" s="1">
        <v>22494</v>
      </c>
      <c r="B15" s="2">
        <v>0.703856646278654</v>
      </c>
      <c r="C15" s="2">
        <v>0.798755680944694</v>
      </c>
      <c r="D15" s="2">
        <v>0.871924707486196</v>
      </c>
    </row>
    <row r="16" spans="1:4">
      <c r="A16" s="1">
        <v>22525</v>
      </c>
      <c r="B16" s="2">
        <v>0.718718495296783</v>
      </c>
      <c r="C16" s="2">
        <v>0.809493961858328</v>
      </c>
      <c r="D16" s="2">
        <v>0.875546890583603</v>
      </c>
    </row>
    <row r="17" spans="1:4">
      <c r="A17" s="1">
        <v>22555</v>
      </c>
      <c r="B17" s="2">
        <v>0.721633014439289</v>
      </c>
      <c r="C17" s="2">
        <v>0.810499144167189</v>
      </c>
      <c r="D17" s="2">
        <v>0.87504752156483</v>
      </c>
    </row>
    <row r="18" spans="1:4">
      <c r="A18" s="1">
        <v>22586</v>
      </c>
      <c r="B18" s="2">
        <v>0.704146916684475</v>
      </c>
      <c r="C18" s="2">
        <v>0.797245621405464</v>
      </c>
      <c r="D18" s="2">
        <v>0.870475020061806</v>
      </c>
    </row>
    <row r="19" spans="1:4">
      <c r="A19" s="1">
        <v>22616</v>
      </c>
      <c r="B19" s="2">
        <v>0.684334135472816</v>
      </c>
      <c r="C19" s="2">
        <v>0.783645179009188</v>
      </c>
      <c r="D19" s="2">
        <v>0.867050370231371</v>
      </c>
    </row>
    <row r="20" spans="1:4">
      <c r="A20" s="1">
        <v>22647</v>
      </c>
      <c r="B20" s="2">
        <v>0.692635217587847</v>
      </c>
      <c r="C20" s="2">
        <v>0.790973461234623</v>
      </c>
      <c r="D20" s="2">
        <v>0.869085228225952</v>
      </c>
    </row>
    <row r="21" spans="1:4">
      <c r="A21" s="1">
        <v>22678</v>
      </c>
      <c r="B21" s="2">
        <v>0.688685805335845</v>
      </c>
      <c r="C21" s="2">
        <v>0.791670964503901</v>
      </c>
      <c r="D21" s="2">
        <v>0.869000510220823</v>
      </c>
    </row>
    <row r="22" spans="1:4">
      <c r="A22" s="1">
        <v>22706</v>
      </c>
      <c r="B22" s="2">
        <v>0.665516104772368</v>
      </c>
      <c r="C22" s="2">
        <v>0.772764500945998</v>
      </c>
      <c r="D22" s="2">
        <v>0.861865367060117</v>
      </c>
    </row>
    <row r="23" spans="1:4">
      <c r="A23" s="1">
        <v>22737</v>
      </c>
      <c r="B23" s="2">
        <v>0.660821056884038</v>
      </c>
      <c r="C23" s="2">
        <v>0.766942222016671</v>
      </c>
      <c r="D23" s="2">
        <v>0.858976228216766</v>
      </c>
    </row>
    <row r="24" spans="1:4">
      <c r="A24" s="1">
        <v>22767</v>
      </c>
      <c r="B24" s="2">
        <v>0.648780962755796</v>
      </c>
      <c r="C24" s="2">
        <v>0.756469275002498</v>
      </c>
      <c r="D24" s="2">
        <v>0.855091235340388</v>
      </c>
    </row>
    <row r="25" spans="1:4">
      <c r="A25" s="1">
        <v>22798</v>
      </c>
      <c r="B25" s="2">
        <v>0.632448438926948</v>
      </c>
      <c r="C25" s="2">
        <v>0.74225758886834</v>
      </c>
      <c r="D25" s="2">
        <v>0.849560168461292</v>
      </c>
    </row>
    <row r="26" spans="1:4">
      <c r="A26" s="1">
        <v>22828</v>
      </c>
      <c r="B26" s="2">
        <v>0.623076900983758</v>
      </c>
      <c r="C26" s="2">
        <v>0.730930151703421</v>
      </c>
      <c r="D26" s="2">
        <v>0.844432206866772</v>
      </c>
    </row>
    <row r="27" spans="1:4">
      <c r="A27" s="1">
        <v>22859</v>
      </c>
      <c r="B27" s="2">
        <v>0.612142309426582</v>
      </c>
      <c r="C27" s="2">
        <v>0.719542323600026</v>
      </c>
      <c r="D27" s="2">
        <v>0.839086212385556</v>
      </c>
    </row>
    <row r="28" spans="1:4">
      <c r="A28" s="1">
        <v>22890</v>
      </c>
      <c r="B28" s="2">
        <v>0.606990838777382</v>
      </c>
      <c r="C28" s="2">
        <v>0.714081173285184</v>
      </c>
      <c r="D28" s="2">
        <v>0.835668631730396</v>
      </c>
    </row>
    <row r="29" spans="1:4">
      <c r="A29" s="1">
        <v>22920</v>
      </c>
      <c r="B29" s="2">
        <v>0.605978627290827</v>
      </c>
      <c r="C29" s="2">
        <v>0.711556782576004</v>
      </c>
      <c r="D29" s="2">
        <v>0.833752148938369</v>
      </c>
    </row>
    <row r="30" spans="1:4">
      <c r="A30" s="1">
        <v>22951</v>
      </c>
      <c r="B30" s="2">
        <v>0.614578235039462</v>
      </c>
      <c r="C30" s="2">
        <v>0.716182973692395</v>
      </c>
      <c r="D30" s="2">
        <v>0.832555952785685</v>
      </c>
    </row>
    <row r="31" spans="1:4">
      <c r="A31" s="1">
        <v>22981</v>
      </c>
      <c r="B31" s="2">
        <v>0.623720805480225</v>
      </c>
      <c r="C31" s="2">
        <v>0.720646054894916</v>
      </c>
      <c r="D31" s="2">
        <v>0.83178531833178</v>
      </c>
    </row>
    <row r="32" spans="1:4">
      <c r="A32" s="1">
        <v>23012</v>
      </c>
      <c r="B32" s="2">
        <v>0.629903300696612</v>
      </c>
      <c r="C32" s="2">
        <v>0.723170609235292</v>
      </c>
      <c r="D32" s="2">
        <v>0.830978771459593</v>
      </c>
    </row>
    <row r="33" spans="1:4">
      <c r="A33" s="1">
        <v>23043</v>
      </c>
      <c r="B33" s="2">
        <v>0.621170766917405</v>
      </c>
      <c r="C33" s="2">
        <v>0.718342245777877</v>
      </c>
      <c r="D33" s="2">
        <v>0.829433993032274</v>
      </c>
    </row>
    <row r="34" spans="1:4">
      <c r="A34" s="1">
        <v>23071</v>
      </c>
      <c r="B34" s="2">
        <v>0.612971614749792</v>
      </c>
      <c r="C34" s="2">
        <v>0.713909779712572</v>
      </c>
      <c r="D34" s="2">
        <v>0.829211357541532</v>
      </c>
    </row>
    <row r="35" spans="1:4">
      <c r="A35" s="1">
        <v>23102</v>
      </c>
      <c r="B35" s="2">
        <v>0.625630510763763</v>
      </c>
      <c r="C35" s="2">
        <v>0.723353058333788</v>
      </c>
      <c r="D35" s="2">
        <v>0.832119832502123</v>
      </c>
    </row>
    <row r="36" spans="1:4">
      <c r="A36" s="1">
        <v>23132</v>
      </c>
      <c r="B36" s="2">
        <v>0.620700565104614</v>
      </c>
      <c r="C36" s="2">
        <v>0.718705705417516</v>
      </c>
      <c r="D36" s="2">
        <v>0.830067073658131</v>
      </c>
    </row>
    <row r="37" spans="1:4">
      <c r="A37" s="1">
        <v>23163</v>
      </c>
      <c r="B37" s="2">
        <v>0.612827361963563</v>
      </c>
      <c r="C37" s="2">
        <v>0.71347996768261</v>
      </c>
      <c r="D37" s="2">
        <v>0.829316308669362</v>
      </c>
    </row>
    <row r="38" spans="1:4">
      <c r="A38" s="1">
        <v>23193</v>
      </c>
      <c r="B38" s="2">
        <v>0.607235556132666</v>
      </c>
      <c r="C38" s="2">
        <v>0.7107523642884</v>
      </c>
      <c r="D38" s="2">
        <v>0.829390300070829</v>
      </c>
    </row>
    <row r="39" spans="1:4">
      <c r="A39" s="1">
        <v>23224</v>
      </c>
      <c r="B39" s="2">
        <v>0.606658086756856</v>
      </c>
      <c r="C39" s="2">
        <v>0.710984227065264</v>
      </c>
      <c r="D39" s="2">
        <v>0.829592505880637</v>
      </c>
    </row>
    <row r="40" spans="1:4">
      <c r="A40" s="1">
        <v>23255</v>
      </c>
      <c r="B40" s="2">
        <v>0.608614998252052</v>
      </c>
      <c r="C40" s="2">
        <v>0.713956312723554</v>
      </c>
      <c r="D40" s="2">
        <v>0.832458190623096</v>
      </c>
    </row>
    <row r="41" spans="1:4">
      <c r="A41" s="1">
        <v>23285</v>
      </c>
      <c r="B41" s="2">
        <v>0.609003699666346</v>
      </c>
      <c r="C41" s="2">
        <v>0.71670672539146</v>
      </c>
      <c r="D41" s="2">
        <v>0.836068060828302</v>
      </c>
    </row>
    <row r="42" spans="1:4">
      <c r="A42" s="1">
        <v>23316</v>
      </c>
      <c r="B42" s="2">
        <v>0.621686572830556</v>
      </c>
      <c r="C42" s="2">
        <v>0.729005341001179</v>
      </c>
      <c r="D42" s="2">
        <v>0.841504473915641</v>
      </c>
    </row>
    <row r="43" spans="1:4">
      <c r="A43" s="1">
        <v>23346</v>
      </c>
      <c r="B43" s="2">
        <v>0.642041389357117</v>
      </c>
      <c r="C43" s="2">
        <v>0.74237251251519</v>
      </c>
      <c r="D43" s="2">
        <v>0.84393274893433</v>
      </c>
    </row>
    <row r="44" spans="1:4">
      <c r="A44" s="1">
        <v>23377</v>
      </c>
      <c r="B44" s="2">
        <v>0.660753493854412</v>
      </c>
      <c r="C44" s="2">
        <v>0.75541074731364</v>
      </c>
      <c r="D44" s="2">
        <v>0.848552578475052</v>
      </c>
    </row>
    <row r="45" spans="1:4">
      <c r="A45" s="1">
        <v>23408</v>
      </c>
      <c r="B45" s="2">
        <v>0.662418298130234</v>
      </c>
      <c r="C45" s="2">
        <v>0.75716403032953</v>
      </c>
      <c r="D45" s="2">
        <v>0.849888597900328</v>
      </c>
    </row>
    <row r="46" spans="1:4">
      <c r="A46" s="1">
        <v>23437</v>
      </c>
      <c r="B46" s="2">
        <v>0.654790696765398</v>
      </c>
      <c r="C46" s="2">
        <v>0.750932176836848</v>
      </c>
      <c r="D46" s="2">
        <v>0.849579686616111</v>
      </c>
    </row>
    <row r="47" spans="1:4">
      <c r="A47" s="1">
        <v>23468</v>
      </c>
      <c r="B47" s="2">
        <v>0.670520797539197</v>
      </c>
      <c r="C47" s="2">
        <v>0.759210634648872</v>
      </c>
      <c r="D47" s="2">
        <v>0.852153909768213</v>
      </c>
    </row>
    <row r="48" spans="1:4">
      <c r="A48" s="1">
        <v>23498</v>
      </c>
      <c r="B48" s="2">
        <v>0.646376817292424</v>
      </c>
      <c r="C48" s="2">
        <v>0.745773730532831</v>
      </c>
      <c r="D48" s="2">
        <v>0.851525186657675</v>
      </c>
    </row>
    <row r="49" spans="1:4">
      <c r="A49" s="1">
        <v>23529</v>
      </c>
      <c r="B49" s="2">
        <v>0.641631717341938</v>
      </c>
      <c r="C49" s="2">
        <v>0.745595167752174</v>
      </c>
      <c r="D49" s="2">
        <v>0.855043238705753</v>
      </c>
    </row>
    <row r="50" spans="1:4">
      <c r="A50" s="1">
        <v>23559</v>
      </c>
      <c r="B50" s="2">
        <v>0.652531939769436</v>
      </c>
      <c r="C50" s="2">
        <v>0.759255892319439</v>
      </c>
      <c r="D50" s="2">
        <v>0.86334968562098</v>
      </c>
    </row>
    <row r="51" spans="1:4">
      <c r="A51" s="1">
        <v>23590</v>
      </c>
      <c r="B51" s="2">
        <v>0.678803266519997</v>
      </c>
      <c r="C51" s="2">
        <v>0.781732516910477</v>
      </c>
      <c r="D51" s="2">
        <v>0.871802582041277</v>
      </c>
    </row>
    <row r="52" spans="1:4">
      <c r="A52" s="1">
        <v>23621</v>
      </c>
      <c r="B52" s="2">
        <v>0.723341147525012</v>
      </c>
      <c r="C52" s="2">
        <v>0.818207746859438</v>
      </c>
      <c r="D52" s="2">
        <v>0.884942080253813</v>
      </c>
    </row>
    <row r="53" spans="1:4">
      <c r="A53" s="1">
        <v>23651</v>
      </c>
      <c r="B53" s="2">
        <v>0.80267356733175</v>
      </c>
      <c r="C53" s="2">
        <v>0.87557436760952</v>
      </c>
      <c r="D53" s="2">
        <v>0.902506012377049</v>
      </c>
    </row>
    <row r="54" spans="1:4">
      <c r="A54" s="1">
        <v>23682</v>
      </c>
      <c r="B54" s="2">
        <v>0.81775418546796</v>
      </c>
      <c r="C54" s="2">
        <v>0.889868014963047</v>
      </c>
      <c r="D54" s="2">
        <v>0.909757493810196</v>
      </c>
    </row>
    <row r="55" spans="1:4">
      <c r="A55" s="1">
        <v>23712</v>
      </c>
      <c r="B55" s="2">
        <v>0.747941685900841</v>
      </c>
      <c r="C55" s="2">
        <v>0.838605758064239</v>
      </c>
      <c r="D55" s="2">
        <v>0.890291263455006</v>
      </c>
    </row>
    <row r="56" spans="1:4">
      <c r="A56" s="1">
        <v>23743</v>
      </c>
      <c r="B56" s="2">
        <v>0.701930603820047</v>
      </c>
      <c r="C56" s="2">
        <v>0.803319482383842</v>
      </c>
      <c r="D56" s="2">
        <v>0.876762089062849</v>
      </c>
    </row>
    <row r="57" spans="1:4">
      <c r="A57" s="1">
        <v>23774</v>
      </c>
      <c r="B57" s="2">
        <v>0.670693226762854</v>
      </c>
      <c r="C57" s="2">
        <v>0.779468984663149</v>
      </c>
      <c r="D57" s="2">
        <v>0.867021342609209</v>
      </c>
    </row>
    <row r="58" spans="1:4">
      <c r="A58" s="1">
        <v>23802</v>
      </c>
      <c r="B58" s="2">
        <v>0.656406063438185</v>
      </c>
      <c r="C58" s="2">
        <v>0.765597024828046</v>
      </c>
      <c r="D58" s="2">
        <v>0.860513540883793</v>
      </c>
    </row>
    <row r="59" spans="1:4">
      <c r="A59" s="1">
        <v>23833</v>
      </c>
      <c r="B59" s="2">
        <v>0.646322925701861</v>
      </c>
      <c r="C59" s="2">
        <v>0.75481182586761</v>
      </c>
      <c r="D59" s="2">
        <v>0.854392336789026</v>
      </c>
    </row>
    <row r="60" spans="1:4">
      <c r="A60" s="1">
        <v>23863</v>
      </c>
      <c r="B60" s="2">
        <v>0.631210867437428</v>
      </c>
      <c r="C60" s="2">
        <v>0.741469203054665</v>
      </c>
      <c r="D60" s="2">
        <v>0.848868117426073</v>
      </c>
    </row>
    <row r="61" spans="1:4">
      <c r="A61" s="1">
        <v>23894</v>
      </c>
      <c r="B61" s="2">
        <v>0.622473985514059</v>
      </c>
      <c r="C61" s="2">
        <v>0.735021774665782</v>
      </c>
      <c r="D61" s="2">
        <v>0.846561206696042</v>
      </c>
    </row>
    <row r="62" spans="1:4">
      <c r="A62" s="1">
        <v>23924</v>
      </c>
      <c r="B62" s="2">
        <v>0.634071547944054</v>
      </c>
      <c r="C62" s="2">
        <v>0.741967480707022</v>
      </c>
      <c r="D62" s="2">
        <v>0.84721427042388</v>
      </c>
    </row>
    <row r="63" spans="1:4">
      <c r="A63" s="1">
        <v>23955</v>
      </c>
      <c r="B63" s="2">
        <v>0.627845835009615</v>
      </c>
      <c r="C63" s="2">
        <v>0.733881446980105</v>
      </c>
      <c r="D63" s="2">
        <v>0.843626087945816</v>
      </c>
    </row>
    <row r="64" spans="1:4">
      <c r="A64" s="1">
        <v>23986</v>
      </c>
      <c r="B64" s="2">
        <v>0.636634997079655</v>
      </c>
      <c r="C64" s="2">
        <v>0.736744427332217</v>
      </c>
      <c r="D64" s="2">
        <v>0.84336136481818</v>
      </c>
    </row>
    <row r="65" spans="1:4">
      <c r="A65" s="1">
        <v>24016</v>
      </c>
      <c r="B65" s="2">
        <v>0.624552646942587</v>
      </c>
      <c r="C65" s="2">
        <v>0.729670919836009</v>
      </c>
      <c r="D65" s="2">
        <v>0.843091042015978</v>
      </c>
    </row>
    <row r="66" spans="1:4">
      <c r="A66" s="1">
        <v>24047</v>
      </c>
      <c r="B66" s="2">
        <v>0.618096809229892</v>
      </c>
      <c r="C66" s="2">
        <v>0.726740875384948</v>
      </c>
      <c r="D66" s="2">
        <v>0.844121051403784</v>
      </c>
    </row>
    <row r="67" spans="1:4">
      <c r="A67" s="1">
        <v>24077</v>
      </c>
      <c r="B67" s="2">
        <v>0.619366253807455</v>
      </c>
      <c r="C67" s="2">
        <v>0.729927151086467</v>
      </c>
      <c r="D67" s="2">
        <v>0.847589449958402</v>
      </c>
    </row>
    <row r="68" spans="1:4">
      <c r="A68" s="1">
        <v>24108</v>
      </c>
      <c r="B68" s="2">
        <v>0.61969117285679</v>
      </c>
      <c r="C68" s="2">
        <v>0.730671198930829</v>
      </c>
      <c r="D68" s="2">
        <v>0.847445921649749</v>
      </c>
    </row>
    <row r="69" spans="1:4">
      <c r="A69" s="1">
        <v>24139</v>
      </c>
      <c r="B69" s="2">
        <v>0.635678303010392</v>
      </c>
      <c r="C69" s="2">
        <v>0.743416496338971</v>
      </c>
      <c r="D69" s="2">
        <v>0.851947399279216</v>
      </c>
    </row>
    <row r="70" spans="1:4">
      <c r="A70" s="1">
        <v>24167</v>
      </c>
      <c r="B70" s="2">
        <v>0.64929823679014</v>
      </c>
      <c r="C70" s="2">
        <v>0.753827302491839</v>
      </c>
      <c r="D70" s="2">
        <v>0.855929743980904</v>
      </c>
    </row>
    <row r="71" spans="1:4">
      <c r="A71" s="1">
        <v>24198</v>
      </c>
      <c r="B71" s="2">
        <v>0.658872804621889</v>
      </c>
      <c r="C71" s="2">
        <v>0.759432809866054</v>
      </c>
      <c r="D71" s="2">
        <v>0.856890478569811</v>
      </c>
    </row>
    <row r="72" spans="1:4">
      <c r="A72" s="1">
        <v>24228</v>
      </c>
      <c r="B72" s="2">
        <v>0.66334509384316</v>
      </c>
      <c r="C72" s="2">
        <v>0.762286862830912</v>
      </c>
      <c r="D72" s="2">
        <v>0.857435179728452</v>
      </c>
    </row>
    <row r="73" spans="1:4">
      <c r="A73" s="1">
        <v>24259</v>
      </c>
      <c r="B73" s="2">
        <v>0.650096988928301</v>
      </c>
      <c r="C73" s="2">
        <v>0.753225287557514</v>
      </c>
      <c r="D73" s="2">
        <v>0.854528957211473</v>
      </c>
    </row>
    <row r="74" spans="1:4">
      <c r="A74" s="1">
        <v>24289</v>
      </c>
      <c r="B74" s="2">
        <v>0.644210429487228</v>
      </c>
      <c r="C74" s="2">
        <v>0.747374076360913</v>
      </c>
      <c r="D74" s="2">
        <v>0.850970394193502</v>
      </c>
    </row>
    <row r="75" spans="1:4">
      <c r="A75" s="1">
        <v>24320</v>
      </c>
      <c r="B75" s="2">
        <v>0.64193027291439</v>
      </c>
      <c r="C75" s="2">
        <v>0.743565045653379</v>
      </c>
      <c r="D75" s="2">
        <v>0.848369192995452</v>
      </c>
    </row>
    <row r="76" spans="1:4">
      <c r="A76" s="1">
        <v>24351</v>
      </c>
      <c r="B76" s="2">
        <v>0.649563185826775</v>
      </c>
      <c r="C76" s="2">
        <v>0.747873832865069</v>
      </c>
      <c r="D76" s="2">
        <v>0.848287720355806</v>
      </c>
    </row>
    <row r="77" spans="1:4">
      <c r="A77" s="1">
        <v>24381</v>
      </c>
      <c r="B77" s="2">
        <v>0.656600286903022</v>
      </c>
      <c r="C77" s="2">
        <v>0.752144521087986</v>
      </c>
      <c r="D77" s="2">
        <v>0.849404320366807</v>
      </c>
    </row>
    <row r="78" spans="1:4">
      <c r="A78" s="1">
        <v>24412</v>
      </c>
      <c r="B78" s="2">
        <v>0.666513615542865</v>
      </c>
      <c r="C78" s="2">
        <v>0.7590680473879</v>
      </c>
      <c r="D78" s="2">
        <v>0.85245809182636</v>
      </c>
    </row>
    <row r="79" spans="1:4">
      <c r="A79" s="1">
        <v>24442</v>
      </c>
      <c r="B79" s="2">
        <v>0.666410972365038</v>
      </c>
      <c r="C79" s="2">
        <v>0.760335773875402</v>
      </c>
      <c r="D79" s="2">
        <v>0.85393439070306</v>
      </c>
    </row>
    <row r="80" spans="1:4">
      <c r="A80" s="1">
        <v>24473</v>
      </c>
      <c r="B80" s="2">
        <v>0.678926584153372</v>
      </c>
      <c r="C80" s="2">
        <v>0.769745780997583</v>
      </c>
      <c r="D80" s="2">
        <v>0.857606615736718</v>
      </c>
    </row>
    <row r="81" spans="1:4">
      <c r="A81" s="1">
        <v>24504</v>
      </c>
      <c r="B81" s="2">
        <v>0.685559056518844</v>
      </c>
      <c r="C81" s="2">
        <v>0.775085945713709</v>
      </c>
      <c r="D81" s="2">
        <v>0.861162103287703</v>
      </c>
    </row>
    <row r="82" spans="1:4">
      <c r="A82" s="1">
        <v>24532</v>
      </c>
      <c r="B82" s="2">
        <v>0.671955438139092</v>
      </c>
      <c r="C82" s="2">
        <v>0.763695415721205</v>
      </c>
      <c r="D82" s="2">
        <v>0.85724032029452</v>
      </c>
    </row>
    <row r="83" spans="1:4">
      <c r="A83" s="1">
        <v>24563</v>
      </c>
      <c r="B83" s="2">
        <v>0.674223452862261</v>
      </c>
      <c r="C83" s="2">
        <v>0.763486985663756</v>
      </c>
      <c r="D83" s="2">
        <v>0.855739311859484</v>
      </c>
    </row>
    <row r="84" spans="1:4">
      <c r="A84" s="1">
        <v>24593</v>
      </c>
      <c r="B84" s="2">
        <v>0.670096751081774</v>
      </c>
      <c r="C84" s="2">
        <v>0.762460277158266</v>
      </c>
      <c r="D84" s="2">
        <v>0.85626943011398</v>
      </c>
    </row>
    <row r="85" spans="1:4">
      <c r="A85" s="1">
        <v>24624</v>
      </c>
      <c r="B85" s="2">
        <v>0.666743991314502</v>
      </c>
      <c r="C85" s="2">
        <v>0.765037807532358</v>
      </c>
      <c r="D85" s="2">
        <v>0.860480041925589</v>
      </c>
    </row>
    <row r="86" spans="1:4">
      <c r="A86" s="1">
        <v>24654</v>
      </c>
      <c r="B86" s="2">
        <v>0.680164108608957</v>
      </c>
      <c r="C86" s="2">
        <v>0.779211348527426</v>
      </c>
      <c r="D86" s="2">
        <v>0.867408259018774</v>
      </c>
    </row>
    <row r="87" spans="1:4">
      <c r="A87" s="1">
        <v>24685</v>
      </c>
      <c r="B87" s="2">
        <v>0.7123153844274</v>
      </c>
      <c r="C87" s="2">
        <v>0.804384192324761</v>
      </c>
      <c r="D87" s="2">
        <v>0.877713416911147</v>
      </c>
    </row>
    <row r="88" spans="1:4">
      <c r="A88" s="1">
        <v>24716</v>
      </c>
      <c r="B88" s="2">
        <v>0.712563118024145</v>
      </c>
      <c r="C88" s="2">
        <v>0.806548425286032</v>
      </c>
      <c r="D88" s="2">
        <v>0.879736857504518</v>
      </c>
    </row>
    <row r="89" spans="1:4">
      <c r="A89" s="1">
        <v>24746</v>
      </c>
      <c r="B89" s="2">
        <v>0.713787886577237</v>
      </c>
      <c r="C89" s="2">
        <v>0.80928344953616</v>
      </c>
      <c r="D89" s="2">
        <v>0.882267295723059</v>
      </c>
    </row>
    <row r="90" spans="1:4">
      <c r="A90" s="1">
        <v>24777</v>
      </c>
      <c r="B90" s="2">
        <v>0.738572436555961</v>
      </c>
      <c r="C90" s="2">
        <v>0.830809726700585</v>
      </c>
      <c r="D90" s="2">
        <v>0.890722382848806</v>
      </c>
    </row>
    <row r="91" spans="1:4">
      <c r="A91" s="1">
        <v>24807</v>
      </c>
      <c r="B91" s="2">
        <v>0.734248079735361</v>
      </c>
      <c r="C91" s="2">
        <v>0.828906853483342</v>
      </c>
      <c r="D91" s="2">
        <v>0.890956988200078</v>
      </c>
    </row>
    <row r="92" spans="1:4">
      <c r="A92" s="1">
        <v>24838</v>
      </c>
      <c r="B92" s="2">
        <v>0.757772464882059</v>
      </c>
      <c r="C92" s="2">
        <v>0.846882753896668</v>
      </c>
      <c r="D92" s="2">
        <v>0.897178435601237</v>
      </c>
    </row>
    <row r="93" spans="1:4">
      <c r="A93" s="1">
        <v>24869</v>
      </c>
      <c r="B93" s="2">
        <v>0.733678406854848</v>
      </c>
      <c r="C93" s="2">
        <v>0.829335075532079</v>
      </c>
      <c r="D93" s="2">
        <v>0.891007059614228</v>
      </c>
    </row>
    <row r="94" spans="1:4">
      <c r="A94" s="1">
        <v>24898</v>
      </c>
      <c r="B94" s="2">
        <v>0.700242213871778</v>
      </c>
      <c r="C94" s="2">
        <v>0.801628610471719</v>
      </c>
      <c r="D94" s="2">
        <v>0.880827630917528</v>
      </c>
    </row>
    <row r="95" spans="1:4">
      <c r="A95" s="1">
        <v>24929</v>
      </c>
      <c r="B95" s="2">
        <v>0.69332592805185</v>
      </c>
      <c r="C95" s="2">
        <v>0.792792991564765</v>
      </c>
      <c r="D95" s="2">
        <v>0.876214098902694</v>
      </c>
    </row>
    <row r="96" spans="1:4">
      <c r="A96" s="1">
        <v>24959</v>
      </c>
      <c r="B96" s="2">
        <v>0.684926024244394</v>
      </c>
      <c r="C96" s="2">
        <v>0.783639086466384</v>
      </c>
      <c r="D96" s="2">
        <v>0.87214578748387</v>
      </c>
    </row>
    <row r="97" spans="1:4">
      <c r="A97" s="1">
        <v>24990</v>
      </c>
      <c r="B97" s="2">
        <v>0.668566491630849</v>
      </c>
      <c r="C97" s="2">
        <v>0.772083153428855</v>
      </c>
      <c r="D97" s="2">
        <v>0.868824368734137</v>
      </c>
    </row>
    <row r="98" spans="1:4">
      <c r="A98" s="1">
        <v>25020</v>
      </c>
      <c r="B98" s="2">
        <v>0.657870123716951</v>
      </c>
      <c r="C98" s="2">
        <v>0.762444914906981</v>
      </c>
      <c r="D98" s="2">
        <v>0.864496792208107</v>
      </c>
    </row>
    <row r="99" spans="1:4">
      <c r="A99" s="1">
        <v>25051</v>
      </c>
      <c r="B99" s="2">
        <v>0.658410745512702</v>
      </c>
      <c r="C99" s="2">
        <v>0.760742420915453</v>
      </c>
      <c r="D99" s="2">
        <v>0.862744660456659</v>
      </c>
    </row>
    <row r="100" spans="1:4">
      <c r="A100" s="1">
        <v>25082</v>
      </c>
      <c r="B100" s="2">
        <v>0.647941327648727</v>
      </c>
      <c r="C100" s="2">
        <v>0.754118651349604</v>
      </c>
      <c r="D100" s="2">
        <v>0.861018318565502</v>
      </c>
    </row>
    <row r="101" spans="1:4">
      <c r="A101" s="1">
        <v>25112</v>
      </c>
      <c r="B101" s="2">
        <v>0.654301877121278</v>
      </c>
      <c r="C101" s="2">
        <v>0.756308310179661</v>
      </c>
      <c r="D101" s="2">
        <v>0.861274584805554</v>
      </c>
    </row>
    <row r="102" spans="1:4">
      <c r="A102" s="1">
        <v>25143</v>
      </c>
      <c r="B102" s="2">
        <v>0.658018412638341</v>
      </c>
      <c r="C102" s="2">
        <v>0.758622985927938</v>
      </c>
      <c r="D102" s="2">
        <v>0.861402905714465</v>
      </c>
    </row>
    <row r="103" spans="1:4">
      <c r="A103" s="1">
        <v>25173</v>
      </c>
      <c r="B103" s="2">
        <v>0.642247264391648</v>
      </c>
      <c r="C103" s="2">
        <v>0.748461411487135</v>
      </c>
      <c r="D103" s="2">
        <v>0.857868617961279</v>
      </c>
    </row>
    <row r="104" spans="1:4">
      <c r="A104" s="1">
        <v>25204</v>
      </c>
      <c r="B104" s="2">
        <v>0.635385176011141</v>
      </c>
      <c r="C104" s="2">
        <v>0.742546922653863</v>
      </c>
      <c r="D104" s="2">
        <v>0.855059554411977</v>
      </c>
    </row>
    <row r="105" spans="1:4">
      <c r="A105" s="1">
        <v>25235</v>
      </c>
      <c r="B105" s="2">
        <v>0.636941646822551</v>
      </c>
      <c r="C105" s="2">
        <v>0.74365102018601</v>
      </c>
      <c r="D105" s="2">
        <v>0.855308178105968</v>
      </c>
    </row>
    <row r="106" spans="1:4">
      <c r="A106" s="1">
        <v>25263</v>
      </c>
      <c r="B106" s="2">
        <v>0.630207368756005</v>
      </c>
      <c r="C106" s="2">
        <v>0.740182934113142</v>
      </c>
      <c r="D106" s="2">
        <v>0.854372318802997</v>
      </c>
    </row>
    <row r="107" spans="1:4">
      <c r="A107" s="1">
        <v>25294</v>
      </c>
      <c r="B107" s="2">
        <v>0.6374829925585</v>
      </c>
      <c r="C107" s="2">
        <v>0.745266207603724</v>
      </c>
      <c r="D107" s="2">
        <v>0.857103958298204</v>
      </c>
    </row>
    <row r="108" spans="1:4">
      <c r="A108" s="1">
        <v>25324</v>
      </c>
      <c r="B108" s="2">
        <v>0.64502636027646</v>
      </c>
      <c r="C108" s="2">
        <v>0.75047616508857</v>
      </c>
      <c r="D108" s="2">
        <v>0.858943860807119</v>
      </c>
    </row>
    <row r="109" spans="1:4">
      <c r="A109" s="1">
        <v>25355</v>
      </c>
      <c r="B109" s="2">
        <v>0.654003462919852</v>
      </c>
      <c r="C109" s="2">
        <v>0.757979458830031</v>
      </c>
      <c r="D109" s="2">
        <v>0.863269741822716</v>
      </c>
    </row>
    <row r="110" spans="1:4">
      <c r="A110" s="1">
        <v>25385</v>
      </c>
      <c r="B110" s="2">
        <v>0.65995660332194</v>
      </c>
      <c r="C110" s="2">
        <v>0.764473853239853</v>
      </c>
      <c r="D110" s="2">
        <v>0.865865581468659</v>
      </c>
    </row>
    <row r="111" spans="1:4">
      <c r="A111" s="1">
        <v>25416</v>
      </c>
      <c r="B111" s="2">
        <v>0.663392784357459</v>
      </c>
      <c r="C111" s="2">
        <v>0.768073436665703</v>
      </c>
      <c r="D111" s="2">
        <v>0.868946961080306</v>
      </c>
    </row>
    <row r="112" spans="1:4">
      <c r="A112" s="1">
        <v>25447</v>
      </c>
      <c r="B112" s="2">
        <v>0.670625574969627</v>
      </c>
      <c r="C112" s="2">
        <v>0.774638235237403</v>
      </c>
      <c r="D112" s="2">
        <v>0.873314877756355</v>
      </c>
    </row>
    <row r="113" spans="1:4">
      <c r="A113" s="1">
        <v>25477</v>
      </c>
      <c r="B113" s="2">
        <v>0.671602815805278</v>
      </c>
      <c r="C113" s="2">
        <v>0.777253632708611</v>
      </c>
      <c r="D113" s="2">
        <v>0.87589426783205</v>
      </c>
    </row>
    <row r="114" spans="1:4">
      <c r="A114" s="1">
        <v>25508</v>
      </c>
      <c r="B114" s="2">
        <v>0.697372290164058</v>
      </c>
      <c r="C114" s="2">
        <v>0.797043812755894</v>
      </c>
      <c r="D114" s="2">
        <v>0.88356117159231</v>
      </c>
    </row>
    <row r="115" spans="1:4">
      <c r="A115" s="1">
        <v>25538</v>
      </c>
      <c r="B115" s="2">
        <v>0.696578852576124</v>
      </c>
      <c r="C115" s="2">
        <v>0.800818165357509</v>
      </c>
      <c r="D115" s="2">
        <v>0.888825158281054</v>
      </c>
    </row>
    <row r="116" spans="1:4">
      <c r="A116" s="1">
        <v>25569</v>
      </c>
      <c r="B116" s="2">
        <v>0.72312779634673</v>
      </c>
      <c r="C116" s="2">
        <v>0.82231671078361</v>
      </c>
      <c r="D116" s="2">
        <v>0.898514339477224</v>
      </c>
    </row>
    <row r="117" spans="1:4">
      <c r="A117" s="1">
        <v>25600</v>
      </c>
      <c r="B117" s="2">
        <v>0.697014754924105</v>
      </c>
      <c r="C117" s="2">
        <v>0.805565054938606</v>
      </c>
      <c r="D117" s="2">
        <v>0.893384011870824</v>
      </c>
    </row>
    <row r="118" spans="1:4">
      <c r="A118" s="1">
        <v>25628</v>
      </c>
      <c r="B118" s="2">
        <v>0.694314152236968</v>
      </c>
      <c r="C118" s="2">
        <v>0.802410556288045</v>
      </c>
      <c r="D118" s="2">
        <v>0.890703051596067</v>
      </c>
    </row>
    <row r="119" spans="1:4">
      <c r="A119" s="1">
        <v>25659</v>
      </c>
      <c r="B119" s="2">
        <v>0.705213545562575</v>
      </c>
      <c r="C119" s="2">
        <v>0.80941721200779</v>
      </c>
      <c r="D119" s="2">
        <v>0.890299477457552</v>
      </c>
    </row>
    <row r="120" spans="1:4">
      <c r="A120" s="1">
        <v>25689</v>
      </c>
      <c r="B120" s="2">
        <v>0.702997102372332</v>
      </c>
      <c r="C120" s="2">
        <v>0.80980400982056</v>
      </c>
      <c r="D120" s="2">
        <v>0.890177105437659</v>
      </c>
    </row>
    <row r="121" spans="1:4">
      <c r="A121" s="1">
        <v>25720</v>
      </c>
      <c r="B121" s="2">
        <v>0.692510408231934</v>
      </c>
      <c r="C121" s="2">
        <v>0.802803800335377</v>
      </c>
      <c r="D121" s="2">
        <v>0.887877239932227</v>
      </c>
    </row>
    <row r="122" spans="1:4">
      <c r="A122" s="1">
        <v>25750</v>
      </c>
      <c r="B122" s="2">
        <v>0.697166922672614</v>
      </c>
      <c r="C122" s="2">
        <v>0.807876235564791</v>
      </c>
      <c r="D122" s="2">
        <v>0.890565809552231</v>
      </c>
    </row>
    <row r="123" spans="1:4">
      <c r="A123" s="1">
        <v>25781</v>
      </c>
      <c r="B123" s="2">
        <v>0.720000974288847</v>
      </c>
      <c r="C123" s="2">
        <v>0.825335806840549</v>
      </c>
      <c r="D123" s="2">
        <v>0.895349622485671</v>
      </c>
    </row>
    <row r="124" spans="1:4">
      <c r="A124" s="1">
        <v>25812</v>
      </c>
      <c r="B124" s="2">
        <v>0.755946872071018</v>
      </c>
      <c r="C124" s="2">
        <v>0.851881691104769</v>
      </c>
      <c r="D124" s="2">
        <v>0.903239659003502</v>
      </c>
    </row>
    <row r="125" spans="1:4">
      <c r="A125" s="1">
        <v>25842</v>
      </c>
      <c r="B125" s="2">
        <v>0.815290998869041</v>
      </c>
      <c r="C125" s="2">
        <v>0.894538861046315</v>
      </c>
      <c r="D125" s="2">
        <v>0.916458201340057</v>
      </c>
    </row>
    <row r="126" spans="1:4">
      <c r="A126" s="1">
        <v>25873</v>
      </c>
      <c r="B126" s="2">
        <v>0.814593139490954</v>
      </c>
      <c r="C126" s="2">
        <v>0.896686875149567</v>
      </c>
      <c r="D126" s="2">
        <v>0.918865399111105</v>
      </c>
    </row>
    <row r="127" spans="1:4">
      <c r="A127" s="1">
        <v>25903</v>
      </c>
      <c r="B127" s="2">
        <v>0.852640072404104</v>
      </c>
      <c r="C127" s="2">
        <v>0.924520879186982</v>
      </c>
      <c r="D127" s="2">
        <v>0.927925680549593</v>
      </c>
    </row>
    <row r="128" spans="1:4">
      <c r="A128" s="1">
        <v>25934</v>
      </c>
      <c r="B128" s="2">
        <v>0.774896269527002</v>
      </c>
      <c r="C128" s="2">
        <v>0.867776367497807</v>
      </c>
      <c r="D128" s="2">
        <v>0.90814533163843</v>
      </c>
    </row>
    <row r="129" spans="1:4">
      <c r="A129" s="1">
        <v>25965</v>
      </c>
      <c r="B129" s="2">
        <v>0.712952819879794</v>
      </c>
      <c r="C129" s="2">
        <v>0.819233022175834</v>
      </c>
      <c r="D129" s="2">
        <v>0.892229993916685</v>
      </c>
    </row>
    <row r="130" spans="1:4">
      <c r="A130" s="1">
        <v>25993</v>
      </c>
      <c r="B130" s="2">
        <v>0.671307966280752</v>
      </c>
      <c r="C130" s="2">
        <v>0.785222618376342</v>
      </c>
      <c r="D130" s="2">
        <v>0.880385666213548</v>
      </c>
    </row>
    <row r="131" spans="1:4">
      <c r="A131" s="1">
        <v>26024</v>
      </c>
      <c r="B131" s="2">
        <v>0.655899090721367</v>
      </c>
      <c r="C131" s="2">
        <v>0.771363442270227</v>
      </c>
      <c r="D131" s="2">
        <v>0.875019735160076</v>
      </c>
    </row>
    <row r="132" spans="1:4">
      <c r="A132" s="1">
        <v>26054</v>
      </c>
      <c r="B132" s="2">
        <v>0.65609593208119</v>
      </c>
      <c r="C132" s="2">
        <v>0.765693749456542</v>
      </c>
      <c r="D132" s="2">
        <v>0.86899855013941</v>
      </c>
    </row>
    <row r="133" spans="1:4">
      <c r="A133" s="1">
        <v>26085</v>
      </c>
      <c r="B133" s="2">
        <v>0.672220083232431</v>
      </c>
      <c r="C133" s="2">
        <v>0.769440819735377</v>
      </c>
      <c r="D133" s="2">
        <v>0.865290303929069</v>
      </c>
    </row>
    <row r="134" spans="1:4">
      <c r="A134" s="1">
        <v>26115</v>
      </c>
      <c r="B134" s="2">
        <v>0.676812941417282</v>
      </c>
      <c r="C134" s="2">
        <v>0.769727605402054</v>
      </c>
      <c r="D134" s="2">
        <v>0.863266105412198</v>
      </c>
    </row>
    <row r="135" spans="1:4">
      <c r="A135" s="1">
        <v>26146</v>
      </c>
      <c r="B135" s="2">
        <v>0.670054537240851</v>
      </c>
      <c r="C135" s="2">
        <v>0.765254432162728</v>
      </c>
      <c r="D135" s="2">
        <v>0.861953511392957</v>
      </c>
    </row>
    <row r="136" spans="1:4">
      <c r="A136" s="1">
        <v>26177</v>
      </c>
      <c r="B136" s="2">
        <v>0.66367155152948</v>
      </c>
      <c r="C136" s="2">
        <v>0.76409310949337</v>
      </c>
      <c r="D136" s="2">
        <v>0.862956469360499</v>
      </c>
    </row>
    <row r="137" spans="1:4">
      <c r="A137" s="1">
        <v>26207</v>
      </c>
      <c r="B137" s="2">
        <v>0.645118667755795</v>
      </c>
      <c r="C137" s="2">
        <v>0.752459863634216</v>
      </c>
      <c r="D137" s="2">
        <v>0.858914799992614</v>
      </c>
    </row>
    <row r="138" spans="1:4">
      <c r="A138" s="1">
        <v>26238</v>
      </c>
      <c r="B138" s="2">
        <v>0.640378637527114</v>
      </c>
      <c r="C138" s="2">
        <v>0.750630963183385</v>
      </c>
      <c r="D138" s="2">
        <v>0.858911635861508</v>
      </c>
    </row>
    <row r="139" spans="1:4">
      <c r="A139" s="1">
        <v>26268</v>
      </c>
      <c r="B139" s="2">
        <v>0.650228623567668</v>
      </c>
      <c r="C139" s="2">
        <v>0.760131832212921</v>
      </c>
      <c r="D139" s="2">
        <v>0.862791991392856</v>
      </c>
    </row>
    <row r="140" spans="1:4">
      <c r="A140" s="1">
        <v>26299</v>
      </c>
      <c r="B140" s="2">
        <v>0.665038103511784</v>
      </c>
      <c r="C140" s="2">
        <v>0.768949477069993</v>
      </c>
      <c r="D140" s="2">
        <v>0.865495366622326</v>
      </c>
    </row>
    <row r="141" spans="1:4">
      <c r="A141" s="1">
        <v>26330</v>
      </c>
      <c r="B141" s="2">
        <v>0.631069923062825</v>
      </c>
      <c r="C141" s="2">
        <v>0.744903010977186</v>
      </c>
      <c r="D141" s="2">
        <v>0.859389125549825</v>
      </c>
    </row>
    <row r="142" spans="1:4">
      <c r="A142" s="1">
        <v>26359</v>
      </c>
      <c r="B142" s="2">
        <v>0.614155669614115</v>
      </c>
      <c r="C142" s="2">
        <v>0.731557097979512</v>
      </c>
      <c r="D142" s="2">
        <v>0.856243374962491</v>
      </c>
    </row>
    <row r="143" spans="1:4">
      <c r="A143" s="1">
        <v>26390</v>
      </c>
      <c r="B143" s="2">
        <v>0.60579662666218</v>
      </c>
      <c r="C143" s="2">
        <v>0.725302254583312</v>
      </c>
      <c r="D143" s="2">
        <v>0.854353134063279</v>
      </c>
    </row>
    <row r="144" spans="1:4">
      <c r="A144" s="1">
        <v>26420</v>
      </c>
      <c r="B144" s="2">
        <v>0.611840870560576</v>
      </c>
      <c r="C144" s="2">
        <v>0.73181853104392</v>
      </c>
      <c r="D144" s="2">
        <v>0.857217425950222</v>
      </c>
    </row>
    <row r="145" spans="1:4">
      <c r="A145" s="1">
        <v>26451</v>
      </c>
      <c r="B145" s="2">
        <v>0.626972111750487</v>
      </c>
      <c r="C145" s="2">
        <v>0.745769944531174</v>
      </c>
      <c r="D145" s="2">
        <v>0.863073090787359</v>
      </c>
    </row>
    <row r="146" spans="1:4">
      <c r="A146" s="1">
        <v>26481</v>
      </c>
      <c r="B146" s="2">
        <v>0.660880694302533</v>
      </c>
      <c r="C146" s="2">
        <v>0.772198247424216</v>
      </c>
      <c r="D146" s="2">
        <v>0.872555145612048</v>
      </c>
    </row>
    <row r="147" spans="1:4">
      <c r="A147" s="1">
        <v>26512</v>
      </c>
      <c r="B147" s="2">
        <v>0.677202179579382</v>
      </c>
      <c r="C147" s="2">
        <v>0.788216526793796</v>
      </c>
      <c r="D147" s="2">
        <v>0.880833325616495</v>
      </c>
    </row>
    <row r="148" spans="1:4">
      <c r="A148" s="1">
        <v>26543</v>
      </c>
      <c r="B148" s="2">
        <v>0.660325576070031</v>
      </c>
      <c r="C148" s="2">
        <v>0.774646569292662</v>
      </c>
      <c r="D148" s="2">
        <v>0.876739966653316</v>
      </c>
    </row>
    <row r="149" spans="1:4">
      <c r="A149" s="1">
        <v>26573</v>
      </c>
      <c r="B149" s="2">
        <v>0.665722027605458</v>
      </c>
      <c r="C149" s="2">
        <v>0.777256567077077</v>
      </c>
      <c r="D149" s="2">
        <v>0.877673558211626</v>
      </c>
    </row>
    <row r="150" spans="1:4">
      <c r="A150" s="1">
        <v>26604</v>
      </c>
      <c r="B150" s="2">
        <v>0.651325718408305</v>
      </c>
      <c r="C150" s="2">
        <v>0.767646696411707</v>
      </c>
      <c r="D150" s="2">
        <v>0.8751668664605</v>
      </c>
    </row>
    <row r="151" spans="1:4">
      <c r="A151" s="1">
        <v>26634</v>
      </c>
      <c r="B151" s="2">
        <v>0.649796046163113</v>
      </c>
      <c r="C151" s="2">
        <v>0.766764216899249</v>
      </c>
      <c r="D151" s="2">
        <v>0.875005846297748</v>
      </c>
    </row>
    <row r="152" spans="1:4">
      <c r="A152" s="1">
        <v>26665</v>
      </c>
      <c r="B152" s="2">
        <v>0.651916887655423</v>
      </c>
      <c r="C152" s="2">
        <v>0.767381131093</v>
      </c>
      <c r="D152" s="2">
        <v>0.87507601052682</v>
      </c>
    </row>
    <row r="153" spans="1:4">
      <c r="A153" s="1">
        <v>26696</v>
      </c>
      <c r="B153" s="2">
        <v>0.654593523331688</v>
      </c>
      <c r="C153" s="2">
        <v>0.77075949219964</v>
      </c>
      <c r="D153" s="2">
        <v>0.877633632045988</v>
      </c>
    </row>
    <row r="154" spans="1:4">
      <c r="A154" s="1">
        <v>26724</v>
      </c>
      <c r="B154" s="2">
        <v>0.647439213971616</v>
      </c>
      <c r="C154" s="2">
        <v>0.763852249336898</v>
      </c>
      <c r="D154" s="2">
        <v>0.875910962178222</v>
      </c>
    </row>
    <row r="155" spans="1:4">
      <c r="A155" s="1">
        <v>26755</v>
      </c>
      <c r="B155" s="2">
        <v>0.637900981208493</v>
      </c>
      <c r="C155" s="2">
        <v>0.756507575973956</v>
      </c>
      <c r="D155" s="2">
        <v>0.87511744945421</v>
      </c>
    </row>
    <row r="156" spans="1:4">
      <c r="A156" s="1">
        <v>26785</v>
      </c>
      <c r="B156" s="2">
        <v>0.62167008247752</v>
      </c>
      <c r="C156" s="2">
        <v>0.743856772510759</v>
      </c>
      <c r="D156" s="2">
        <v>0.87142795189491</v>
      </c>
    </row>
    <row r="157" spans="1:4">
      <c r="A157" s="1">
        <v>26816</v>
      </c>
      <c r="B157" s="2">
        <v>0.625099722410085</v>
      </c>
      <c r="C157" s="2">
        <v>0.747580151301393</v>
      </c>
      <c r="D157" s="2">
        <v>0.873170839530692</v>
      </c>
    </row>
    <row r="158" spans="1:4">
      <c r="A158" s="1">
        <v>26846</v>
      </c>
      <c r="B158" s="2">
        <v>0.637418847082654</v>
      </c>
      <c r="C158" s="2">
        <v>0.75990147898638</v>
      </c>
      <c r="D158" s="2">
        <v>0.87865432453417</v>
      </c>
    </row>
    <row r="159" spans="1:4">
      <c r="A159" s="1">
        <v>26877</v>
      </c>
      <c r="B159" s="2">
        <v>0.654358806911375</v>
      </c>
      <c r="C159" s="2">
        <v>0.774348475911565</v>
      </c>
      <c r="D159" s="2">
        <v>0.885302782789505</v>
      </c>
    </row>
    <row r="160" spans="1:4">
      <c r="A160" s="1">
        <v>26908</v>
      </c>
      <c r="B160" s="2">
        <v>0.668592340009539</v>
      </c>
      <c r="C160" s="2">
        <v>0.786686110610376</v>
      </c>
      <c r="D160" s="2">
        <v>0.891339748322544</v>
      </c>
    </row>
    <row r="161" spans="1:4">
      <c r="A161" s="1">
        <v>26938</v>
      </c>
      <c r="B161" s="2">
        <v>0.691982536014884</v>
      </c>
      <c r="C161" s="2">
        <v>0.801023362873701</v>
      </c>
      <c r="D161" s="2">
        <v>0.896777264939421</v>
      </c>
    </row>
    <row r="162" spans="1:4">
      <c r="A162" s="1">
        <v>26969</v>
      </c>
      <c r="B162" s="2">
        <v>0.686577277863603</v>
      </c>
      <c r="C162" s="2">
        <v>0.798251547323286</v>
      </c>
      <c r="D162" s="2">
        <v>0.897934128927539</v>
      </c>
    </row>
    <row r="163" spans="1:4">
      <c r="A163" s="1">
        <v>26999</v>
      </c>
      <c r="B163" s="2">
        <v>0.697120262605577</v>
      </c>
      <c r="C163" s="2">
        <v>0.80615235355759</v>
      </c>
      <c r="D163" s="2">
        <v>0.900351279973339</v>
      </c>
    </row>
    <row r="164" spans="1:4">
      <c r="A164" s="1">
        <v>27030</v>
      </c>
      <c r="B164" s="2">
        <v>0.705253622755787</v>
      </c>
      <c r="C164" s="2">
        <v>0.808262467818723</v>
      </c>
      <c r="D164" s="2">
        <v>0.897326510139636</v>
      </c>
    </row>
    <row r="165" spans="1:4">
      <c r="A165" s="1">
        <v>27061</v>
      </c>
      <c r="B165" s="2">
        <v>0.689159876937283</v>
      </c>
      <c r="C165" s="2">
        <v>0.797556471817694</v>
      </c>
      <c r="D165" s="2">
        <v>0.894936409664741</v>
      </c>
    </row>
    <row r="166" spans="1:4">
      <c r="A166" s="1">
        <v>27089</v>
      </c>
      <c r="B166" s="2">
        <v>0.684720037034115</v>
      </c>
      <c r="C166" s="2">
        <v>0.79687866614335</v>
      </c>
      <c r="D166" s="2">
        <v>0.896680428938173</v>
      </c>
    </row>
    <row r="167" spans="1:4">
      <c r="A167" s="1">
        <v>27120</v>
      </c>
      <c r="B167" s="2">
        <v>0.697822720928438</v>
      </c>
      <c r="C167" s="2">
        <v>0.807118883305868</v>
      </c>
      <c r="D167" s="2">
        <v>0.900524599777705</v>
      </c>
    </row>
    <row r="168" spans="1:4">
      <c r="A168" s="1">
        <v>27150</v>
      </c>
      <c r="B168" s="2">
        <v>0.690878891926209</v>
      </c>
      <c r="C168" s="2">
        <v>0.810650957161076</v>
      </c>
      <c r="D168" s="2">
        <v>0.905180518562265</v>
      </c>
    </row>
    <row r="169" spans="1:4">
      <c r="A169" s="1">
        <v>27181</v>
      </c>
      <c r="B169" s="2">
        <v>0.683360122381027</v>
      </c>
      <c r="C169" s="2">
        <v>0.810263020734477</v>
      </c>
      <c r="D169" s="2">
        <v>0.908660750660854</v>
      </c>
    </row>
    <row r="170" spans="1:4">
      <c r="A170" s="1">
        <v>27211</v>
      </c>
      <c r="B170" s="2">
        <v>0.699796509048722</v>
      </c>
      <c r="C170" s="2">
        <v>0.823652249923885</v>
      </c>
      <c r="D170" s="2">
        <v>0.913974778564373</v>
      </c>
    </row>
    <row r="171" spans="1:4">
      <c r="A171" s="1">
        <v>27242</v>
      </c>
      <c r="B171" s="2">
        <v>0.733657640751526</v>
      </c>
      <c r="C171" s="2">
        <v>0.84982363922498</v>
      </c>
      <c r="D171" s="2">
        <v>0.922580590842461</v>
      </c>
    </row>
    <row r="172" spans="1:4">
      <c r="A172" s="1">
        <v>27273</v>
      </c>
      <c r="B172" s="2">
        <v>0.762393745759599</v>
      </c>
      <c r="C172" s="2">
        <v>0.877419019655483</v>
      </c>
      <c r="D172" s="2">
        <v>0.935523836045206</v>
      </c>
    </row>
    <row r="173" spans="1:4">
      <c r="A173" s="1">
        <v>27303</v>
      </c>
      <c r="B173" s="2">
        <v>0.803818455006656</v>
      </c>
      <c r="C173" s="2">
        <v>0.911109012049407</v>
      </c>
      <c r="D173" s="2">
        <v>0.947652840586108</v>
      </c>
    </row>
    <row r="174" spans="1:4">
      <c r="A174" s="1">
        <v>27334</v>
      </c>
      <c r="B174" s="2">
        <v>0.892077789260443</v>
      </c>
      <c r="C174" s="2">
        <v>0.97546644483326</v>
      </c>
      <c r="D174" s="2">
        <v>0.967003313761389</v>
      </c>
    </row>
    <row r="175" spans="1:4">
      <c r="A175" s="1">
        <v>27364</v>
      </c>
      <c r="B175" s="2">
        <v>0.931181130217717</v>
      </c>
      <c r="C175" s="2">
        <v>0.998782194337763</v>
      </c>
      <c r="D175" s="2">
        <v>0.970945610033461</v>
      </c>
    </row>
    <row r="176" spans="1:4">
      <c r="A176" s="1">
        <v>27395</v>
      </c>
      <c r="B176" s="2">
        <v>0.884146218539947</v>
      </c>
      <c r="C176" s="2">
        <v>0.957698019603803</v>
      </c>
      <c r="D176" s="2">
        <v>0.954951902269842</v>
      </c>
    </row>
    <row r="177" spans="1:4">
      <c r="A177" s="1">
        <v>27426</v>
      </c>
      <c r="B177" s="2">
        <v>0.856025969411529</v>
      </c>
      <c r="C177" s="2">
        <v>0.93258444629248</v>
      </c>
      <c r="D177" s="2">
        <v>0.943906484035733</v>
      </c>
    </row>
    <row r="178" spans="1:4">
      <c r="A178" s="1">
        <v>27454</v>
      </c>
      <c r="B178" s="2">
        <v>0.810358790182081</v>
      </c>
      <c r="C178" s="2">
        <v>0.902048690532216</v>
      </c>
      <c r="D178" s="2">
        <v>0.935146263969082</v>
      </c>
    </row>
    <row r="179" spans="1:4">
      <c r="A179" s="1">
        <v>27485</v>
      </c>
      <c r="B179" s="2">
        <v>0.784997807571268</v>
      </c>
      <c r="C179" s="2">
        <v>0.883360108261</v>
      </c>
      <c r="D179" s="2">
        <v>0.930453756841614</v>
      </c>
    </row>
    <row r="180" spans="1:4">
      <c r="A180" s="1">
        <v>27515</v>
      </c>
      <c r="B180" s="2">
        <v>0.765639631329598</v>
      </c>
      <c r="C180" s="2">
        <v>0.861377095683752</v>
      </c>
      <c r="D180" s="2">
        <v>0.919023299308816</v>
      </c>
    </row>
    <row r="181" spans="1:4">
      <c r="A181" s="1">
        <v>27546</v>
      </c>
      <c r="B181" s="2">
        <v>0.752686818401495</v>
      </c>
      <c r="C181" s="2">
        <v>0.844910746397326</v>
      </c>
      <c r="D181" s="2">
        <v>0.910134519738518</v>
      </c>
    </row>
    <row r="182" spans="1:4">
      <c r="A182" s="1">
        <v>27576</v>
      </c>
      <c r="B182" s="2">
        <v>0.753603275357001</v>
      </c>
      <c r="C182" s="2">
        <v>0.841915657910695</v>
      </c>
      <c r="D182" s="2">
        <v>0.906332638643445</v>
      </c>
    </row>
    <row r="183" spans="1:4">
      <c r="A183" s="1">
        <v>27607</v>
      </c>
      <c r="B183" s="2">
        <v>0.724903276619829</v>
      </c>
      <c r="C183" s="2">
        <v>0.81995011773224</v>
      </c>
      <c r="D183" s="2">
        <v>0.895974415969098</v>
      </c>
    </row>
    <row r="184" spans="1:4">
      <c r="A184" s="1">
        <v>27638</v>
      </c>
      <c r="B184" s="2">
        <v>0.693117558343733</v>
      </c>
      <c r="C184" s="2">
        <v>0.794704429610297</v>
      </c>
      <c r="D184" s="2">
        <v>0.886404745029211</v>
      </c>
    </row>
    <row r="185" spans="1:4">
      <c r="A185" s="1">
        <v>27668</v>
      </c>
      <c r="B185" s="2">
        <v>0.664370701377293</v>
      </c>
      <c r="C185" s="2">
        <v>0.774198086597624</v>
      </c>
      <c r="D185" s="2">
        <v>0.880335594838739</v>
      </c>
    </row>
    <row r="186" spans="1:4">
      <c r="A186" s="1">
        <v>27699</v>
      </c>
      <c r="B186" s="2">
        <v>0.648688304973997</v>
      </c>
      <c r="C186" s="2">
        <v>0.762308089351007</v>
      </c>
      <c r="D186" s="2">
        <v>0.876569919977982</v>
      </c>
    </row>
    <row r="187" spans="1:4">
      <c r="A187" s="1">
        <v>27729</v>
      </c>
      <c r="B187" s="2">
        <v>0.66267588029594</v>
      </c>
      <c r="C187" s="2">
        <v>0.770954537580703</v>
      </c>
      <c r="D187" s="2">
        <v>0.877987165944184</v>
      </c>
    </row>
    <row r="188" spans="1:4">
      <c r="A188" s="1">
        <v>27760</v>
      </c>
      <c r="B188" s="2">
        <v>0.661848045123949</v>
      </c>
      <c r="C188" s="2">
        <v>0.768133013019869</v>
      </c>
      <c r="D188" s="2">
        <v>0.875474072419234</v>
      </c>
    </row>
    <row r="189" spans="1:4">
      <c r="A189" s="1">
        <v>27791</v>
      </c>
      <c r="B189" s="2">
        <v>0.639343555006885</v>
      </c>
      <c r="C189" s="2">
        <v>0.749209884281145</v>
      </c>
      <c r="D189" s="2">
        <v>0.866482097544416</v>
      </c>
    </row>
    <row r="190" spans="1:4">
      <c r="A190" s="1">
        <v>27820</v>
      </c>
      <c r="B190" s="2">
        <v>0.622612741257104</v>
      </c>
      <c r="C190" s="2">
        <v>0.735614125374002</v>
      </c>
      <c r="D190" s="2">
        <v>0.860920659696613</v>
      </c>
    </row>
    <row r="191" spans="1:4">
      <c r="A191" s="1">
        <v>27851</v>
      </c>
      <c r="B191" s="2">
        <v>0.625442356552258</v>
      </c>
      <c r="C191" s="2">
        <v>0.735276280731126</v>
      </c>
      <c r="D191" s="2">
        <v>0.858805245990895</v>
      </c>
    </row>
    <row r="192" spans="1:4">
      <c r="A192" s="1">
        <v>27881</v>
      </c>
      <c r="B192" s="2">
        <v>0.62695691841949</v>
      </c>
      <c r="C192" s="2">
        <v>0.737167197157214</v>
      </c>
      <c r="D192" s="2">
        <v>0.857824375890621</v>
      </c>
    </row>
    <row r="193" spans="1:4">
      <c r="A193" s="1">
        <v>27912</v>
      </c>
      <c r="B193" s="2">
        <v>0.617900559487275</v>
      </c>
      <c r="C193" s="2">
        <v>0.731235628150824</v>
      </c>
      <c r="D193" s="2">
        <v>0.85531286775934</v>
      </c>
    </row>
    <row r="194" spans="1:4">
      <c r="A194" s="1">
        <v>27942</v>
      </c>
      <c r="B194" s="2">
        <v>0.610475420163887</v>
      </c>
      <c r="C194" s="2">
        <v>0.723420357956274</v>
      </c>
      <c r="D194" s="2">
        <v>0.852264878315663</v>
      </c>
    </row>
    <row r="195" spans="1:4">
      <c r="A195" s="1">
        <v>27973</v>
      </c>
      <c r="B195" s="2">
        <v>0.617469167707259</v>
      </c>
      <c r="C195" s="2">
        <v>0.727438127202631</v>
      </c>
      <c r="D195" s="2">
        <v>0.852023106857067</v>
      </c>
    </row>
    <row r="196" spans="1:4">
      <c r="A196" s="1">
        <v>28004</v>
      </c>
      <c r="B196" s="2">
        <v>0.633057275335278</v>
      </c>
      <c r="C196" s="2">
        <v>0.739240649753872</v>
      </c>
      <c r="D196" s="2">
        <v>0.855941875848765</v>
      </c>
    </row>
    <row r="197" spans="1:4">
      <c r="A197" s="1">
        <v>28034</v>
      </c>
      <c r="B197" s="2">
        <v>0.648069851140431</v>
      </c>
      <c r="C197" s="2">
        <v>0.754335439311228</v>
      </c>
      <c r="D197" s="2">
        <v>0.861765092073144</v>
      </c>
    </row>
    <row r="198" spans="1:4">
      <c r="A198" s="1">
        <v>28065</v>
      </c>
      <c r="B198" s="2">
        <v>0.667037722861417</v>
      </c>
      <c r="C198" s="2">
        <v>0.767788892160838</v>
      </c>
      <c r="D198" s="2">
        <v>0.866369501212362</v>
      </c>
    </row>
    <row r="199" spans="1:4">
      <c r="A199" s="1">
        <v>28095</v>
      </c>
      <c r="B199" s="2">
        <v>0.656967356858812</v>
      </c>
      <c r="C199" s="2">
        <v>0.760593187761539</v>
      </c>
      <c r="D199" s="2">
        <v>0.864530843863094</v>
      </c>
    </row>
    <row r="200" spans="1:4">
      <c r="A200" s="1">
        <v>28126</v>
      </c>
      <c r="B200" s="2">
        <v>0.669541874869054</v>
      </c>
      <c r="C200" s="2">
        <v>0.766878653723576</v>
      </c>
      <c r="D200" s="2">
        <v>0.865865381746675</v>
      </c>
    </row>
    <row r="201" spans="1:4">
      <c r="A201" s="1">
        <v>28157</v>
      </c>
      <c r="B201" s="2">
        <v>0.66338692739026</v>
      </c>
      <c r="C201" s="2">
        <v>0.762924875049286</v>
      </c>
      <c r="D201" s="2">
        <v>0.866138871928129</v>
      </c>
    </row>
    <row r="202" spans="1:4">
      <c r="A202" s="1">
        <v>28185</v>
      </c>
      <c r="B202" s="2">
        <v>0.63824776242917</v>
      </c>
      <c r="C202" s="2">
        <v>0.744056445989508</v>
      </c>
      <c r="D202" s="2">
        <v>0.85979732577875</v>
      </c>
    </row>
    <row r="203" spans="1:4">
      <c r="A203" s="1">
        <v>28216</v>
      </c>
      <c r="B203" s="2">
        <v>0.59755753501601</v>
      </c>
      <c r="C203" s="2">
        <v>0.711809301312327</v>
      </c>
      <c r="D203" s="2">
        <v>0.847678710466617</v>
      </c>
    </row>
    <row r="204" spans="1:4">
      <c r="A204" s="1">
        <v>28246</v>
      </c>
      <c r="B204" s="2">
        <v>0.580787002599492</v>
      </c>
      <c r="C204" s="2">
        <v>0.696701330820794</v>
      </c>
      <c r="D204" s="2">
        <v>0.841306161612932</v>
      </c>
    </row>
    <row r="205" spans="1:4">
      <c r="A205" s="1">
        <v>28277</v>
      </c>
      <c r="B205" s="2">
        <v>0.575438473764452</v>
      </c>
      <c r="C205" s="2">
        <v>0.690936552330692</v>
      </c>
      <c r="D205" s="2">
        <v>0.838353817623342</v>
      </c>
    </row>
    <row r="206" spans="1:4">
      <c r="A206" s="1">
        <v>28307</v>
      </c>
      <c r="B206" s="2">
        <v>0.577190629766246</v>
      </c>
      <c r="C206" s="2">
        <v>0.690427604296362</v>
      </c>
      <c r="D206" s="2">
        <v>0.837450983366491</v>
      </c>
    </row>
    <row r="207" spans="1:4">
      <c r="A207" s="1">
        <v>28338</v>
      </c>
      <c r="B207" s="2">
        <v>0.57533531988119</v>
      </c>
      <c r="C207" s="2">
        <v>0.690067842235687</v>
      </c>
      <c r="D207" s="2">
        <v>0.838139607231247</v>
      </c>
    </row>
    <row r="208" spans="1:4">
      <c r="A208" s="1">
        <v>28369</v>
      </c>
      <c r="B208" s="2">
        <v>0.589920114524964</v>
      </c>
      <c r="C208" s="2">
        <v>0.701146144367292</v>
      </c>
      <c r="D208" s="2">
        <v>0.842137994750677</v>
      </c>
    </row>
    <row r="209" spans="1:4">
      <c r="A209" s="1">
        <v>28399</v>
      </c>
      <c r="B209" s="2">
        <v>0.599931842004046</v>
      </c>
      <c r="C209" s="2">
        <v>0.710810073033196</v>
      </c>
      <c r="D209" s="2">
        <v>0.846886099376043</v>
      </c>
    </row>
    <row r="210" spans="1:4">
      <c r="A210" s="1">
        <v>28430</v>
      </c>
      <c r="B210" s="2">
        <v>0.6210184069064</v>
      </c>
      <c r="C210" s="2">
        <v>0.728526206437443</v>
      </c>
      <c r="D210" s="2">
        <v>0.854975142274099</v>
      </c>
    </row>
    <row r="211" spans="1:4">
      <c r="A211" s="1">
        <v>28460</v>
      </c>
      <c r="B211" s="2">
        <v>0.659752093408419</v>
      </c>
      <c r="C211" s="2">
        <v>0.761294488178679</v>
      </c>
      <c r="D211" s="2">
        <v>0.868935224318938</v>
      </c>
    </row>
    <row r="212" spans="1:4">
      <c r="A212" s="1">
        <v>28491</v>
      </c>
      <c r="B212" s="2">
        <v>0.719617993674998</v>
      </c>
      <c r="C212" s="2">
        <v>0.806502962608067</v>
      </c>
      <c r="D212" s="2">
        <v>0.886607347397758</v>
      </c>
    </row>
    <row r="213" spans="1:4">
      <c r="A213" s="1">
        <v>28522</v>
      </c>
      <c r="B213" s="2">
        <v>0.709931270455576</v>
      </c>
      <c r="C213" s="2">
        <v>0.805816950542035</v>
      </c>
      <c r="D213" s="2">
        <v>0.891189580573093</v>
      </c>
    </row>
    <row r="214" spans="1:4">
      <c r="A214" s="1">
        <v>28550</v>
      </c>
      <c r="B214" s="2">
        <v>0.712234018620369</v>
      </c>
      <c r="C214" s="2">
        <v>0.808831382714405</v>
      </c>
      <c r="D214" s="2">
        <v>0.892118319347795</v>
      </c>
    </row>
    <row r="215" spans="1:4">
      <c r="A215" s="1">
        <v>28581</v>
      </c>
      <c r="B215" s="2">
        <v>0.689303432360495</v>
      </c>
      <c r="C215" s="2">
        <v>0.792599432536705</v>
      </c>
      <c r="D215" s="2">
        <v>0.887702433248294</v>
      </c>
    </row>
    <row r="216" spans="1:4">
      <c r="A216" s="1">
        <v>28611</v>
      </c>
      <c r="B216" s="2">
        <v>0.650697115436142</v>
      </c>
      <c r="C216" s="2">
        <v>0.76400031416372</v>
      </c>
      <c r="D216" s="2">
        <v>0.879250457651991</v>
      </c>
    </row>
    <row r="217" spans="1:4">
      <c r="A217" s="1">
        <v>28642</v>
      </c>
      <c r="B217" s="2">
        <v>0.627987740882461</v>
      </c>
      <c r="C217" s="2">
        <v>0.747079180150884</v>
      </c>
      <c r="D217" s="2">
        <v>0.875328620381848</v>
      </c>
    </row>
    <row r="218" spans="1:4">
      <c r="A218" s="1">
        <v>28672</v>
      </c>
      <c r="B218" s="2">
        <v>0.621910537348929</v>
      </c>
      <c r="C218" s="2">
        <v>0.74280748538544</v>
      </c>
      <c r="D218" s="2">
        <v>0.874444433452698</v>
      </c>
    </row>
    <row r="219" spans="1:4">
      <c r="A219" s="1">
        <v>28703</v>
      </c>
      <c r="B219" s="2">
        <v>0.602662615573898</v>
      </c>
      <c r="C219" s="2">
        <v>0.728108299147813</v>
      </c>
      <c r="D219" s="2">
        <v>0.870405489699802</v>
      </c>
    </row>
    <row r="220" spans="1:4">
      <c r="A220" s="1">
        <v>28734</v>
      </c>
      <c r="B220" s="2">
        <v>0.597934926143499</v>
      </c>
      <c r="C220" s="2">
        <v>0.723915460262629</v>
      </c>
      <c r="D220" s="2">
        <v>0.869782423167313</v>
      </c>
    </row>
    <row r="221" spans="1:4">
      <c r="A221" s="1">
        <v>28764</v>
      </c>
      <c r="B221" s="2">
        <v>0.598235105142356</v>
      </c>
      <c r="C221" s="2">
        <v>0.727679413665238</v>
      </c>
      <c r="D221" s="2">
        <v>0.873772306764396</v>
      </c>
    </row>
    <row r="222" spans="1:4">
      <c r="A222" s="1">
        <v>28795</v>
      </c>
      <c r="B222" s="2">
        <v>0.608003812904744</v>
      </c>
      <c r="C222" s="2">
        <v>0.735569565742769</v>
      </c>
      <c r="D222" s="2">
        <v>0.877822397219183</v>
      </c>
    </row>
    <row r="223" spans="1:4">
      <c r="A223" s="1">
        <v>28825</v>
      </c>
      <c r="B223" s="2">
        <v>0.620146715406858</v>
      </c>
      <c r="C223" s="2">
        <v>0.746018524375504</v>
      </c>
      <c r="D223" s="2">
        <v>0.882430101992836</v>
      </c>
    </row>
    <row r="224" spans="1:4">
      <c r="A224" s="1">
        <v>28856</v>
      </c>
      <c r="B224" s="2">
        <v>0.651292945820976</v>
      </c>
      <c r="C224" s="2">
        <v>0.770971082539667</v>
      </c>
      <c r="D224" s="2">
        <v>0.891844003447228</v>
      </c>
    </row>
    <row r="225" spans="1:4">
      <c r="A225" s="1">
        <v>28887</v>
      </c>
      <c r="B225" s="2">
        <v>0.670713087982781</v>
      </c>
      <c r="C225" s="2">
        <v>0.788665666403649</v>
      </c>
      <c r="D225" s="2">
        <v>0.898893565791534</v>
      </c>
    </row>
    <row r="226" spans="1:4">
      <c r="A226" s="1">
        <v>28915</v>
      </c>
      <c r="B226" s="2">
        <v>0.71447662323689</v>
      </c>
      <c r="C226" s="2">
        <v>0.824718898844597</v>
      </c>
      <c r="D226" s="2">
        <v>0.913109832618066</v>
      </c>
    </row>
    <row r="227" spans="1:4">
      <c r="A227" s="1">
        <v>28946</v>
      </c>
      <c r="B227" s="2">
        <v>0.781885662935766</v>
      </c>
      <c r="C227" s="2">
        <v>0.870783362964956</v>
      </c>
      <c r="D227" s="2">
        <v>0.929102345314992</v>
      </c>
    </row>
    <row r="228" spans="1:4">
      <c r="A228" s="1">
        <v>28976</v>
      </c>
      <c r="B228" s="2">
        <v>0.757572877695343</v>
      </c>
      <c r="C228" s="2">
        <v>0.858666759060443</v>
      </c>
      <c r="D228" s="2">
        <v>0.928486382251451</v>
      </c>
    </row>
    <row r="229" spans="1:4">
      <c r="A229" s="1">
        <v>29007</v>
      </c>
      <c r="B229" s="2">
        <v>0.713532954806302</v>
      </c>
      <c r="C229" s="2">
        <v>0.825992159893355</v>
      </c>
      <c r="D229" s="2">
        <v>0.9174395349976</v>
      </c>
    </row>
    <row r="230" spans="1:4">
      <c r="A230" s="1">
        <v>29037</v>
      </c>
      <c r="B230" s="2">
        <v>0.700697542583928</v>
      </c>
      <c r="C230" s="2">
        <v>0.813604986908896</v>
      </c>
      <c r="D230" s="2">
        <v>0.911740079617185</v>
      </c>
    </row>
    <row r="231" spans="1:4">
      <c r="A231" s="1">
        <v>29068</v>
      </c>
      <c r="B231" s="2">
        <v>0.70335066484447</v>
      </c>
      <c r="C231" s="2">
        <v>0.813933285353707</v>
      </c>
      <c r="D231" s="2">
        <v>0.91131207445028</v>
      </c>
    </row>
    <row r="232" spans="1:4">
      <c r="A232" s="1">
        <v>29099</v>
      </c>
      <c r="B232" s="2">
        <v>0.693538488419254</v>
      </c>
      <c r="C232" s="2">
        <v>0.808155562472005</v>
      </c>
      <c r="D232" s="2">
        <v>0.912109519840617</v>
      </c>
    </row>
    <row r="233" spans="1:4">
      <c r="A233" s="1">
        <v>29129</v>
      </c>
      <c r="B233" s="2">
        <v>0.678925233526774</v>
      </c>
      <c r="C233" s="2">
        <v>0.803101992695384</v>
      </c>
      <c r="D233" s="2">
        <v>0.91462382551672</v>
      </c>
    </row>
    <row r="234" spans="1:4">
      <c r="A234" s="1">
        <v>29160</v>
      </c>
      <c r="B234" s="2">
        <v>0.676437576178991</v>
      </c>
      <c r="C234" s="2">
        <v>0.804727497862165</v>
      </c>
      <c r="D234" s="2">
        <v>0.918495636709644</v>
      </c>
    </row>
    <row r="235" spans="1:4">
      <c r="A235" s="1">
        <v>29190</v>
      </c>
      <c r="B235" s="2">
        <v>0.678355985979106</v>
      </c>
      <c r="C235" s="2">
        <v>0.811014917398</v>
      </c>
      <c r="D235" s="2">
        <v>0.924470409826048</v>
      </c>
    </row>
    <row r="236" spans="1:4">
      <c r="A236" s="1">
        <v>29221</v>
      </c>
      <c r="B236" s="2">
        <v>0.707496105172185</v>
      </c>
      <c r="C236" s="2">
        <v>0.838341800094926</v>
      </c>
      <c r="D236" s="2">
        <v>0.936840518453499</v>
      </c>
    </row>
    <row r="237" spans="1:4">
      <c r="A237" s="1">
        <v>29252</v>
      </c>
      <c r="B237" s="2">
        <v>0.742698217584045</v>
      </c>
      <c r="C237" s="2">
        <v>0.872105843588509</v>
      </c>
      <c r="D237" s="2">
        <v>0.953622643722899</v>
      </c>
    </row>
    <row r="238" spans="1:4">
      <c r="A238" s="1">
        <v>29281</v>
      </c>
      <c r="B238" s="2">
        <v>0.799816268221662</v>
      </c>
      <c r="C238" s="2">
        <v>0.920987875671986</v>
      </c>
      <c r="D238" s="2">
        <v>0.976086537746278</v>
      </c>
    </row>
    <row r="239" spans="1:4">
      <c r="A239" s="1">
        <v>29312</v>
      </c>
      <c r="B239" s="2">
        <v>0.857292625111524</v>
      </c>
      <c r="C239" s="2">
        <v>0.974187511981346</v>
      </c>
      <c r="D239" s="2">
        <v>1.00014100212083</v>
      </c>
    </row>
    <row r="240" spans="1:4">
      <c r="A240" s="1">
        <v>29342</v>
      </c>
      <c r="B240" s="2">
        <v>0.82427005124051</v>
      </c>
      <c r="C240" s="2">
        <v>0.953347460346418</v>
      </c>
      <c r="D240" s="2">
        <v>0.995448355350796</v>
      </c>
    </row>
    <row r="241" spans="1:4">
      <c r="A241" s="1">
        <v>29373</v>
      </c>
      <c r="B241" s="2">
        <v>0.777642077165714</v>
      </c>
      <c r="C241" s="2">
        <v>0.918389220936591</v>
      </c>
      <c r="D241" s="2">
        <v>0.984440003304964</v>
      </c>
    </row>
    <row r="242" spans="1:4">
      <c r="A242" s="1">
        <v>29403</v>
      </c>
      <c r="B242" s="2">
        <v>0.775982387742823</v>
      </c>
      <c r="C242" s="2">
        <v>0.913570163174218</v>
      </c>
      <c r="D242" s="2">
        <v>0.981394009627559</v>
      </c>
    </row>
    <row r="243" spans="1:4">
      <c r="A243" s="1">
        <v>29434</v>
      </c>
      <c r="B243" s="2">
        <v>0.776537767648044</v>
      </c>
      <c r="C243" s="2">
        <v>0.910173481408677</v>
      </c>
      <c r="D243" s="2">
        <v>0.978735552334514</v>
      </c>
    </row>
    <row r="244" spans="1:4">
      <c r="A244" s="1">
        <v>29465</v>
      </c>
      <c r="B244" s="2">
        <v>0.746918730319427</v>
      </c>
      <c r="C244" s="2">
        <v>0.880642694797273</v>
      </c>
      <c r="D244" s="2">
        <v>0.965190972283784</v>
      </c>
    </row>
    <row r="245" spans="1:4">
      <c r="A245" s="1">
        <v>29495</v>
      </c>
      <c r="B245" s="2">
        <v>0.723045843080323</v>
      </c>
      <c r="C245" s="2">
        <v>0.855713927872334</v>
      </c>
      <c r="D245" s="2">
        <v>0.952950898003969</v>
      </c>
    </row>
    <row r="246" spans="1:4">
      <c r="A246" s="1">
        <v>29526</v>
      </c>
      <c r="B246" s="2">
        <v>0.693988862543409</v>
      </c>
      <c r="C246" s="2">
        <v>0.832587129485424</v>
      </c>
      <c r="D246" s="2">
        <v>0.944661642691094</v>
      </c>
    </row>
    <row r="247" spans="1:4">
      <c r="A247" s="1">
        <v>29556</v>
      </c>
      <c r="B247" s="2">
        <v>0.681530551236146</v>
      </c>
      <c r="C247" s="2">
        <v>0.823025968668903</v>
      </c>
      <c r="D247" s="2">
        <v>0.942042516143107</v>
      </c>
    </row>
    <row r="248" spans="1:4">
      <c r="A248" s="1">
        <v>29587</v>
      </c>
      <c r="B248" s="2">
        <v>0.677255117343774</v>
      </c>
      <c r="C248" s="2">
        <v>0.819480607150968</v>
      </c>
      <c r="D248" s="2">
        <v>0.941219757601666</v>
      </c>
    </row>
    <row r="249" spans="1:4">
      <c r="A249" s="1">
        <v>29618</v>
      </c>
      <c r="B249" s="2">
        <v>0.659621730377754</v>
      </c>
      <c r="C249" s="2">
        <v>0.803641316754374</v>
      </c>
      <c r="D249" s="2">
        <v>0.934040502973474</v>
      </c>
    </row>
    <row r="250" spans="1:4">
      <c r="A250" s="1">
        <v>29646</v>
      </c>
      <c r="B250" s="2">
        <v>0.649879843827053</v>
      </c>
      <c r="C250" s="2">
        <v>0.79446063926942</v>
      </c>
      <c r="D250" s="2">
        <v>0.93000495637333</v>
      </c>
    </row>
    <row r="251" spans="1:4">
      <c r="A251" s="1">
        <v>29677</v>
      </c>
      <c r="B251" s="2">
        <v>0.654899371099959</v>
      </c>
      <c r="C251" s="2">
        <v>0.796938982133023</v>
      </c>
      <c r="D251" s="2">
        <v>0.930208391059965</v>
      </c>
    </row>
    <row r="252" spans="1:4">
      <c r="A252" s="1">
        <v>29707</v>
      </c>
      <c r="B252" s="2">
        <v>0.655809468912568</v>
      </c>
      <c r="C252" s="2">
        <v>0.798787214439093</v>
      </c>
      <c r="D252" s="2">
        <v>0.932004394768395</v>
      </c>
    </row>
    <row r="253" spans="1:4">
      <c r="A253" s="1">
        <v>29738</v>
      </c>
      <c r="B253" s="2">
        <v>0.661799494843201</v>
      </c>
      <c r="C253" s="2">
        <v>0.806773061682161</v>
      </c>
      <c r="D253" s="2">
        <v>0.937176626362497</v>
      </c>
    </row>
    <row r="254" spans="1:4">
      <c r="A254" s="1">
        <v>29768</v>
      </c>
      <c r="B254" s="2">
        <v>0.662961387795831</v>
      </c>
      <c r="C254" s="2">
        <v>0.808519177520977</v>
      </c>
      <c r="D254" s="2">
        <v>0.937350325579211</v>
      </c>
    </row>
    <row r="255" spans="1:4">
      <c r="A255" s="1">
        <v>29799</v>
      </c>
      <c r="B255" s="2">
        <v>0.659601425287108</v>
      </c>
      <c r="C255" s="2">
        <v>0.8086449900579</v>
      </c>
      <c r="D255" s="2">
        <v>0.93807774876809</v>
      </c>
    </row>
    <row r="256" spans="1:4">
      <c r="A256" s="1">
        <v>29830</v>
      </c>
      <c r="B256" s="2">
        <v>0.673205026932511</v>
      </c>
      <c r="C256" s="2">
        <v>0.821735389358485</v>
      </c>
      <c r="D256" s="2">
        <v>0.943823117220707</v>
      </c>
    </row>
    <row r="257" spans="1:4">
      <c r="A257" s="1">
        <v>29860</v>
      </c>
      <c r="B257" s="2">
        <v>0.68681536609589</v>
      </c>
      <c r="C257" s="2">
        <v>0.837868860867055</v>
      </c>
      <c r="D257" s="2">
        <v>0.950986041059524</v>
      </c>
    </row>
    <row r="258" spans="1:4">
      <c r="A258" s="1">
        <v>29891</v>
      </c>
      <c r="B258" s="2">
        <v>0.697853306767701</v>
      </c>
      <c r="C258" s="2">
        <v>0.850544700825075</v>
      </c>
      <c r="D258" s="2">
        <v>0.955094672333635</v>
      </c>
    </row>
    <row r="259" spans="1:4">
      <c r="A259" s="1">
        <v>29921</v>
      </c>
      <c r="B259" s="2">
        <v>0.728326349149917</v>
      </c>
      <c r="C259" s="2">
        <v>0.867667278963415</v>
      </c>
      <c r="D259" s="2">
        <v>0.954558743278928</v>
      </c>
    </row>
    <row r="260" spans="1:4">
      <c r="A260" s="1">
        <v>29952</v>
      </c>
      <c r="B260" s="2">
        <v>0.791217276249956</v>
      </c>
      <c r="C260" s="2">
        <v>0.91010143592233</v>
      </c>
      <c r="D260" s="2">
        <v>0.962530936286564</v>
      </c>
    </row>
    <row r="261" spans="1:4">
      <c r="A261" s="1">
        <v>29983</v>
      </c>
      <c r="B261" s="2">
        <v>0.805717418761441</v>
      </c>
      <c r="C261" s="2">
        <v>0.921277590847628</v>
      </c>
      <c r="D261" s="2">
        <v>0.9641921286756</v>
      </c>
    </row>
    <row r="262" spans="1:4">
      <c r="A262" s="1">
        <v>30011</v>
      </c>
      <c r="B262" s="2">
        <v>0.738606898996915</v>
      </c>
      <c r="C262" s="2">
        <v>0.874213586916795</v>
      </c>
      <c r="D262" s="2">
        <v>0.950483069547677</v>
      </c>
    </row>
    <row r="263" spans="1:4">
      <c r="A263" s="1">
        <v>30042</v>
      </c>
      <c r="B263" s="2">
        <v>0.701085806697886</v>
      </c>
      <c r="C263" s="2">
        <v>0.838049673486739</v>
      </c>
      <c r="D263" s="2">
        <v>0.934859410389009</v>
      </c>
    </row>
    <row r="264" spans="1:4">
      <c r="A264" s="1">
        <v>30072</v>
      </c>
      <c r="B264" s="2">
        <v>0.688414203844548</v>
      </c>
      <c r="C264" s="2">
        <v>0.821579838284499</v>
      </c>
      <c r="D264" s="2">
        <v>0.926654510641976</v>
      </c>
    </row>
    <row r="265" spans="1:4">
      <c r="A265" s="1">
        <v>30103</v>
      </c>
      <c r="B265" s="2">
        <v>0.680337592828944</v>
      </c>
      <c r="C265" s="2">
        <v>0.812428626117762</v>
      </c>
      <c r="D265" s="2">
        <v>0.921995192024155</v>
      </c>
    </row>
    <row r="266" spans="1:4">
      <c r="A266" s="1">
        <v>30133</v>
      </c>
      <c r="B266" s="2">
        <v>0.669728658989844</v>
      </c>
      <c r="C266" s="2">
        <v>0.803253521396433</v>
      </c>
      <c r="D266" s="2">
        <v>0.917588372648601</v>
      </c>
    </row>
    <row r="267" spans="1:4">
      <c r="A267" s="1">
        <v>30164</v>
      </c>
      <c r="B267" s="2">
        <v>0.658687825991173</v>
      </c>
      <c r="C267" s="2">
        <v>0.796675204219859</v>
      </c>
      <c r="D267" s="2">
        <v>0.914313439401543</v>
      </c>
    </row>
    <row r="268" spans="1:4">
      <c r="A268" s="1">
        <v>30195</v>
      </c>
      <c r="B268" s="2">
        <v>0.652854748789108</v>
      </c>
      <c r="C268" s="2">
        <v>0.789769189866469</v>
      </c>
      <c r="D268" s="2">
        <v>0.908868866231532</v>
      </c>
    </row>
    <row r="269" spans="1:4">
      <c r="A269" s="1">
        <v>30225</v>
      </c>
      <c r="B269" s="2">
        <v>0.665505954817293</v>
      </c>
      <c r="C269" s="2">
        <v>0.79707912734688</v>
      </c>
      <c r="D269" s="2">
        <v>0.909143436592841</v>
      </c>
    </row>
    <row r="270" spans="1:4">
      <c r="A270" s="1">
        <v>30256</v>
      </c>
      <c r="B270" s="2">
        <v>0.667401599571108</v>
      </c>
      <c r="C270" s="2">
        <v>0.793909533833659</v>
      </c>
      <c r="D270" s="2">
        <v>0.905151130991214</v>
      </c>
    </row>
    <row r="271" spans="1:4">
      <c r="A271" s="1">
        <v>30286</v>
      </c>
      <c r="B271" s="2">
        <v>0.692382487539887</v>
      </c>
      <c r="C271" s="2">
        <v>0.80861933212005</v>
      </c>
      <c r="D271" s="2">
        <v>0.906597002230192</v>
      </c>
    </row>
    <row r="272" spans="1:4">
      <c r="A272" s="1">
        <v>30317</v>
      </c>
      <c r="B272" s="2">
        <v>0.731999130953339</v>
      </c>
      <c r="C272" s="2">
        <v>0.833701605594269</v>
      </c>
      <c r="D272" s="2">
        <v>0.912853147208792</v>
      </c>
    </row>
    <row r="273" spans="1:4">
      <c r="A273" s="1">
        <v>30348</v>
      </c>
      <c r="B273" s="2">
        <v>0.711180336924742</v>
      </c>
      <c r="C273" s="2">
        <v>0.817559315632603</v>
      </c>
      <c r="D273" s="2">
        <v>0.906426673480781</v>
      </c>
    </row>
    <row r="274" spans="1:4">
      <c r="A274" s="1">
        <v>30376</v>
      </c>
      <c r="B274" s="2">
        <v>0.690840718546445</v>
      </c>
      <c r="C274" s="2">
        <v>0.801626550099494</v>
      </c>
      <c r="D274" s="2">
        <v>0.900018866983277</v>
      </c>
    </row>
    <row r="275" spans="1:4">
      <c r="A275" s="1">
        <v>30407</v>
      </c>
      <c r="B275" s="2">
        <v>0.679811255595163</v>
      </c>
      <c r="C275" s="2">
        <v>0.791150007389001</v>
      </c>
      <c r="D275" s="2">
        <v>0.894892648873589</v>
      </c>
    </row>
    <row r="276" spans="1:4">
      <c r="A276" s="1">
        <v>30437</v>
      </c>
      <c r="B276" s="2">
        <v>0.667184959813648</v>
      </c>
      <c r="C276" s="2">
        <v>0.781353643155362</v>
      </c>
      <c r="D276" s="2">
        <v>0.891176075625877</v>
      </c>
    </row>
    <row r="277" spans="1:4">
      <c r="A277" s="1">
        <v>30468</v>
      </c>
      <c r="B277" s="2">
        <v>0.669050152102906</v>
      </c>
      <c r="C277" s="2">
        <v>0.781407701495418</v>
      </c>
      <c r="D277" s="2">
        <v>0.891533328237494</v>
      </c>
    </row>
    <row r="278" spans="1:4">
      <c r="A278" s="1">
        <v>30498</v>
      </c>
      <c r="B278" s="2">
        <v>0.670921815073866</v>
      </c>
      <c r="C278" s="2">
        <v>0.782045838556185</v>
      </c>
      <c r="D278" s="2">
        <v>0.890086784235251</v>
      </c>
    </row>
    <row r="279" spans="1:4">
      <c r="A279" s="1">
        <v>30529</v>
      </c>
      <c r="B279" s="2">
        <v>0.671686289923508</v>
      </c>
      <c r="C279" s="2">
        <v>0.780317605080297</v>
      </c>
      <c r="D279" s="2">
        <v>0.887345900311328</v>
      </c>
    </row>
    <row r="280" spans="1:4">
      <c r="A280" s="1">
        <v>30560</v>
      </c>
      <c r="B280" s="2">
        <v>0.68096013371769</v>
      </c>
      <c r="C280" s="2">
        <v>0.784214546580019</v>
      </c>
      <c r="D280" s="2">
        <v>0.886357850991089</v>
      </c>
    </row>
    <row r="281" spans="1:4">
      <c r="A281" s="1">
        <v>30590</v>
      </c>
      <c r="B281" s="2">
        <v>0.65336123301551</v>
      </c>
      <c r="C281" s="2">
        <v>0.758813269707023</v>
      </c>
      <c r="D281" s="2">
        <v>0.875580060082156</v>
      </c>
    </row>
    <row r="282" spans="1:4">
      <c r="A282" s="1">
        <v>30621</v>
      </c>
      <c r="B282" s="2">
        <v>0.623826083595673</v>
      </c>
      <c r="C282" s="2">
        <v>0.736198959888479</v>
      </c>
      <c r="D282" s="2">
        <v>0.867213254140255</v>
      </c>
    </row>
    <row r="283" spans="1:4">
      <c r="A283" s="1">
        <v>30651</v>
      </c>
      <c r="B283" s="2">
        <v>0.622147320206841</v>
      </c>
      <c r="C283" s="2">
        <v>0.732179731278184</v>
      </c>
      <c r="D283" s="2">
        <v>0.863637140773699</v>
      </c>
    </row>
    <row r="284" spans="1:4">
      <c r="A284" s="1">
        <v>30682</v>
      </c>
      <c r="B284" s="2">
        <v>0.627221167829595</v>
      </c>
      <c r="C284" s="2">
        <v>0.734761689565853</v>
      </c>
      <c r="D284" s="2">
        <v>0.863167411287165</v>
      </c>
    </row>
    <row r="285" spans="1:4">
      <c r="A285" s="1">
        <v>30713</v>
      </c>
      <c r="B285" s="2">
        <v>0.609105072567791</v>
      </c>
      <c r="C285" s="2">
        <v>0.720581904256329</v>
      </c>
      <c r="D285" s="2">
        <v>0.858144577673015</v>
      </c>
    </row>
    <row r="286" spans="1:4">
      <c r="A286" s="1">
        <v>30742</v>
      </c>
      <c r="B286" s="2">
        <v>0.58204604830357</v>
      </c>
      <c r="C286" s="2">
        <v>0.698417970458317</v>
      </c>
      <c r="D286" s="2">
        <v>0.850103294299618</v>
      </c>
    </row>
    <row r="287" spans="1:4">
      <c r="A287" s="1">
        <v>30773</v>
      </c>
      <c r="B287" s="2">
        <v>0.563979230480963</v>
      </c>
      <c r="C287" s="2">
        <v>0.682183569530168</v>
      </c>
      <c r="D287" s="2">
        <v>0.842417969305844</v>
      </c>
    </row>
    <row r="288" spans="1:4">
      <c r="A288" s="1">
        <v>30803</v>
      </c>
      <c r="B288" s="2">
        <v>0.557248639736536</v>
      </c>
      <c r="C288" s="2">
        <v>0.676127761402346</v>
      </c>
      <c r="D288" s="2">
        <v>0.839468934547266</v>
      </c>
    </row>
    <row r="289" spans="1:4">
      <c r="A289" s="1">
        <v>30834</v>
      </c>
      <c r="B289" s="2">
        <v>0.55846775335418</v>
      </c>
      <c r="C289" s="2">
        <v>0.67670479495032</v>
      </c>
      <c r="D289" s="2">
        <v>0.838845805287972</v>
      </c>
    </row>
    <row r="290" spans="1:4">
      <c r="A290" s="1">
        <v>30864</v>
      </c>
      <c r="B290" s="2">
        <v>0.557361923599667</v>
      </c>
      <c r="C290" s="2">
        <v>0.675790333558212</v>
      </c>
      <c r="D290" s="2">
        <v>0.838185486537729</v>
      </c>
    </row>
    <row r="291" spans="1:4">
      <c r="A291" s="1">
        <v>30895</v>
      </c>
      <c r="B291" s="2">
        <v>0.55996144520511</v>
      </c>
      <c r="C291" s="2">
        <v>0.677507336445508</v>
      </c>
      <c r="D291" s="2">
        <v>0.838553328665218</v>
      </c>
    </row>
    <row r="292" spans="1:4">
      <c r="A292" s="1">
        <v>30926</v>
      </c>
      <c r="B292" s="2">
        <v>0.5657060616159</v>
      </c>
      <c r="C292" s="2">
        <v>0.680075348913055</v>
      </c>
      <c r="D292" s="2">
        <v>0.836700718615537</v>
      </c>
    </row>
    <row r="293" spans="1:4">
      <c r="A293" s="1">
        <v>30956</v>
      </c>
      <c r="B293" s="2">
        <v>0.568391257325255</v>
      </c>
      <c r="C293" s="2">
        <v>0.680572067446995</v>
      </c>
      <c r="D293" s="2">
        <v>0.835709736626496</v>
      </c>
    </row>
    <row r="294" spans="1:4">
      <c r="A294" s="1">
        <v>30987</v>
      </c>
      <c r="B294" s="2">
        <v>0.562827696694296</v>
      </c>
      <c r="C294" s="2">
        <v>0.677711696147642</v>
      </c>
      <c r="D294" s="2">
        <v>0.835733147151185</v>
      </c>
    </row>
    <row r="295" spans="1:4">
      <c r="A295" s="1">
        <v>31017</v>
      </c>
      <c r="B295" s="2">
        <v>0.561572900198345</v>
      </c>
      <c r="C295" s="2">
        <v>0.678048272600804</v>
      </c>
      <c r="D295" s="2">
        <v>0.836173146375137</v>
      </c>
    </row>
    <row r="296" spans="1:4">
      <c r="A296" s="1">
        <v>31048</v>
      </c>
      <c r="B296" s="2">
        <v>0.560925623632794</v>
      </c>
      <c r="C296" s="2">
        <v>0.679417669888465</v>
      </c>
      <c r="D296" s="2">
        <v>0.838028160587554</v>
      </c>
    </row>
    <row r="297" spans="1:4">
      <c r="A297" s="1">
        <v>31079</v>
      </c>
      <c r="B297" s="2">
        <v>0.562245104273414</v>
      </c>
      <c r="C297" s="2">
        <v>0.682819410646551</v>
      </c>
      <c r="D297" s="2">
        <v>0.841705669942644</v>
      </c>
    </row>
    <row r="298" spans="1:4">
      <c r="A298" s="1">
        <v>31107</v>
      </c>
      <c r="B298" s="2">
        <v>0.567802427510275</v>
      </c>
      <c r="C298" s="2">
        <v>0.688571836022471</v>
      </c>
      <c r="D298" s="2">
        <v>0.845455674028835</v>
      </c>
    </row>
    <row r="299" spans="1:4">
      <c r="A299" s="1">
        <v>31138</v>
      </c>
      <c r="B299" s="2">
        <v>0.572306106866785</v>
      </c>
      <c r="C299" s="2">
        <v>0.692590727342732</v>
      </c>
      <c r="D299" s="2">
        <v>0.847685154529999</v>
      </c>
    </row>
    <row r="300" spans="1:4">
      <c r="A300" s="1">
        <v>31168</v>
      </c>
      <c r="B300" s="2">
        <v>0.553740219321679</v>
      </c>
      <c r="C300" s="2">
        <v>0.677578881070067</v>
      </c>
      <c r="D300" s="2">
        <v>0.842494708697413</v>
      </c>
    </row>
    <row r="301" spans="1:4">
      <c r="A301" s="1">
        <v>31199</v>
      </c>
      <c r="B301" s="2">
        <v>0.548561269347552</v>
      </c>
      <c r="C301" s="2">
        <v>0.671343231429112</v>
      </c>
      <c r="D301" s="2">
        <v>0.838925982151619</v>
      </c>
    </row>
    <row r="302" spans="1:4">
      <c r="A302" s="1">
        <v>31229</v>
      </c>
      <c r="B302" s="2">
        <v>0.548197173496706</v>
      </c>
      <c r="C302" s="2">
        <v>0.669257410156002</v>
      </c>
      <c r="D302" s="2">
        <v>0.835613078441471</v>
      </c>
    </row>
    <row r="303" spans="1:4">
      <c r="A303" s="1">
        <v>31260</v>
      </c>
      <c r="B303" s="2">
        <v>0.546239429574458</v>
      </c>
      <c r="C303" s="2">
        <v>0.668819297137748</v>
      </c>
      <c r="D303" s="2">
        <v>0.835366411393709</v>
      </c>
    </row>
    <row r="304" spans="1:4">
      <c r="A304" s="1">
        <v>31291</v>
      </c>
      <c r="B304" s="2">
        <v>0.554356610993689</v>
      </c>
      <c r="C304" s="2">
        <v>0.674159753354634</v>
      </c>
      <c r="D304" s="2">
        <v>0.835302438761754</v>
      </c>
    </row>
    <row r="305" spans="1:4">
      <c r="A305" s="1">
        <v>31321</v>
      </c>
      <c r="B305" s="2">
        <v>0.559461111659143</v>
      </c>
      <c r="C305" s="2">
        <v>0.678899007328133</v>
      </c>
      <c r="D305" s="2">
        <v>0.836557933827024</v>
      </c>
    </row>
    <row r="306" spans="1:4">
      <c r="A306" s="1">
        <v>31352</v>
      </c>
      <c r="B306" s="2">
        <v>0.564535518302474</v>
      </c>
      <c r="C306" s="2">
        <v>0.683886013133034</v>
      </c>
      <c r="D306" s="2">
        <v>0.838671892933135</v>
      </c>
    </row>
    <row r="307" spans="1:4">
      <c r="A307" s="1">
        <v>31382</v>
      </c>
      <c r="B307" s="2">
        <v>0.577118085903695</v>
      </c>
      <c r="C307" s="2">
        <v>0.693992651890198</v>
      </c>
      <c r="D307" s="2">
        <v>0.841854286382214</v>
      </c>
    </row>
    <row r="308" spans="1:4">
      <c r="A308" s="1">
        <v>31413</v>
      </c>
      <c r="B308" s="2">
        <v>0.59389515180301</v>
      </c>
      <c r="C308" s="2">
        <v>0.707570530899945</v>
      </c>
      <c r="D308" s="2">
        <v>0.846578033412006</v>
      </c>
    </row>
    <row r="309" spans="1:4">
      <c r="A309" s="1">
        <v>31444</v>
      </c>
      <c r="B309" s="2">
        <v>0.613077991617462</v>
      </c>
      <c r="C309" s="2">
        <v>0.723364195487059</v>
      </c>
      <c r="D309" s="2">
        <v>0.853081164039077</v>
      </c>
    </row>
    <row r="310" spans="1:4">
      <c r="A310" s="1">
        <v>31472</v>
      </c>
      <c r="B310" s="2">
        <v>0.610584493897289</v>
      </c>
      <c r="C310" s="2">
        <v>0.719315274297756</v>
      </c>
      <c r="D310" s="2">
        <v>0.849118866450954</v>
      </c>
    </row>
    <row r="311" spans="1:4">
      <c r="A311" s="1">
        <v>31503</v>
      </c>
      <c r="B311" s="2">
        <v>0.60015271905455</v>
      </c>
      <c r="C311" s="2">
        <v>0.712453509018337</v>
      </c>
      <c r="D311" s="2">
        <v>0.847198737976007</v>
      </c>
    </row>
    <row r="312" spans="1:4">
      <c r="A312" s="1">
        <v>31533</v>
      </c>
      <c r="B312" s="2">
        <v>0.596784635836572</v>
      </c>
      <c r="C312" s="2">
        <v>0.709312303073313</v>
      </c>
      <c r="D312" s="2">
        <v>0.84539745717246</v>
      </c>
    </row>
    <row r="313" spans="1:4">
      <c r="A313" s="1">
        <v>31564</v>
      </c>
      <c r="B313" s="2">
        <v>0.600421385535383</v>
      </c>
      <c r="C313" s="2">
        <v>0.70998329298315</v>
      </c>
      <c r="D313" s="2">
        <v>0.844052365694244</v>
      </c>
    </row>
    <row r="314" spans="1:4">
      <c r="A314" s="1">
        <v>31594</v>
      </c>
      <c r="B314" s="2">
        <v>0.590739071328648</v>
      </c>
      <c r="C314" s="2">
        <v>0.70311465745936</v>
      </c>
      <c r="D314" s="2">
        <v>0.842105105058276</v>
      </c>
    </row>
    <row r="315" spans="1:4">
      <c r="A315" s="1">
        <v>31625</v>
      </c>
      <c r="B315" s="2">
        <v>0.583364037415315</v>
      </c>
      <c r="C315" s="2">
        <v>0.698287804179642</v>
      </c>
      <c r="D315" s="2">
        <v>0.840874193075655</v>
      </c>
    </row>
    <row r="316" spans="1:4">
      <c r="A316" s="1">
        <v>31656</v>
      </c>
      <c r="B316" s="2">
        <v>0.59340501078634</v>
      </c>
      <c r="C316" s="2">
        <v>0.706284683879099</v>
      </c>
      <c r="D316" s="2">
        <v>0.843788406697958</v>
      </c>
    </row>
    <row r="317" spans="1:4">
      <c r="A317" s="1">
        <v>31686</v>
      </c>
      <c r="B317" s="2">
        <v>0.591166874321092</v>
      </c>
      <c r="C317" s="2">
        <v>0.70681939452377</v>
      </c>
      <c r="D317" s="2">
        <v>0.845412661317458</v>
      </c>
    </row>
    <row r="318" spans="1:4">
      <c r="A318" s="1">
        <v>31717</v>
      </c>
      <c r="B318" s="2">
        <v>0.590468429123092</v>
      </c>
      <c r="C318" s="2">
        <v>0.709172855312955</v>
      </c>
      <c r="D318" s="2">
        <v>0.848323963967272</v>
      </c>
    </row>
    <row r="319" spans="1:4">
      <c r="A319" s="1">
        <v>31747</v>
      </c>
      <c r="B319" s="2">
        <v>0.613197002326174</v>
      </c>
      <c r="C319" s="2">
        <v>0.728231997352405</v>
      </c>
      <c r="D319" s="2">
        <v>0.856328719920137</v>
      </c>
    </row>
    <row r="320" spans="1:4">
      <c r="A320" s="1">
        <v>31778</v>
      </c>
      <c r="B320" s="2">
        <v>0.63263115626861</v>
      </c>
      <c r="C320" s="2">
        <v>0.745719948309421</v>
      </c>
      <c r="D320" s="2">
        <v>0.862857548585433</v>
      </c>
    </row>
    <row r="321" spans="1:4">
      <c r="A321" s="1">
        <v>31809</v>
      </c>
      <c r="B321" s="2">
        <v>0.626770862192408</v>
      </c>
      <c r="C321" s="2">
        <v>0.742523717341585</v>
      </c>
      <c r="D321" s="2">
        <v>0.863253364198799</v>
      </c>
    </row>
    <row r="322" spans="1:4">
      <c r="A322" s="1">
        <v>31837</v>
      </c>
      <c r="B322" s="2">
        <v>0.594886207585165</v>
      </c>
      <c r="C322" s="2">
        <v>0.716020633263164</v>
      </c>
      <c r="D322" s="2">
        <v>0.853378692948521</v>
      </c>
    </row>
    <row r="323" spans="1:4">
      <c r="A323" s="1">
        <v>31868</v>
      </c>
      <c r="B323" s="2">
        <v>0.580127599661225</v>
      </c>
      <c r="C323" s="2">
        <v>0.700197949003836</v>
      </c>
      <c r="D323" s="2">
        <v>0.846606743698005</v>
      </c>
    </row>
    <row r="324" spans="1:4">
      <c r="A324" s="1">
        <v>31898</v>
      </c>
      <c r="B324" s="2">
        <v>0.565066804928277</v>
      </c>
      <c r="C324" s="2">
        <v>0.687545043777497</v>
      </c>
      <c r="D324" s="2">
        <v>0.841619490288626</v>
      </c>
    </row>
    <row r="325" spans="1:4">
      <c r="A325" s="1">
        <v>31929</v>
      </c>
      <c r="B325" s="2">
        <v>0.555463153348472</v>
      </c>
      <c r="C325" s="2">
        <v>0.681231897472658</v>
      </c>
      <c r="D325" s="2">
        <v>0.839684923233509</v>
      </c>
    </row>
    <row r="326" spans="1:4">
      <c r="A326" s="1">
        <v>31959</v>
      </c>
      <c r="B326" s="2">
        <v>0.558941501637377</v>
      </c>
      <c r="C326" s="2">
        <v>0.685686161484732</v>
      </c>
      <c r="D326" s="2">
        <v>0.840686364954472</v>
      </c>
    </row>
    <row r="327" spans="1:4">
      <c r="A327" s="1">
        <v>31990</v>
      </c>
      <c r="B327" s="2">
        <v>0.56514434792283</v>
      </c>
      <c r="C327" s="2">
        <v>0.690281528142042</v>
      </c>
      <c r="D327" s="2">
        <v>0.841424461935913</v>
      </c>
    </row>
    <row r="328" spans="1:4">
      <c r="A328" s="1">
        <v>32021</v>
      </c>
      <c r="B328" s="2">
        <v>0.576857693537729</v>
      </c>
      <c r="C328" s="2">
        <v>0.698562280469455</v>
      </c>
      <c r="D328" s="2">
        <v>0.843808506214217</v>
      </c>
    </row>
    <row r="329" spans="1:4">
      <c r="A329" s="1">
        <v>32051</v>
      </c>
      <c r="B329" s="2">
        <v>0.594624654083256</v>
      </c>
      <c r="C329" s="2">
        <v>0.713096157128864</v>
      </c>
      <c r="D329" s="2">
        <v>0.848723731204764</v>
      </c>
    </row>
    <row r="330" spans="1:4">
      <c r="A330" s="1">
        <v>32082</v>
      </c>
      <c r="B330" s="2">
        <v>0.584866988527431</v>
      </c>
      <c r="C330" s="2">
        <v>0.7098056279471</v>
      </c>
      <c r="D330" s="2">
        <v>0.851967665597828</v>
      </c>
    </row>
    <row r="331" spans="1:4">
      <c r="A331" s="1">
        <v>32112</v>
      </c>
      <c r="B331" s="2">
        <v>0.595989723714505</v>
      </c>
      <c r="C331" s="2">
        <v>0.717390754865194</v>
      </c>
      <c r="D331" s="2">
        <v>0.854648809478932</v>
      </c>
    </row>
    <row r="332" spans="1:4">
      <c r="A332" s="1">
        <v>32143</v>
      </c>
      <c r="B332" s="2">
        <v>0.601481348882957</v>
      </c>
      <c r="C332" s="2">
        <v>0.722975684007222</v>
      </c>
      <c r="D332" s="2">
        <v>0.857793913556961</v>
      </c>
    </row>
    <row r="333" spans="1:4">
      <c r="A333" s="1">
        <v>32174</v>
      </c>
      <c r="B333" s="2">
        <v>0.586062367638627</v>
      </c>
      <c r="C333" s="2">
        <v>0.710286089535683</v>
      </c>
      <c r="D333" s="2">
        <v>0.854086118796794</v>
      </c>
    </row>
    <row r="334" spans="1:4">
      <c r="A334" s="1">
        <v>32203</v>
      </c>
      <c r="B334" s="2">
        <v>0.567443639223994</v>
      </c>
      <c r="C334" s="2">
        <v>0.693816812409505</v>
      </c>
      <c r="D334" s="2">
        <v>0.848985832393826</v>
      </c>
    </row>
    <row r="335" spans="1:4">
      <c r="A335" s="1">
        <v>32234</v>
      </c>
      <c r="B335" s="2">
        <v>0.558947361850523</v>
      </c>
      <c r="C335" s="2">
        <v>0.686322586443528</v>
      </c>
      <c r="D335" s="2">
        <v>0.846752546779696</v>
      </c>
    </row>
    <row r="336" spans="1:4">
      <c r="A336" s="1">
        <v>32264</v>
      </c>
      <c r="B336" s="2">
        <v>0.550929639608123</v>
      </c>
      <c r="C336" s="2">
        <v>0.677895448792457</v>
      </c>
      <c r="D336" s="2">
        <v>0.843726406304061</v>
      </c>
    </row>
    <row r="337" spans="1:4">
      <c r="A337" s="1">
        <v>32295</v>
      </c>
      <c r="B337" s="2">
        <v>0.544211057323324</v>
      </c>
      <c r="C337" s="2">
        <v>0.672464180456853</v>
      </c>
      <c r="D337" s="2">
        <v>0.84161487355755</v>
      </c>
    </row>
    <row r="338" spans="1:4">
      <c r="A338" s="1">
        <v>32325</v>
      </c>
      <c r="B338" s="2">
        <v>0.545212550375848</v>
      </c>
      <c r="C338" s="2">
        <v>0.670400664022087</v>
      </c>
      <c r="D338" s="2">
        <v>0.837931027296227</v>
      </c>
    </row>
    <row r="339" spans="1:4">
      <c r="A339" s="1">
        <v>32356</v>
      </c>
      <c r="B339" s="2">
        <v>0.545001406265355</v>
      </c>
      <c r="C339" s="2">
        <v>0.667839662275953</v>
      </c>
      <c r="D339" s="2">
        <v>0.835483280654736</v>
      </c>
    </row>
    <row r="340" spans="1:4">
      <c r="A340" s="1">
        <v>32387</v>
      </c>
      <c r="B340" s="2">
        <v>0.546080103796009</v>
      </c>
      <c r="C340" s="2">
        <v>0.667189293384967</v>
      </c>
      <c r="D340" s="2">
        <v>0.833589796000353</v>
      </c>
    </row>
    <row r="341" spans="1:4">
      <c r="A341" s="1">
        <v>32417</v>
      </c>
      <c r="B341" s="2">
        <v>0.545941120772427</v>
      </c>
      <c r="C341" s="2">
        <v>0.667636383103276</v>
      </c>
      <c r="D341" s="2">
        <v>0.833981169222281</v>
      </c>
    </row>
    <row r="342" spans="1:4">
      <c r="A342" s="1">
        <v>32448</v>
      </c>
      <c r="B342" s="2">
        <v>0.543045944146345</v>
      </c>
      <c r="C342" s="2">
        <v>0.664817638587138</v>
      </c>
      <c r="D342" s="2">
        <v>0.832955706339292</v>
      </c>
    </row>
    <row r="343" spans="1:4">
      <c r="A343" s="1">
        <v>32478</v>
      </c>
      <c r="B343" s="2">
        <v>0.552326761934924</v>
      </c>
      <c r="C343" s="2">
        <v>0.67140863680947</v>
      </c>
      <c r="D343" s="2">
        <v>0.83510979538179</v>
      </c>
    </row>
    <row r="344" spans="1:4">
      <c r="A344" s="1">
        <v>32509</v>
      </c>
      <c r="B344" s="2">
        <v>0.565034805255351</v>
      </c>
      <c r="C344" s="2">
        <v>0.680629862140617</v>
      </c>
      <c r="D344" s="2">
        <v>0.837620580162292</v>
      </c>
    </row>
    <row r="345" spans="1:4">
      <c r="A345" s="1">
        <v>32540</v>
      </c>
      <c r="B345" s="2">
        <v>0.583921177319504</v>
      </c>
      <c r="C345" s="2">
        <v>0.695862105911241</v>
      </c>
      <c r="D345" s="2">
        <v>0.843257930411502</v>
      </c>
    </row>
    <row r="346" spans="1:4">
      <c r="A346" s="1">
        <v>32568</v>
      </c>
      <c r="B346" s="2">
        <v>0.581921695151579</v>
      </c>
      <c r="C346" s="2">
        <v>0.695971106847021</v>
      </c>
      <c r="D346" s="2">
        <v>0.844866108423733</v>
      </c>
    </row>
    <row r="347" spans="1:4">
      <c r="A347" s="1">
        <v>32599</v>
      </c>
      <c r="B347" s="2">
        <v>0.586718609053568</v>
      </c>
      <c r="C347" s="2">
        <v>0.700786476632132</v>
      </c>
      <c r="D347" s="2">
        <v>0.847899502040469</v>
      </c>
    </row>
    <row r="348" spans="1:4">
      <c r="A348" s="1">
        <v>32629</v>
      </c>
      <c r="B348" s="2">
        <v>0.600149654042459</v>
      </c>
      <c r="C348" s="2">
        <v>0.711867694279451</v>
      </c>
      <c r="D348" s="2">
        <v>0.852681255288685</v>
      </c>
    </row>
    <row r="349" spans="1:4">
      <c r="A349" s="1">
        <v>32660</v>
      </c>
      <c r="B349" s="2">
        <v>0.596890827198808</v>
      </c>
      <c r="C349" s="2">
        <v>0.710274391015104</v>
      </c>
      <c r="D349" s="2">
        <v>0.853366135320898</v>
      </c>
    </row>
    <row r="350" spans="1:4">
      <c r="A350" s="1">
        <v>32690</v>
      </c>
      <c r="B350" s="2">
        <v>0.614566957490767</v>
      </c>
      <c r="C350" s="2">
        <v>0.722625337921631</v>
      </c>
      <c r="D350" s="2">
        <v>0.85687983253215</v>
      </c>
    </row>
    <row r="351" spans="1:4">
      <c r="A351" s="1">
        <v>32721</v>
      </c>
      <c r="B351" s="2">
        <v>0.623833599572715</v>
      </c>
      <c r="C351" s="2">
        <v>0.729982606460246</v>
      </c>
      <c r="D351" s="2">
        <v>0.859613353464123</v>
      </c>
    </row>
    <row r="352" spans="1:4">
      <c r="A352" s="1">
        <v>32752</v>
      </c>
      <c r="B352" s="2">
        <v>0.607854301216939</v>
      </c>
      <c r="C352" s="2">
        <v>0.718847833436149</v>
      </c>
      <c r="D352" s="2">
        <v>0.855460242908706</v>
      </c>
    </row>
    <row r="353" spans="1:4">
      <c r="A353" s="1">
        <v>32782</v>
      </c>
      <c r="B353" s="2">
        <v>0.605774053067668</v>
      </c>
      <c r="C353" s="2">
        <v>0.716680532022454</v>
      </c>
      <c r="D353" s="2">
        <v>0.852485565418411</v>
      </c>
    </row>
    <row r="354" spans="1:4">
      <c r="A354" s="1">
        <v>32813</v>
      </c>
      <c r="B354" s="2">
        <v>0.616258191049367</v>
      </c>
      <c r="C354" s="2">
        <v>0.723530460837598</v>
      </c>
      <c r="D354" s="2">
        <v>0.853192229279323</v>
      </c>
    </row>
    <row r="355" spans="1:4">
      <c r="A355" s="1">
        <v>32843</v>
      </c>
      <c r="B355" s="2">
        <v>0.648950312986861</v>
      </c>
      <c r="C355" s="2">
        <v>0.745428212078764</v>
      </c>
      <c r="D355" s="2">
        <v>0.857746769164577</v>
      </c>
    </row>
    <row r="356" spans="1:4">
      <c r="A356" s="1">
        <v>32874</v>
      </c>
      <c r="B356" s="2">
        <v>0.688479044005321</v>
      </c>
      <c r="C356" s="2">
        <v>0.771186394474756</v>
      </c>
      <c r="D356" s="2">
        <v>0.864064830552187</v>
      </c>
    </row>
    <row r="357" spans="1:4">
      <c r="A357" s="1">
        <v>32905</v>
      </c>
      <c r="B357" s="2">
        <v>0.670982691460679</v>
      </c>
      <c r="C357" s="2">
        <v>0.765719374242317</v>
      </c>
      <c r="D357" s="2">
        <v>0.865238112041263</v>
      </c>
    </row>
    <row r="358" spans="1:4">
      <c r="A358" s="1">
        <v>32933</v>
      </c>
      <c r="B358" s="2">
        <v>0.648547058726405</v>
      </c>
      <c r="C358" s="2">
        <v>0.751050369349124</v>
      </c>
      <c r="D358" s="2">
        <v>0.8613416868372</v>
      </c>
    </row>
    <row r="359" spans="1:4">
      <c r="A359" s="1">
        <v>32964</v>
      </c>
      <c r="B359" s="2">
        <v>0.641994446087063</v>
      </c>
      <c r="C359" s="2">
        <v>0.747886955016905</v>
      </c>
      <c r="D359" s="2">
        <v>0.862087843836523</v>
      </c>
    </row>
    <row r="360" spans="1:4">
      <c r="A360" s="1">
        <v>32994</v>
      </c>
      <c r="B360" s="2">
        <v>0.624322269331071</v>
      </c>
      <c r="C360" s="2">
        <v>0.732718618522157</v>
      </c>
      <c r="D360" s="2">
        <v>0.856837148958236</v>
      </c>
    </row>
    <row r="361" spans="1:4">
      <c r="A361" s="1">
        <v>33025</v>
      </c>
      <c r="B361" s="2">
        <v>0.610201083718585</v>
      </c>
      <c r="C361" s="2">
        <v>0.722442049041191</v>
      </c>
      <c r="D361" s="2">
        <v>0.855116297826998</v>
      </c>
    </row>
    <row r="362" spans="1:4">
      <c r="A362" s="1">
        <v>33055</v>
      </c>
      <c r="B362" s="2">
        <v>0.607705142136342</v>
      </c>
      <c r="C362" s="2">
        <v>0.724385375566638</v>
      </c>
      <c r="D362" s="2">
        <v>0.858352580053818</v>
      </c>
    </row>
    <row r="363" spans="1:4">
      <c r="A363" s="1">
        <v>33086</v>
      </c>
      <c r="B363" s="2">
        <v>0.617139721398182</v>
      </c>
      <c r="C363" s="2">
        <v>0.731697438224746</v>
      </c>
      <c r="D363" s="2">
        <v>0.860720784181996</v>
      </c>
    </row>
    <row r="364" spans="1:4">
      <c r="A364" s="1">
        <v>33117</v>
      </c>
      <c r="B364" s="2">
        <v>0.610384579848345</v>
      </c>
      <c r="C364" s="2">
        <v>0.72908319264166</v>
      </c>
      <c r="D364" s="2">
        <v>0.862319868672943</v>
      </c>
    </row>
    <row r="365" spans="1:4">
      <c r="A365" s="1">
        <v>33147</v>
      </c>
      <c r="B365" s="2">
        <v>0.624083242772039</v>
      </c>
      <c r="C365" s="2">
        <v>0.739812537103742</v>
      </c>
      <c r="D365" s="2">
        <v>0.866782022587053</v>
      </c>
    </row>
    <row r="366" spans="1:4">
      <c r="A366" s="1">
        <v>33178</v>
      </c>
      <c r="B366" s="2">
        <v>0.63712384909951</v>
      </c>
      <c r="C366" s="2">
        <v>0.751862408729209</v>
      </c>
      <c r="D366" s="2">
        <v>0.871684980222232</v>
      </c>
    </row>
    <row r="367" spans="1:4">
      <c r="A367" s="1">
        <v>33208</v>
      </c>
      <c r="B367" s="2">
        <v>0.628318883667983</v>
      </c>
      <c r="C367" s="2">
        <v>0.743602329269841</v>
      </c>
      <c r="D367" s="2">
        <v>0.867871674561804</v>
      </c>
    </row>
    <row r="368" spans="1:4">
      <c r="A368" s="1">
        <v>33239</v>
      </c>
      <c r="B368" s="2">
        <v>0.631394591592091</v>
      </c>
      <c r="C368" s="2">
        <v>0.743986463839376</v>
      </c>
      <c r="D368" s="2">
        <v>0.866788685248162</v>
      </c>
    </row>
    <row r="369" spans="1:4">
      <c r="A369" s="1">
        <v>33270</v>
      </c>
      <c r="B369" s="2">
        <v>0.615518247460431</v>
      </c>
      <c r="C369" s="2">
        <v>0.732733964891666</v>
      </c>
      <c r="D369" s="2">
        <v>0.863208478891179</v>
      </c>
    </row>
    <row r="370" spans="1:4">
      <c r="A370" s="1">
        <v>33298</v>
      </c>
      <c r="B370" s="2">
        <v>0.604101681993108</v>
      </c>
      <c r="C370" s="2">
        <v>0.722298036121692</v>
      </c>
      <c r="D370" s="2">
        <v>0.857893161855488</v>
      </c>
    </row>
    <row r="371" spans="1:4">
      <c r="A371" s="1">
        <v>33329</v>
      </c>
      <c r="B371" s="2">
        <v>0.611381508879561</v>
      </c>
      <c r="C371" s="2">
        <v>0.722848911856067</v>
      </c>
      <c r="D371" s="2">
        <v>0.85447186572783</v>
      </c>
    </row>
    <row r="372" spans="1:4">
      <c r="A372" s="1">
        <v>33359</v>
      </c>
      <c r="B372" s="2">
        <v>0.607593700894738</v>
      </c>
      <c r="C372" s="2">
        <v>0.716840144392927</v>
      </c>
      <c r="D372" s="2">
        <v>0.850126252670202</v>
      </c>
    </row>
    <row r="373" spans="1:4">
      <c r="A373" s="1">
        <v>33390</v>
      </c>
      <c r="B373" s="2">
        <v>0.601328886038923</v>
      </c>
      <c r="C373" s="2">
        <v>0.709758784219269</v>
      </c>
      <c r="D373" s="2">
        <v>0.846261456464692</v>
      </c>
    </row>
    <row r="374" spans="1:4">
      <c r="A374" s="1">
        <v>33420</v>
      </c>
      <c r="B374" s="2">
        <v>0.58879716867914</v>
      </c>
      <c r="C374" s="2">
        <v>0.699648638712427</v>
      </c>
      <c r="D374" s="2">
        <v>0.842554546730328</v>
      </c>
    </row>
    <row r="375" spans="1:4">
      <c r="A375" s="1">
        <v>33451</v>
      </c>
      <c r="B375" s="2">
        <v>0.572799525227144</v>
      </c>
      <c r="C375" s="2">
        <v>0.689991020480358</v>
      </c>
      <c r="D375" s="2">
        <v>0.840936511297431</v>
      </c>
    </row>
    <row r="376" spans="1:4">
      <c r="A376" s="1">
        <v>33482</v>
      </c>
      <c r="B376" s="2">
        <v>0.570812013565097</v>
      </c>
      <c r="C376" s="2">
        <v>0.687800988398874</v>
      </c>
      <c r="D376" s="2">
        <v>0.83955408523069</v>
      </c>
    </row>
    <row r="377" spans="1:4">
      <c r="A377" s="1">
        <v>33512</v>
      </c>
      <c r="B377" s="2">
        <v>0.561521818048725</v>
      </c>
      <c r="C377" s="2">
        <v>0.68344511875883</v>
      </c>
      <c r="D377" s="2">
        <v>0.839989193309874</v>
      </c>
    </row>
    <row r="378" spans="1:4">
      <c r="A378" s="1">
        <v>33543</v>
      </c>
      <c r="B378" s="2">
        <v>0.558264199611785</v>
      </c>
      <c r="C378" s="2">
        <v>0.682021713006076</v>
      </c>
      <c r="D378" s="2">
        <v>0.840322583608113</v>
      </c>
    </row>
    <row r="379" spans="1:4">
      <c r="A379" s="1">
        <v>33573</v>
      </c>
      <c r="B379" s="2">
        <v>0.570123515324148</v>
      </c>
      <c r="C379" s="2">
        <v>0.690638568876516</v>
      </c>
      <c r="D379" s="2">
        <v>0.8426280472273</v>
      </c>
    </row>
    <row r="380" spans="1:4">
      <c r="A380" s="1">
        <v>33604</v>
      </c>
      <c r="B380" s="2">
        <v>0.577613024127085</v>
      </c>
      <c r="C380" s="2">
        <v>0.695029673049888</v>
      </c>
      <c r="D380" s="2">
        <v>0.842945998205388</v>
      </c>
    </row>
    <row r="381" spans="1:4">
      <c r="A381" s="1">
        <v>33635</v>
      </c>
      <c r="B381" s="2">
        <v>0.576700599990431</v>
      </c>
      <c r="C381" s="2">
        <v>0.695022657190047</v>
      </c>
      <c r="D381" s="2">
        <v>0.842962389765681</v>
      </c>
    </row>
    <row r="382" spans="1:4">
      <c r="A382" s="1">
        <v>33664</v>
      </c>
      <c r="B382" s="2">
        <v>0.564012567982717</v>
      </c>
      <c r="C382" s="2">
        <v>0.683542561785763</v>
      </c>
      <c r="D382" s="2">
        <v>0.838722719972025</v>
      </c>
    </row>
    <row r="383" spans="1:4">
      <c r="A383" s="1">
        <v>33695</v>
      </c>
      <c r="B383" s="2">
        <v>0.554637331007935</v>
      </c>
      <c r="C383" s="2">
        <v>0.673986413782409</v>
      </c>
      <c r="D383" s="2">
        <v>0.833900797689206</v>
      </c>
    </row>
    <row r="384" spans="1:4">
      <c r="A384" s="1">
        <v>33725</v>
      </c>
      <c r="B384" s="2">
        <v>0.549431378088051</v>
      </c>
      <c r="C384" s="2">
        <v>0.669281118069907</v>
      </c>
      <c r="D384" s="2">
        <v>0.83047917510935</v>
      </c>
    </row>
    <row r="385" spans="1:4">
      <c r="A385" s="1">
        <v>33756</v>
      </c>
      <c r="B385" s="2">
        <v>0.551940960079321</v>
      </c>
      <c r="C385" s="2">
        <v>0.670982190408069</v>
      </c>
      <c r="D385" s="2">
        <v>0.82938087045553</v>
      </c>
    </row>
    <row r="386" spans="1:4">
      <c r="A386" s="1">
        <v>33786</v>
      </c>
      <c r="B386" s="2">
        <v>0.567294586310225</v>
      </c>
      <c r="C386" s="2">
        <v>0.680470554090104</v>
      </c>
      <c r="D386" s="2">
        <v>0.829584542909324</v>
      </c>
    </row>
    <row r="387" spans="1:4">
      <c r="A387" s="1">
        <v>33817</v>
      </c>
      <c r="B387" s="2">
        <v>0.574578558987734</v>
      </c>
      <c r="C387" s="2">
        <v>0.685122606001503</v>
      </c>
      <c r="D387" s="2">
        <v>0.830737164587029</v>
      </c>
    </row>
    <row r="388" spans="1:4">
      <c r="A388" s="1">
        <v>33848</v>
      </c>
      <c r="B388" s="2">
        <v>0.579440966680229</v>
      </c>
      <c r="C388" s="2">
        <v>0.686445888171281</v>
      </c>
      <c r="D388" s="2">
        <v>0.829680517906525</v>
      </c>
    </row>
    <row r="389" spans="1:4">
      <c r="A389" s="1">
        <v>33878</v>
      </c>
      <c r="B389" s="2">
        <v>0.583132103813271</v>
      </c>
      <c r="C389" s="2">
        <v>0.687260746845617</v>
      </c>
      <c r="D389" s="2">
        <v>0.830592832484637</v>
      </c>
    </row>
    <row r="390" spans="1:4">
      <c r="A390" s="1">
        <v>33909</v>
      </c>
      <c r="B390" s="2">
        <v>0.570882644073845</v>
      </c>
      <c r="C390" s="2">
        <v>0.676432581212066</v>
      </c>
      <c r="D390" s="2">
        <v>0.827568545150723</v>
      </c>
    </row>
    <row r="391" spans="1:4">
      <c r="A391" s="1">
        <v>33939</v>
      </c>
      <c r="B391" s="2">
        <v>0.588841375718633</v>
      </c>
      <c r="C391" s="2">
        <v>0.680839138369133</v>
      </c>
      <c r="D391" s="2">
        <v>0.826352170323468</v>
      </c>
    </row>
    <row r="392" spans="1:4">
      <c r="A392" s="1">
        <v>33970</v>
      </c>
      <c r="B392" s="2">
        <v>0.589071420655886</v>
      </c>
      <c r="C392" s="2">
        <v>0.680268582662538</v>
      </c>
      <c r="D392" s="2">
        <v>0.825462447301585</v>
      </c>
    </row>
    <row r="393" spans="1:4">
      <c r="A393" s="1">
        <v>34001</v>
      </c>
      <c r="B393" s="2">
        <v>0.568555197800846</v>
      </c>
      <c r="C393" s="2">
        <v>0.673090821885866</v>
      </c>
      <c r="D393" s="2">
        <v>0.825891614066742</v>
      </c>
    </row>
    <row r="394" spans="1:4">
      <c r="A394" s="1">
        <v>34029</v>
      </c>
      <c r="B394" s="2">
        <v>0.566499830447295</v>
      </c>
      <c r="C394" s="2">
        <v>0.674843605877605</v>
      </c>
      <c r="D394" s="2">
        <v>0.828778795107883</v>
      </c>
    </row>
    <row r="395" spans="1:4">
      <c r="A395" s="1">
        <v>34060</v>
      </c>
      <c r="B395" s="2">
        <v>0.556731382534207</v>
      </c>
      <c r="C395" s="2">
        <v>0.664928884219436</v>
      </c>
      <c r="D395" s="2">
        <v>0.823842538865497</v>
      </c>
    </row>
    <row r="396" spans="1:4">
      <c r="A396" s="1">
        <v>34090</v>
      </c>
      <c r="B396" s="2">
        <v>0.545461823127202</v>
      </c>
      <c r="C396" s="2">
        <v>0.65529110411687</v>
      </c>
      <c r="D396" s="2">
        <v>0.818640349543347</v>
      </c>
    </row>
    <row r="397" spans="1:4">
      <c r="A397" s="1">
        <v>34121</v>
      </c>
      <c r="B397" s="2">
        <v>0.53177029586863</v>
      </c>
      <c r="C397" s="2">
        <v>0.646084229147401</v>
      </c>
      <c r="D397" s="2">
        <v>0.814874268415702</v>
      </c>
    </row>
    <row r="398" spans="1:4">
      <c r="A398" s="1">
        <v>34151</v>
      </c>
      <c r="B398" s="2">
        <v>0.52616976268051</v>
      </c>
      <c r="C398" s="2">
        <v>0.641473892879671</v>
      </c>
      <c r="D398" s="2">
        <v>0.812845475641161</v>
      </c>
    </row>
    <row r="399" spans="1:4">
      <c r="A399" s="1">
        <v>34182</v>
      </c>
      <c r="B399" s="2">
        <v>0.528188553658513</v>
      </c>
      <c r="C399" s="2">
        <v>0.642529316815823</v>
      </c>
      <c r="D399" s="2">
        <v>0.812374044381569</v>
      </c>
    </row>
    <row r="400" spans="1:4">
      <c r="A400" s="1">
        <v>34213</v>
      </c>
      <c r="B400" s="2">
        <v>0.541323933388306</v>
      </c>
      <c r="C400" s="2">
        <v>0.65177507405608</v>
      </c>
      <c r="D400" s="2">
        <v>0.814862035043791</v>
      </c>
    </row>
    <row r="401" spans="1:4">
      <c r="A401" s="1">
        <v>34243</v>
      </c>
      <c r="B401" s="2">
        <v>0.540964538757071</v>
      </c>
      <c r="C401" s="2">
        <v>0.652418627609594</v>
      </c>
      <c r="D401" s="2">
        <v>0.816098920031577</v>
      </c>
    </row>
    <row r="402" spans="1:4">
      <c r="A402" s="1">
        <v>34274</v>
      </c>
      <c r="B402" s="2">
        <v>0.542574091510885</v>
      </c>
      <c r="C402" s="2">
        <v>0.653375158076586</v>
      </c>
      <c r="D402" s="2">
        <v>0.817683675864999</v>
      </c>
    </row>
    <row r="403" spans="1:4">
      <c r="A403" s="1">
        <v>34304</v>
      </c>
      <c r="B403" s="2">
        <v>0.576598224718845</v>
      </c>
      <c r="C403" s="2">
        <v>0.67302253100924</v>
      </c>
      <c r="D403" s="2">
        <v>0.823496124832059</v>
      </c>
    </row>
    <row r="404" spans="1:4">
      <c r="A404" s="1">
        <v>34335</v>
      </c>
      <c r="B404" s="2">
        <v>0.582909722796085</v>
      </c>
      <c r="C404" s="2">
        <v>0.681327159483063</v>
      </c>
      <c r="D404" s="2">
        <v>0.828035621725359</v>
      </c>
    </row>
    <row r="405" spans="1:4">
      <c r="A405" s="1">
        <v>34366</v>
      </c>
      <c r="B405" s="2">
        <v>0.571320906342358</v>
      </c>
      <c r="C405" s="2">
        <v>0.681133939824105</v>
      </c>
      <c r="D405" s="2">
        <v>0.831251771556476</v>
      </c>
    </row>
    <row r="406" spans="1:4">
      <c r="A406" s="1">
        <v>34394</v>
      </c>
      <c r="B406" s="2">
        <v>0.568399007714686</v>
      </c>
      <c r="C406" s="2">
        <v>0.681217108254284</v>
      </c>
      <c r="D406" s="2">
        <v>0.833299538494534</v>
      </c>
    </row>
    <row r="407" spans="1:4">
      <c r="A407" s="1">
        <v>34425</v>
      </c>
      <c r="B407" s="2">
        <v>0.539724547486497</v>
      </c>
      <c r="C407" s="2">
        <v>0.658128440484667</v>
      </c>
      <c r="D407" s="2">
        <v>0.825361391272905</v>
      </c>
    </row>
    <row r="408" spans="1:4">
      <c r="A408" s="1">
        <v>34455</v>
      </c>
      <c r="B408" s="2">
        <v>0.52415834404133</v>
      </c>
      <c r="C408" s="2">
        <v>0.644661410105219</v>
      </c>
      <c r="D408" s="2">
        <v>0.820668340612105</v>
      </c>
    </row>
    <row r="409" spans="1:4">
      <c r="A409" s="1">
        <v>34486</v>
      </c>
      <c r="B409" s="2">
        <v>0.517145184050326</v>
      </c>
      <c r="C409" s="2">
        <v>0.638303515200922</v>
      </c>
      <c r="D409" s="2">
        <v>0.817601080233705</v>
      </c>
    </row>
    <row r="410" spans="1:4">
      <c r="A410" s="1">
        <v>34516</v>
      </c>
      <c r="B410" s="2">
        <v>0.513920955997015</v>
      </c>
      <c r="C410" s="2">
        <v>0.636496649178789</v>
      </c>
      <c r="D410" s="2">
        <v>0.817122236048049</v>
      </c>
    </row>
    <row r="411" spans="1:4">
      <c r="A411" s="1">
        <v>34547</v>
      </c>
      <c r="B411" s="2">
        <v>0.521754802315664</v>
      </c>
      <c r="C411" s="2">
        <v>0.642668615422789</v>
      </c>
      <c r="D411" s="2">
        <v>0.819672318773446</v>
      </c>
    </row>
    <row r="412" spans="1:4">
      <c r="A412" s="1">
        <v>34578</v>
      </c>
      <c r="B412" s="2">
        <v>0.519991613901031</v>
      </c>
      <c r="C412" s="2">
        <v>0.641461927051386</v>
      </c>
      <c r="D412" s="2">
        <v>0.819613798902181</v>
      </c>
    </row>
    <row r="413" spans="1:4">
      <c r="A413" s="1">
        <v>34608</v>
      </c>
      <c r="B413" s="2">
        <v>0.52741388391471</v>
      </c>
      <c r="C413" s="2">
        <v>0.648156262887603</v>
      </c>
      <c r="D413" s="2">
        <v>0.822572888253136</v>
      </c>
    </row>
    <row r="414" spans="1:4">
      <c r="A414" s="1">
        <v>34639</v>
      </c>
      <c r="B414" s="2">
        <v>0.524106862139007</v>
      </c>
      <c r="C414" s="2">
        <v>0.647900458586694</v>
      </c>
      <c r="D414" s="2">
        <v>0.823964302854314</v>
      </c>
    </row>
    <row r="415" spans="1:4">
      <c r="A415" s="1">
        <v>34669</v>
      </c>
      <c r="B415" s="2">
        <v>0.527960059028981</v>
      </c>
      <c r="C415" s="2">
        <v>0.652663216474484</v>
      </c>
      <c r="D415" s="2">
        <v>0.826782258574701</v>
      </c>
    </row>
    <row r="416" spans="1:4">
      <c r="A416" s="1">
        <v>34700</v>
      </c>
      <c r="B416" s="2">
        <v>0.536011907023922</v>
      </c>
      <c r="C416" s="2">
        <v>0.660520267590077</v>
      </c>
      <c r="D416" s="2">
        <v>0.83098850738886</v>
      </c>
    </row>
    <row r="417" spans="1:4">
      <c r="A417" s="1">
        <v>34731</v>
      </c>
      <c r="B417" s="2">
        <v>0.550117933090476</v>
      </c>
      <c r="C417" s="2">
        <v>0.671917226633821</v>
      </c>
      <c r="D417" s="2">
        <v>0.835216549352649</v>
      </c>
    </row>
    <row r="418" spans="1:4">
      <c r="A418" s="1">
        <v>34759</v>
      </c>
      <c r="B418" s="2">
        <v>0.556950863796323</v>
      </c>
      <c r="C418" s="2">
        <v>0.674796589567734</v>
      </c>
      <c r="D418" s="2">
        <v>0.836115799932592</v>
      </c>
    </row>
    <row r="419" spans="1:4">
      <c r="A419" s="1">
        <v>34790</v>
      </c>
      <c r="B419" s="2">
        <v>0.567601983404515</v>
      </c>
      <c r="C419" s="2">
        <v>0.681014699574848</v>
      </c>
      <c r="D419" s="2">
        <v>0.838163500623658</v>
      </c>
    </row>
    <row r="420" spans="1:4">
      <c r="A420" s="1">
        <v>34820</v>
      </c>
      <c r="B420" s="2">
        <v>0.570900741516594</v>
      </c>
      <c r="C420" s="2">
        <v>0.684082969547219</v>
      </c>
      <c r="D420" s="2">
        <v>0.838637527388196</v>
      </c>
    </row>
    <row r="421" spans="1:4">
      <c r="A421" s="1">
        <v>34851</v>
      </c>
      <c r="B421" s="2">
        <v>0.568068556942376</v>
      </c>
      <c r="C421" s="2">
        <v>0.684600563877059</v>
      </c>
      <c r="D421" s="2">
        <v>0.840247297786772</v>
      </c>
    </row>
    <row r="422" spans="1:4">
      <c r="A422" s="1">
        <v>34881</v>
      </c>
      <c r="B422" s="2">
        <v>0.575529985304582</v>
      </c>
      <c r="C422" s="2">
        <v>0.692155741542271</v>
      </c>
      <c r="D422" s="2">
        <v>0.843593937515471</v>
      </c>
    </row>
    <row r="423" spans="1:4">
      <c r="A423" s="1">
        <v>34912</v>
      </c>
      <c r="B423" s="2">
        <v>0.581516968071405</v>
      </c>
      <c r="C423" s="2">
        <v>0.697929816789527</v>
      </c>
      <c r="D423" s="2">
        <v>0.847326587294418</v>
      </c>
    </row>
    <row r="424" spans="1:4">
      <c r="A424" s="1">
        <v>34943</v>
      </c>
      <c r="B424" s="2">
        <v>0.566298250950805</v>
      </c>
      <c r="C424" s="2">
        <v>0.68830535868737</v>
      </c>
      <c r="D424" s="2">
        <v>0.845348810558503</v>
      </c>
    </row>
    <row r="425" spans="1:4">
      <c r="A425" s="1">
        <v>34973</v>
      </c>
      <c r="B425" s="2">
        <v>0.565574145524643</v>
      </c>
      <c r="C425" s="2">
        <v>0.689386199221912</v>
      </c>
      <c r="D425" s="2">
        <v>0.846472981840256</v>
      </c>
    </row>
    <row r="426" spans="1:4">
      <c r="A426" s="1">
        <v>35004</v>
      </c>
      <c r="B426" s="2">
        <v>0.569592628642496</v>
      </c>
      <c r="C426" s="2">
        <v>0.693800668067491</v>
      </c>
      <c r="D426" s="2">
        <v>0.848525625448771</v>
      </c>
    </row>
    <row r="427" spans="1:4">
      <c r="A427" s="1">
        <v>35034</v>
      </c>
      <c r="B427" s="2">
        <v>0.594877223602017</v>
      </c>
      <c r="C427" s="2">
        <v>0.714340756321544</v>
      </c>
      <c r="D427" s="2">
        <v>0.855054694123933</v>
      </c>
    </row>
    <row r="428" spans="1:4">
      <c r="A428" s="1">
        <v>35065</v>
      </c>
      <c r="B428" s="2">
        <v>0.632003537279583</v>
      </c>
      <c r="C428" s="2">
        <v>0.743677865508186</v>
      </c>
      <c r="D428" s="2">
        <v>0.864490869286097</v>
      </c>
    </row>
    <row r="429" spans="1:4">
      <c r="A429" s="1">
        <v>35096</v>
      </c>
      <c r="B429" s="2">
        <v>0.648988641079659</v>
      </c>
      <c r="C429" s="2">
        <v>0.754619608591498</v>
      </c>
      <c r="D429" s="2">
        <v>0.866546357559154</v>
      </c>
    </row>
    <row r="430" spans="1:4">
      <c r="A430" s="1">
        <v>35125</v>
      </c>
      <c r="B430" s="2">
        <v>0.6202482872992</v>
      </c>
      <c r="C430" s="2">
        <v>0.731005337042893</v>
      </c>
      <c r="D430" s="2">
        <v>0.856752874631457</v>
      </c>
    </row>
    <row r="431" spans="1:4">
      <c r="A431" s="1">
        <v>35156</v>
      </c>
      <c r="B431" s="2">
        <v>0.593812746336067</v>
      </c>
      <c r="C431" s="2">
        <v>0.709377426448526</v>
      </c>
      <c r="D431" s="2">
        <v>0.848242056402452</v>
      </c>
    </row>
    <row r="432" spans="1:4">
      <c r="A432" s="1">
        <v>35186</v>
      </c>
      <c r="B432" s="2">
        <v>0.564464252081717</v>
      </c>
      <c r="C432" s="2">
        <v>0.685166257695395</v>
      </c>
      <c r="D432" s="2">
        <v>0.840293280220663</v>
      </c>
    </row>
    <row r="433" spans="1:4">
      <c r="A433" s="1">
        <v>35217</v>
      </c>
      <c r="B433" s="2">
        <v>0.54872155691773</v>
      </c>
      <c r="C433" s="2">
        <v>0.672185484374566</v>
      </c>
      <c r="D433" s="2">
        <v>0.836058820850745</v>
      </c>
    </row>
    <row r="434" spans="1:4">
      <c r="A434" s="1">
        <v>35247</v>
      </c>
      <c r="B434" s="2">
        <v>0.53912009147001</v>
      </c>
      <c r="C434" s="2">
        <v>0.663532819366604</v>
      </c>
      <c r="D434" s="2">
        <v>0.832987761159632</v>
      </c>
    </row>
    <row r="435" spans="1:4">
      <c r="A435" s="1">
        <v>35278</v>
      </c>
      <c r="B435" s="2">
        <v>0.535299119857609</v>
      </c>
      <c r="C435" s="2">
        <v>0.658685261196116</v>
      </c>
      <c r="D435" s="2">
        <v>0.829854459128988</v>
      </c>
    </row>
    <row r="436" spans="1:4">
      <c r="A436" s="1">
        <v>35309</v>
      </c>
      <c r="B436" s="2">
        <v>0.531051021675176</v>
      </c>
      <c r="C436" s="2">
        <v>0.654632541754815</v>
      </c>
      <c r="D436" s="2">
        <v>0.827555321073119</v>
      </c>
    </row>
    <row r="437" spans="1:4">
      <c r="A437" s="1">
        <v>35339</v>
      </c>
      <c r="B437" s="2">
        <v>0.534326806250795</v>
      </c>
      <c r="C437" s="2">
        <v>0.656107868777892</v>
      </c>
      <c r="D437" s="2">
        <v>0.826204707143858</v>
      </c>
    </row>
    <row r="438" spans="1:4">
      <c r="A438" s="1">
        <v>35370</v>
      </c>
      <c r="B438" s="2">
        <v>0.533011311018173</v>
      </c>
      <c r="C438" s="2">
        <v>0.654854619372114</v>
      </c>
      <c r="D438" s="2">
        <v>0.825086161996348</v>
      </c>
    </row>
    <row r="439" spans="1:4">
      <c r="A439" s="1">
        <v>35400</v>
      </c>
      <c r="B439" s="2">
        <v>0.531701829917139</v>
      </c>
      <c r="C439" s="2">
        <v>0.652972754238158</v>
      </c>
      <c r="D439" s="2">
        <v>0.822786528231293</v>
      </c>
    </row>
    <row r="440" spans="1:4">
      <c r="A440" s="1">
        <v>35431</v>
      </c>
      <c r="B440" s="2">
        <v>0.533967716367718</v>
      </c>
      <c r="C440" s="2">
        <v>0.654657477545024</v>
      </c>
      <c r="D440" s="2">
        <v>0.822588088563949</v>
      </c>
    </row>
    <row r="441" spans="1:4">
      <c r="A441" s="1">
        <v>35462</v>
      </c>
      <c r="B441" s="2">
        <v>0.536557698902551</v>
      </c>
      <c r="C441" s="2">
        <v>0.656066115644493</v>
      </c>
      <c r="D441" s="2">
        <v>0.823387601116444</v>
      </c>
    </row>
    <row r="442" spans="1:4">
      <c r="A442" s="1">
        <v>35490</v>
      </c>
      <c r="B442" s="2">
        <v>0.527833097516568</v>
      </c>
      <c r="C442" s="2">
        <v>0.648182694414845</v>
      </c>
      <c r="D442" s="2">
        <v>0.819505681258006</v>
      </c>
    </row>
    <row r="443" spans="1:4">
      <c r="A443" s="1">
        <v>35521</v>
      </c>
      <c r="B443" s="2">
        <v>0.527746105099748</v>
      </c>
      <c r="C443" s="2">
        <v>0.647002312680792</v>
      </c>
      <c r="D443" s="2">
        <v>0.818245573584532</v>
      </c>
    </row>
    <row r="444" spans="1:4">
      <c r="A444" s="1">
        <v>35551</v>
      </c>
      <c r="B444" s="2">
        <v>0.525743073108022</v>
      </c>
      <c r="C444" s="2">
        <v>0.644812703376776</v>
      </c>
      <c r="D444" s="2">
        <v>0.816798304814076</v>
      </c>
    </row>
    <row r="445" spans="1:4">
      <c r="A445" s="1">
        <v>35582</v>
      </c>
      <c r="B445" s="2">
        <v>0.53298568651948</v>
      </c>
      <c r="C445" s="2">
        <v>0.648982252886713</v>
      </c>
      <c r="D445" s="2">
        <v>0.817075249902691</v>
      </c>
    </row>
    <row r="446" spans="1:4">
      <c r="A446" s="1">
        <v>35612</v>
      </c>
      <c r="B446" s="2">
        <v>0.545203300201565</v>
      </c>
      <c r="C446" s="2">
        <v>0.658798505642058</v>
      </c>
      <c r="D446" s="2">
        <v>0.819880286916384</v>
      </c>
    </row>
    <row r="447" spans="1:4">
      <c r="A447" s="1">
        <v>35643</v>
      </c>
      <c r="B447" s="2">
        <v>0.564379995983633</v>
      </c>
      <c r="C447" s="2">
        <v>0.672699897093723</v>
      </c>
      <c r="D447" s="2">
        <v>0.822588629430896</v>
      </c>
    </row>
    <row r="448" spans="1:4">
      <c r="A448" s="1">
        <v>35674</v>
      </c>
      <c r="B448" s="2">
        <v>0.561090689395236</v>
      </c>
      <c r="C448" s="2">
        <v>0.67072452889582</v>
      </c>
      <c r="D448" s="2">
        <v>0.822886883657409</v>
      </c>
    </row>
    <row r="449" spans="1:4">
      <c r="A449" s="1">
        <v>35704</v>
      </c>
      <c r="B449" s="2">
        <v>0.56389765028864</v>
      </c>
      <c r="C449" s="2">
        <v>0.673575467999514</v>
      </c>
      <c r="D449" s="2">
        <v>0.824724833895031</v>
      </c>
    </row>
    <row r="450" spans="1:4">
      <c r="A450" s="1">
        <v>35735</v>
      </c>
      <c r="B450" s="2">
        <v>0.561430288392368</v>
      </c>
      <c r="C450" s="2">
        <v>0.673232606520768</v>
      </c>
      <c r="D450" s="2">
        <v>0.827229971130403</v>
      </c>
    </row>
    <row r="451" spans="1:4">
      <c r="A451" s="1">
        <v>35765</v>
      </c>
      <c r="B451" s="2">
        <v>0.558924159696659</v>
      </c>
      <c r="C451" s="2">
        <v>0.673547689083991</v>
      </c>
      <c r="D451" s="2">
        <v>0.830501014570773</v>
      </c>
    </row>
    <row r="452" spans="1:4">
      <c r="A452" s="1">
        <v>35796</v>
      </c>
      <c r="B452" s="2">
        <v>0.560547542608531</v>
      </c>
      <c r="C452" s="2">
        <v>0.675436090642208</v>
      </c>
      <c r="D452" s="2">
        <v>0.830949727017084</v>
      </c>
    </row>
    <row r="453" spans="1:4">
      <c r="A453" s="1">
        <v>35827</v>
      </c>
      <c r="B453" s="2">
        <v>0.559767290107147</v>
      </c>
      <c r="C453" s="2">
        <v>0.675329329321864</v>
      </c>
      <c r="D453" s="2">
        <v>0.831906869632626</v>
      </c>
    </row>
    <row r="454" spans="1:4">
      <c r="A454" s="1">
        <v>35855</v>
      </c>
      <c r="B454" s="2">
        <v>0.566421343188285</v>
      </c>
      <c r="C454" s="2">
        <v>0.682061889088066</v>
      </c>
      <c r="D454" s="2">
        <v>0.836151743910757</v>
      </c>
    </row>
    <row r="455" spans="1:4">
      <c r="A455" s="1">
        <v>35886</v>
      </c>
      <c r="B455" s="2">
        <v>0.578535954140632</v>
      </c>
      <c r="C455" s="2">
        <v>0.693281850619292</v>
      </c>
      <c r="D455" s="2">
        <v>0.841679942863138</v>
      </c>
    </row>
    <row r="456" spans="1:4">
      <c r="A456" s="1">
        <v>35916</v>
      </c>
      <c r="B456" s="2">
        <v>0.588723369758289</v>
      </c>
      <c r="C456" s="2">
        <v>0.703957120611242</v>
      </c>
      <c r="D456" s="2">
        <v>0.846311755856369</v>
      </c>
    </row>
    <row r="457" spans="1:4">
      <c r="A457" s="1">
        <v>35947</v>
      </c>
      <c r="B457" s="2">
        <v>0.615899763660841</v>
      </c>
      <c r="C457" s="2">
        <v>0.726398602200756</v>
      </c>
      <c r="D457" s="2">
        <v>0.854634939798607</v>
      </c>
    </row>
    <row r="458" spans="1:4">
      <c r="A458" s="1">
        <v>35977</v>
      </c>
      <c r="B458" s="2">
        <v>0.635391930072955</v>
      </c>
      <c r="C458" s="2">
        <v>0.742770891539375</v>
      </c>
      <c r="D458" s="2">
        <v>0.86074069426989</v>
      </c>
    </row>
    <row r="459" spans="1:4">
      <c r="A459" s="1">
        <v>36008</v>
      </c>
      <c r="B459" s="2">
        <v>0.657892250323796</v>
      </c>
      <c r="C459" s="2">
        <v>0.760556827902926</v>
      </c>
      <c r="D459" s="2">
        <v>0.869062958826174</v>
      </c>
    </row>
    <row r="460" spans="1:4">
      <c r="A460" s="1">
        <v>36039</v>
      </c>
      <c r="B460" s="2">
        <v>0.620754360601289</v>
      </c>
      <c r="C460" s="2">
        <v>0.735643962635788</v>
      </c>
      <c r="D460" s="2">
        <v>0.864039067571857</v>
      </c>
    </row>
    <row r="461" spans="1:4">
      <c r="A461" s="1">
        <v>36069</v>
      </c>
      <c r="B461" s="2">
        <v>0.593959038186406</v>
      </c>
      <c r="C461" s="2">
        <v>0.712634460877648</v>
      </c>
      <c r="D461" s="2">
        <v>0.855481366237032</v>
      </c>
    </row>
    <row r="462" spans="1:4">
      <c r="A462" s="1">
        <v>36100</v>
      </c>
      <c r="B462" s="2">
        <v>0.576070141430054</v>
      </c>
      <c r="C462" s="2">
        <v>0.697050868423215</v>
      </c>
      <c r="D462" s="2">
        <v>0.849418437190961</v>
      </c>
    </row>
    <row r="463" spans="1:4">
      <c r="A463" s="1">
        <v>36130</v>
      </c>
      <c r="B463" s="2">
        <v>0.571264715557839</v>
      </c>
      <c r="C463" s="2">
        <v>0.692011935691205</v>
      </c>
      <c r="D463" s="2">
        <v>0.847461635844904</v>
      </c>
    </row>
    <row r="464" spans="1:4">
      <c r="A464" s="1">
        <v>36161</v>
      </c>
      <c r="B464" s="2">
        <v>0.567351301791448</v>
      </c>
      <c r="C464" s="2">
        <v>0.687931153684665</v>
      </c>
      <c r="D464" s="2">
        <v>0.845421369439295</v>
      </c>
    </row>
    <row r="465" spans="1:4">
      <c r="A465" s="1">
        <v>36192</v>
      </c>
      <c r="B465" s="2">
        <v>0.562617396302047</v>
      </c>
      <c r="C465" s="2">
        <v>0.683890403558703</v>
      </c>
      <c r="D465" s="2">
        <v>0.843508198822969</v>
      </c>
    </row>
    <row r="466" spans="1:4">
      <c r="A466" s="1">
        <v>36220</v>
      </c>
      <c r="B466" s="2">
        <v>0.551865093960813</v>
      </c>
      <c r="C466" s="2">
        <v>0.675484860949123</v>
      </c>
      <c r="D466" s="2">
        <v>0.840963469587882</v>
      </c>
    </row>
    <row r="467" spans="1:4">
      <c r="A467" s="1">
        <v>36251</v>
      </c>
      <c r="B467" s="2">
        <v>0.545073604405807</v>
      </c>
      <c r="C467" s="2">
        <v>0.670755648559166</v>
      </c>
      <c r="D467" s="2">
        <v>0.839181321237835</v>
      </c>
    </row>
    <row r="468" spans="1:4">
      <c r="A468" s="1">
        <v>36281</v>
      </c>
      <c r="B468" s="2">
        <v>0.537838067208206</v>
      </c>
      <c r="C468" s="2">
        <v>0.666340397001586</v>
      </c>
      <c r="D468" s="2">
        <v>0.838649790028148</v>
      </c>
    </row>
    <row r="469" spans="1:4">
      <c r="A469" s="1">
        <v>36312</v>
      </c>
      <c r="B469" s="2">
        <v>0.539488584704465</v>
      </c>
      <c r="C469" s="2">
        <v>0.665906440405252</v>
      </c>
      <c r="D469" s="2">
        <v>0.838263031017161</v>
      </c>
    </row>
    <row r="470" spans="1:4">
      <c r="A470" s="1">
        <v>36342</v>
      </c>
      <c r="B470" s="2">
        <v>0.542389389826885</v>
      </c>
      <c r="C470" s="2">
        <v>0.667617117716742</v>
      </c>
      <c r="D470" s="2">
        <v>0.838760788302233</v>
      </c>
    </row>
    <row r="471" spans="1:4">
      <c r="A471" s="1">
        <v>36373</v>
      </c>
      <c r="B471" s="2">
        <v>0.545334053692533</v>
      </c>
      <c r="C471" s="2">
        <v>0.67004002256731</v>
      </c>
      <c r="D471" s="2">
        <v>0.839920898575664</v>
      </c>
    </row>
    <row r="472" spans="1:4">
      <c r="A472" s="1">
        <v>36404</v>
      </c>
      <c r="B472" s="2">
        <v>0.551496602388115</v>
      </c>
      <c r="C472" s="2">
        <v>0.673818364831978</v>
      </c>
      <c r="D472" s="2">
        <v>0.841685085775296</v>
      </c>
    </row>
    <row r="473" spans="1:4">
      <c r="A473" s="1">
        <v>36434</v>
      </c>
      <c r="B473" s="2">
        <v>0.561490483949122</v>
      </c>
      <c r="C473" s="2">
        <v>0.681749757156976</v>
      </c>
      <c r="D473" s="2">
        <v>0.844224832046967</v>
      </c>
    </row>
    <row r="474" spans="1:4">
      <c r="A474" s="1">
        <v>36465</v>
      </c>
      <c r="B474" s="2">
        <v>0.563082840810186</v>
      </c>
      <c r="C474" s="2">
        <v>0.680984445459928</v>
      </c>
      <c r="D474" s="2">
        <v>0.841515931149352</v>
      </c>
    </row>
    <row r="475" spans="1:4">
      <c r="A475" s="1">
        <v>36495</v>
      </c>
      <c r="B475" s="2">
        <v>0.574419739666859</v>
      </c>
      <c r="C475" s="2">
        <v>0.686959349777539</v>
      </c>
      <c r="D475" s="2">
        <v>0.841509098377399</v>
      </c>
    </row>
    <row r="476" spans="1:4">
      <c r="A476" s="1">
        <v>36526</v>
      </c>
      <c r="B476" s="2">
        <v>0.595827623678053</v>
      </c>
      <c r="C476" s="2">
        <v>0.698942750515952</v>
      </c>
      <c r="D476" s="2">
        <v>0.843158206294774</v>
      </c>
    </row>
    <row r="477" spans="1:4">
      <c r="A477" s="1">
        <v>36557</v>
      </c>
      <c r="B477" s="2">
        <v>0.589805037835984</v>
      </c>
      <c r="C477" s="2">
        <v>0.699589899035181</v>
      </c>
      <c r="D477" s="2">
        <v>0.845711679930159</v>
      </c>
    </row>
    <row r="478" spans="1:4">
      <c r="A478" s="1">
        <v>36586</v>
      </c>
      <c r="B478" s="2">
        <v>0.590947259925021</v>
      </c>
      <c r="C478" s="2">
        <v>0.701732442284818</v>
      </c>
      <c r="D478" s="2">
        <v>0.847787760896813</v>
      </c>
    </row>
    <row r="479" spans="1:4">
      <c r="A479" s="1">
        <v>36617</v>
      </c>
      <c r="B479" s="2">
        <v>0.595253369773392</v>
      </c>
      <c r="C479" s="2">
        <v>0.707459344919615</v>
      </c>
      <c r="D479" s="2">
        <v>0.851916198609802</v>
      </c>
    </row>
    <row r="480" spans="1:4">
      <c r="A480" s="1">
        <v>36647</v>
      </c>
      <c r="B480" s="2">
        <v>0.610383469944249</v>
      </c>
      <c r="C480" s="2">
        <v>0.71759656264165</v>
      </c>
      <c r="D480" s="2">
        <v>0.856945558053589</v>
      </c>
    </row>
    <row r="481" spans="1:4">
      <c r="A481" s="1">
        <v>36678</v>
      </c>
      <c r="B481" s="2">
        <v>0.614020777903663</v>
      </c>
      <c r="C481" s="2">
        <v>0.719504845635056</v>
      </c>
      <c r="D481" s="2">
        <v>0.858058405523868</v>
      </c>
    </row>
    <row r="482" spans="1:4">
      <c r="A482" s="1">
        <v>36708</v>
      </c>
      <c r="B482" s="2">
        <v>0.606114850346044</v>
      </c>
      <c r="C482" s="2">
        <v>0.716777788095029</v>
      </c>
      <c r="D482" s="2">
        <v>0.858444121285471</v>
      </c>
    </row>
    <row r="483" spans="1:4">
      <c r="A483" s="1">
        <v>36739</v>
      </c>
      <c r="B483" s="2">
        <v>0.600460301632304</v>
      </c>
      <c r="C483" s="2">
        <v>0.715793277963253</v>
      </c>
      <c r="D483" s="2">
        <v>0.85983095774917</v>
      </c>
    </row>
    <row r="484" spans="1:4">
      <c r="A484" s="1">
        <v>36770</v>
      </c>
      <c r="B484" s="2">
        <v>0.605496667994505</v>
      </c>
      <c r="C484" s="2">
        <v>0.721923439656926</v>
      </c>
      <c r="D484" s="2">
        <v>0.863728958516547</v>
      </c>
    </row>
    <row r="485" spans="1:4">
      <c r="A485" s="1">
        <v>36800</v>
      </c>
      <c r="B485" s="2">
        <v>0.60496697846979</v>
      </c>
      <c r="C485" s="2">
        <v>0.72209969841881</v>
      </c>
      <c r="D485" s="2">
        <v>0.863465053211941</v>
      </c>
    </row>
    <row r="486" spans="1:4">
      <c r="A486" s="1">
        <v>36831</v>
      </c>
      <c r="B486" s="2">
        <v>0.605456859845701</v>
      </c>
      <c r="C486" s="2">
        <v>0.721582444180874</v>
      </c>
      <c r="D486" s="2">
        <v>0.862074137341251</v>
      </c>
    </row>
    <row r="487" spans="1:4">
      <c r="A487" s="1">
        <v>36861</v>
      </c>
      <c r="B487" s="2">
        <v>0.62042179971876</v>
      </c>
      <c r="C487" s="2">
        <v>0.733248716524663</v>
      </c>
      <c r="D487" s="2">
        <v>0.86588423242222</v>
      </c>
    </row>
    <row r="488" spans="1:4">
      <c r="A488" s="1">
        <v>36892</v>
      </c>
      <c r="B488" s="2">
        <v>0.619128132922046</v>
      </c>
      <c r="C488" s="2">
        <v>0.733360616223964</v>
      </c>
      <c r="D488" s="2">
        <v>0.866215811535503</v>
      </c>
    </row>
    <row r="489" spans="1:4">
      <c r="A489" s="1">
        <v>36923</v>
      </c>
      <c r="B489" s="2">
        <v>0.615413924589262</v>
      </c>
      <c r="C489" s="2">
        <v>0.729865395730914</v>
      </c>
      <c r="D489" s="2">
        <v>0.863671272297452</v>
      </c>
    </row>
    <row r="490" spans="1:4">
      <c r="A490" s="1">
        <v>36951</v>
      </c>
      <c r="B490" s="2">
        <v>0.610298677180855</v>
      </c>
      <c r="C490" s="2">
        <v>0.726054993158679</v>
      </c>
      <c r="D490" s="2">
        <v>0.861494201744776</v>
      </c>
    </row>
    <row r="491" spans="1:4">
      <c r="A491" s="1">
        <v>36982</v>
      </c>
      <c r="B491" s="2">
        <v>0.620613829132382</v>
      </c>
      <c r="C491" s="2">
        <v>0.731668535920387</v>
      </c>
      <c r="D491" s="2">
        <v>0.861310634789233</v>
      </c>
    </row>
    <row r="492" spans="1:4">
      <c r="A492" s="1">
        <v>37012</v>
      </c>
      <c r="B492" s="2">
        <v>0.614946778240586</v>
      </c>
      <c r="C492" s="2">
        <v>0.726249083062646</v>
      </c>
      <c r="D492" s="2">
        <v>0.858595538400948</v>
      </c>
    </row>
    <row r="493" spans="1:4">
      <c r="A493" s="1">
        <v>37043</v>
      </c>
      <c r="B493" s="2">
        <v>0.617481505217997</v>
      </c>
      <c r="C493" s="2">
        <v>0.727178292031762</v>
      </c>
      <c r="D493" s="2">
        <v>0.858150691668259</v>
      </c>
    </row>
    <row r="494" spans="1:4">
      <c r="A494" s="1">
        <v>37073</v>
      </c>
      <c r="B494" s="2">
        <v>0.618297316245747</v>
      </c>
      <c r="C494" s="2">
        <v>0.725915398834186</v>
      </c>
      <c r="D494" s="2">
        <v>0.857127405501099</v>
      </c>
    </row>
    <row r="495" spans="1:4">
      <c r="A495" s="1">
        <v>37104</v>
      </c>
      <c r="B495" s="2">
        <v>0.624203696393964</v>
      </c>
      <c r="C495" s="2">
        <v>0.730702621799918</v>
      </c>
      <c r="D495" s="2">
        <v>0.858999653613325</v>
      </c>
    </row>
    <row r="496" spans="1:4">
      <c r="A496" s="1">
        <v>37135</v>
      </c>
      <c r="B496" s="2">
        <v>0.63223545687359</v>
      </c>
      <c r="C496" s="2">
        <v>0.737708467881525</v>
      </c>
      <c r="D496" s="2">
        <v>0.861366876986019</v>
      </c>
    </row>
    <row r="497" spans="1:4">
      <c r="A497" s="1">
        <v>37165</v>
      </c>
      <c r="B497" s="2">
        <v>0.636654273602745</v>
      </c>
      <c r="C497" s="2">
        <v>0.737986960916535</v>
      </c>
      <c r="D497" s="2">
        <v>0.858499238316233</v>
      </c>
    </row>
    <row r="498" spans="1:4">
      <c r="A498" s="1">
        <v>37196</v>
      </c>
      <c r="B498" s="2">
        <v>0.613969278228751</v>
      </c>
      <c r="C498" s="2">
        <v>0.719570237987656</v>
      </c>
      <c r="D498" s="2">
        <v>0.85074911617171</v>
      </c>
    </row>
    <row r="499" spans="1:4">
      <c r="A499" s="1">
        <v>37226</v>
      </c>
      <c r="B499" s="2">
        <v>0.596406176190231</v>
      </c>
      <c r="C499" s="2">
        <v>0.703707726281852</v>
      </c>
      <c r="D499" s="2">
        <v>0.843228060161099</v>
      </c>
    </row>
    <row r="500" spans="1:4">
      <c r="A500" s="1">
        <v>37257</v>
      </c>
      <c r="B500" s="2">
        <v>0.587386908528846</v>
      </c>
      <c r="C500" s="2">
        <v>0.694150743938223</v>
      </c>
      <c r="D500" s="2">
        <v>0.838534000271883</v>
      </c>
    </row>
    <row r="501" spans="1:4">
      <c r="A501" s="1">
        <v>37288</v>
      </c>
      <c r="B501" s="2">
        <v>0.573098208569691</v>
      </c>
      <c r="C501" s="2">
        <v>0.681724613707806</v>
      </c>
      <c r="D501" s="2">
        <v>0.83322742130185</v>
      </c>
    </row>
    <row r="502" spans="1:4">
      <c r="A502" s="1">
        <v>37316</v>
      </c>
      <c r="B502" s="2">
        <v>0.561222601195681</v>
      </c>
      <c r="C502" s="2">
        <v>0.673217648837528</v>
      </c>
      <c r="D502" s="2">
        <v>0.830374444317239</v>
      </c>
    </row>
    <row r="503" spans="1:4">
      <c r="A503" s="1">
        <v>37347</v>
      </c>
      <c r="B503" s="2">
        <v>0.553369798249967</v>
      </c>
      <c r="C503" s="2">
        <v>0.667397613273914</v>
      </c>
      <c r="D503" s="2">
        <v>0.827948350863553</v>
      </c>
    </row>
    <row r="504" spans="1:4">
      <c r="A504" s="1">
        <v>37377</v>
      </c>
      <c r="B504" s="2">
        <v>0.54606570328495</v>
      </c>
      <c r="C504" s="2">
        <v>0.662187624012862</v>
      </c>
      <c r="D504" s="2">
        <v>0.825961220557954</v>
      </c>
    </row>
    <row r="505" spans="1:4">
      <c r="A505" s="1">
        <v>37408</v>
      </c>
      <c r="B505" s="2">
        <v>0.546714729133815</v>
      </c>
      <c r="C505" s="2">
        <v>0.66293652419403</v>
      </c>
      <c r="D505" s="2">
        <v>0.82610259012234</v>
      </c>
    </row>
    <row r="506" spans="1:4">
      <c r="A506" s="1">
        <v>37438</v>
      </c>
      <c r="B506" s="2">
        <v>0.551524453959542</v>
      </c>
      <c r="C506" s="2">
        <v>0.667750708113907</v>
      </c>
      <c r="D506" s="2">
        <v>0.828188747413817</v>
      </c>
    </row>
    <row r="507" spans="1:4">
      <c r="A507" s="1">
        <v>37469</v>
      </c>
      <c r="B507" s="2">
        <v>0.555478535035765</v>
      </c>
      <c r="C507" s="2">
        <v>0.670677089683737</v>
      </c>
      <c r="D507" s="2">
        <v>0.829379481752688</v>
      </c>
    </row>
    <row r="508" spans="1:4">
      <c r="A508" s="1">
        <v>37500</v>
      </c>
      <c r="B508" s="2">
        <v>0.558009292467442</v>
      </c>
      <c r="C508" s="2">
        <v>0.672155823547357</v>
      </c>
      <c r="D508" s="2">
        <v>0.830649860893427</v>
      </c>
    </row>
    <row r="509" spans="1:4">
      <c r="A509" s="1">
        <v>37530</v>
      </c>
      <c r="B509" s="2">
        <v>0.556985644192244</v>
      </c>
      <c r="C509" s="2">
        <v>0.672688096242641</v>
      </c>
      <c r="D509" s="2">
        <v>0.832447690996401</v>
      </c>
    </row>
    <row r="510" spans="1:4">
      <c r="A510" s="1">
        <v>37561</v>
      </c>
      <c r="B510" s="2">
        <v>0.567868608487469</v>
      </c>
      <c r="C510" s="2">
        <v>0.681730513356024</v>
      </c>
      <c r="D510" s="2">
        <v>0.836031227224877</v>
      </c>
    </row>
    <row r="511" spans="1:4">
      <c r="A511" s="1">
        <v>37591</v>
      </c>
      <c r="B511" s="2">
        <v>0.584979508659759</v>
      </c>
      <c r="C511" s="2">
        <v>0.697225382302571</v>
      </c>
      <c r="D511" s="2">
        <v>0.842715391136567</v>
      </c>
    </row>
    <row r="512" spans="1:4">
      <c r="A512" s="1">
        <v>37622</v>
      </c>
      <c r="B512" s="2">
        <v>0.596055084521475</v>
      </c>
      <c r="C512" s="2">
        <v>0.706858968441505</v>
      </c>
      <c r="D512" s="2">
        <v>0.847644028745823</v>
      </c>
    </row>
    <row r="513" spans="1:4">
      <c r="A513" s="1">
        <v>37653</v>
      </c>
      <c r="B513" s="2">
        <v>0.595563886507256</v>
      </c>
      <c r="C513" s="2">
        <v>0.707486193741958</v>
      </c>
      <c r="D513" s="2">
        <v>0.848415432162457</v>
      </c>
    </row>
    <row r="514" spans="1:4">
      <c r="A514" s="1">
        <v>37681</v>
      </c>
      <c r="B514" s="2">
        <v>0.579038157104547</v>
      </c>
      <c r="C514" s="2">
        <v>0.695161704836237</v>
      </c>
      <c r="D514" s="2">
        <v>0.845187004196953</v>
      </c>
    </row>
    <row r="515" spans="1:4">
      <c r="A515" s="1">
        <v>37712</v>
      </c>
      <c r="B515" s="2">
        <v>0.575614990743457</v>
      </c>
      <c r="C515" s="2">
        <v>0.692712181712317</v>
      </c>
      <c r="D515" s="2">
        <v>0.845121574158512</v>
      </c>
    </row>
    <row r="516" spans="1:4">
      <c r="A516" s="1">
        <v>37742</v>
      </c>
      <c r="B516" s="2">
        <v>0.561230690843821</v>
      </c>
      <c r="C516" s="2">
        <v>0.680550884486614</v>
      </c>
      <c r="D516" s="2">
        <v>0.840411819923578</v>
      </c>
    </row>
    <row r="517" spans="1:4">
      <c r="A517" s="1">
        <v>37773</v>
      </c>
      <c r="B517" s="2">
        <v>0.552061323042986</v>
      </c>
      <c r="C517" s="2">
        <v>0.670825756430724</v>
      </c>
      <c r="D517" s="2">
        <v>0.835889708289115</v>
      </c>
    </row>
    <row r="518" spans="1:4">
      <c r="A518" s="1">
        <v>37803</v>
      </c>
      <c r="B518" s="2">
        <v>0.55353618406997</v>
      </c>
      <c r="C518" s="2">
        <v>0.669502679301508</v>
      </c>
      <c r="D518" s="2">
        <v>0.833880055565114</v>
      </c>
    </row>
    <row r="519" spans="1:4">
      <c r="A519" s="1">
        <v>37834</v>
      </c>
      <c r="B519" s="2">
        <v>0.550203401444498</v>
      </c>
      <c r="C519" s="2">
        <v>0.664799755674288</v>
      </c>
      <c r="D519" s="2">
        <v>0.830530026392311</v>
      </c>
    </row>
    <row r="520" spans="1:4">
      <c r="A520" s="1">
        <v>37865</v>
      </c>
      <c r="B520" s="2">
        <v>0.544242221391255</v>
      </c>
      <c r="C520" s="2">
        <v>0.660337380599147</v>
      </c>
      <c r="D520" s="2">
        <v>0.829007748288494</v>
      </c>
    </row>
    <row r="521" spans="1:4">
      <c r="A521" s="1">
        <v>37895</v>
      </c>
      <c r="B521" s="2">
        <v>0.543546929277813</v>
      </c>
      <c r="C521" s="2">
        <v>0.659244684396935</v>
      </c>
      <c r="D521" s="2">
        <v>0.827732270162875</v>
      </c>
    </row>
    <row r="522" spans="1:4">
      <c r="A522" s="1">
        <v>37926</v>
      </c>
      <c r="B522" s="2">
        <v>0.544403739568108</v>
      </c>
      <c r="C522" s="2">
        <v>0.659472951354585</v>
      </c>
      <c r="D522" s="2">
        <v>0.827927164196237</v>
      </c>
    </row>
    <row r="523" spans="1:4">
      <c r="A523" s="1">
        <v>37956</v>
      </c>
      <c r="B523" s="2">
        <v>0.537834961455839</v>
      </c>
      <c r="C523" s="2">
        <v>0.65473003679506</v>
      </c>
      <c r="D523" s="2">
        <v>0.826770082107511</v>
      </c>
    </row>
    <row r="524" spans="1:4">
      <c r="A524" s="1">
        <v>37987</v>
      </c>
      <c r="B524" s="2">
        <v>0.537503066995843</v>
      </c>
      <c r="C524" s="2">
        <v>0.655456910937192</v>
      </c>
      <c r="D524" s="2">
        <v>0.827744517779952</v>
      </c>
    </row>
    <row r="525" spans="1:4">
      <c r="A525" s="1">
        <v>38018</v>
      </c>
      <c r="B525" s="2">
        <v>0.541589198208226</v>
      </c>
      <c r="C525" s="2">
        <v>0.660203199040062</v>
      </c>
      <c r="D525" s="2">
        <v>0.830811801599428</v>
      </c>
    </row>
    <row r="526" spans="1:4">
      <c r="A526" s="1">
        <v>38047</v>
      </c>
      <c r="B526" s="2">
        <v>0.556153320295374</v>
      </c>
      <c r="C526" s="2">
        <v>0.672178368948882</v>
      </c>
      <c r="D526" s="2">
        <v>0.835590989046306</v>
      </c>
    </row>
    <row r="527" spans="1:4">
      <c r="A527" s="1">
        <v>38078</v>
      </c>
      <c r="B527" s="2">
        <v>0.557564476704994</v>
      </c>
      <c r="C527" s="2">
        <v>0.675428803584776</v>
      </c>
      <c r="D527" s="2">
        <v>0.83960611688342</v>
      </c>
    </row>
    <row r="528" spans="1:4">
      <c r="A528" s="1">
        <v>38108</v>
      </c>
      <c r="B528" s="2">
        <v>0.568139469440164</v>
      </c>
      <c r="C528" s="2">
        <v>0.685608213646173</v>
      </c>
      <c r="D528" s="2">
        <v>0.844921355381409</v>
      </c>
    </row>
    <row r="529" spans="1:4">
      <c r="A529" s="1">
        <v>38139</v>
      </c>
      <c r="B529" s="2">
        <v>0.584040932620772</v>
      </c>
      <c r="C529" s="2">
        <v>0.69837070611138</v>
      </c>
      <c r="D529" s="2">
        <v>0.850027216312186</v>
      </c>
    </row>
    <row r="530" spans="1:4">
      <c r="A530" s="1">
        <v>38169</v>
      </c>
      <c r="B530" s="2">
        <v>0.574678159264001</v>
      </c>
      <c r="C530" s="2">
        <v>0.692121599910085</v>
      </c>
      <c r="D530" s="2">
        <v>0.84926396967429</v>
      </c>
    </row>
    <row r="531" spans="1:4">
      <c r="A531" s="1">
        <v>38200</v>
      </c>
      <c r="B531" s="2">
        <v>0.565828444468936</v>
      </c>
      <c r="C531" s="2">
        <v>0.685219120334273</v>
      </c>
      <c r="D531" s="2">
        <v>0.846079606541781</v>
      </c>
    </row>
    <row r="532" spans="1:4">
      <c r="A532" s="1">
        <v>38231</v>
      </c>
      <c r="B532" s="2">
        <v>0.566559489196718</v>
      </c>
      <c r="C532" s="2">
        <v>0.685792264570193</v>
      </c>
      <c r="D532" s="2">
        <v>0.845708598823746</v>
      </c>
    </row>
    <row r="533" spans="1:4">
      <c r="A533" s="1">
        <v>38261</v>
      </c>
      <c r="B533" s="2">
        <v>0.574379230463083</v>
      </c>
      <c r="C533" s="2">
        <v>0.692103102188753</v>
      </c>
      <c r="D533" s="2">
        <v>0.847624078286333</v>
      </c>
    </row>
    <row r="534" spans="1:4">
      <c r="A534" s="1">
        <v>38292</v>
      </c>
      <c r="B534" s="2">
        <v>0.589074252844157</v>
      </c>
      <c r="C534" s="2">
        <v>0.701518714941579</v>
      </c>
      <c r="D534" s="2">
        <v>0.849711748776982</v>
      </c>
    </row>
    <row r="535" spans="1:4">
      <c r="A535" s="1">
        <v>38322</v>
      </c>
      <c r="B535" s="2">
        <v>0.616841348218758</v>
      </c>
      <c r="C535" s="2">
        <v>0.715288045716365</v>
      </c>
      <c r="D535" s="2">
        <v>0.852724740862251</v>
      </c>
    </row>
    <row r="536" spans="1:4">
      <c r="A536" s="1">
        <v>38353</v>
      </c>
      <c r="B536" s="2">
        <v>0.623443128017301</v>
      </c>
      <c r="C536" s="2">
        <v>0.720731618580427</v>
      </c>
      <c r="D536" s="2">
        <v>0.854141773347744</v>
      </c>
    </row>
    <row r="537" spans="1:4">
      <c r="A537" s="1">
        <v>38384</v>
      </c>
      <c r="B537" s="2">
        <v>0.604051225326106</v>
      </c>
      <c r="C537" s="2">
        <v>0.714103073684312</v>
      </c>
      <c r="D537" s="2">
        <v>0.85467044729205</v>
      </c>
    </row>
    <row r="538" spans="1:4">
      <c r="A538" s="1">
        <v>38412</v>
      </c>
      <c r="B538" s="2">
        <v>0.60332959912395</v>
      </c>
      <c r="C538" s="2">
        <v>0.714249883331345</v>
      </c>
      <c r="D538" s="2">
        <v>0.854959953610397</v>
      </c>
    </row>
    <row r="539" spans="1:4">
      <c r="A539" s="1">
        <v>38443</v>
      </c>
      <c r="B539" s="2">
        <v>0.595068810498491</v>
      </c>
      <c r="C539" s="2">
        <v>0.70985518692768</v>
      </c>
      <c r="D539" s="2">
        <v>0.854638747527583</v>
      </c>
    </row>
    <row r="540" spans="1:4">
      <c r="A540" s="1">
        <v>38473</v>
      </c>
      <c r="B540" s="2">
        <v>0.593851779923145</v>
      </c>
      <c r="C540" s="2">
        <v>0.709211406865902</v>
      </c>
      <c r="D540" s="2">
        <v>0.855229196804702</v>
      </c>
    </row>
    <row r="541" spans="1:4">
      <c r="A541" s="1">
        <v>38504</v>
      </c>
      <c r="B541" s="2">
        <v>0.600906910270546</v>
      </c>
      <c r="C541" s="2">
        <v>0.714929236870214</v>
      </c>
      <c r="D541" s="2">
        <v>0.857596770837856</v>
      </c>
    </row>
    <row r="542" spans="1:4">
      <c r="A542" s="1">
        <v>38534</v>
      </c>
      <c r="B542" s="2">
        <v>0.614643068341997</v>
      </c>
      <c r="C542" s="2">
        <v>0.725399404775698</v>
      </c>
      <c r="D542" s="2">
        <v>0.860334410353776</v>
      </c>
    </row>
    <row r="543" spans="1:4">
      <c r="A543" s="1">
        <v>38565</v>
      </c>
      <c r="B543" s="2">
        <v>0.632265201016113</v>
      </c>
      <c r="C543" s="2">
        <v>0.740068953256822</v>
      </c>
      <c r="D543" s="2">
        <v>0.866398427211916</v>
      </c>
    </row>
    <row r="544" spans="1:4">
      <c r="A544" s="1">
        <v>38596</v>
      </c>
      <c r="B544" s="2">
        <v>0.673265192353227</v>
      </c>
      <c r="C544" s="2">
        <v>0.769412405119812</v>
      </c>
      <c r="D544" s="2">
        <v>0.876270462868672</v>
      </c>
    </row>
    <row r="545" spans="1:4">
      <c r="A545" s="1">
        <v>38626</v>
      </c>
      <c r="B545" s="2">
        <v>0.660648235610393</v>
      </c>
      <c r="C545" s="2">
        <v>0.764696345084011</v>
      </c>
      <c r="D545" s="2">
        <v>0.878202554538087</v>
      </c>
    </row>
    <row r="546" spans="1:4">
      <c r="A546" s="1">
        <v>38657</v>
      </c>
      <c r="B546" s="2">
        <v>0.63916803321537</v>
      </c>
      <c r="C546" s="2">
        <v>0.748314933057787</v>
      </c>
      <c r="D546" s="2">
        <v>0.872218572501589</v>
      </c>
    </row>
    <row r="547" spans="1:4">
      <c r="A547" s="1">
        <v>38687</v>
      </c>
      <c r="B547" s="2">
        <v>0.6154545839949</v>
      </c>
      <c r="C547" s="2">
        <v>0.729133281414877</v>
      </c>
      <c r="D547" s="2">
        <v>0.865614076409866</v>
      </c>
    </row>
    <row r="548" spans="1:4">
      <c r="A548" s="1">
        <v>38718</v>
      </c>
      <c r="B548" s="2">
        <v>0.612199540788635</v>
      </c>
      <c r="C548" s="2">
        <v>0.724267556002969</v>
      </c>
      <c r="D548" s="2">
        <v>0.862300905917382</v>
      </c>
    </row>
    <row r="549" spans="1:4">
      <c r="A549" s="1">
        <v>38749</v>
      </c>
      <c r="B549" s="2">
        <v>0.60086622151254</v>
      </c>
      <c r="C549" s="2">
        <v>0.715411085542345</v>
      </c>
      <c r="D549" s="2">
        <v>0.858831102818324</v>
      </c>
    </row>
    <row r="550" spans="1:4">
      <c r="A550" s="1">
        <v>38777</v>
      </c>
      <c r="B550" s="2">
        <v>0.590142662171857</v>
      </c>
      <c r="C550" s="2">
        <v>0.706790110846895</v>
      </c>
      <c r="D550" s="2">
        <v>0.855589760582403</v>
      </c>
    </row>
    <row r="551" spans="1:4">
      <c r="A551" s="1">
        <v>38808</v>
      </c>
      <c r="B551" s="2">
        <v>0.590951692078553</v>
      </c>
      <c r="C551" s="2">
        <v>0.70766127695888</v>
      </c>
      <c r="D551" s="2">
        <v>0.854764036348521</v>
      </c>
    </row>
    <row r="552" spans="1:4">
      <c r="A552" s="1">
        <v>38838</v>
      </c>
      <c r="B552" s="2">
        <v>0.596849727987999</v>
      </c>
      <c r="C552" s="2">
        <v>0.712525860858207</v>
      </c>
      <c r="D552" s="2">
        <v>0.855484767368498</v>
      </c>
    </row>
    <row r="553" spans="1:4">
      <c r="A553" s="1">
        <v>38869</v>
      </c>
      <c r="B553" s="2">
        <v>0.590326029572899</v>
      </c>
      <c r="C553" s="2">
        <v>0.70742408563201</v>
      </c>
      <c r="D553" s="2">
        <v>0.853800699587155</v>
      </c>
    </row>
    <row r="554" spans="1:4">
      <c r="A554" s="1">
        <v>38899</v>
      </c>
      <c r="B554" s="2">
        <v>0.593291215764442</v>
      </c>
      <c r="C554" s="2">
        <v>0.708565906465739</v>
      </c>
      <c r="D554" s="2">
        <v>0.853902893236102</v>
      </c>
    </row>
    <row r="555" spans="1:4">
      <c r="A555" s="1">
        <v>38930</v>
      </c>
      <c r="B555" s="2">
        <v>0.59444313850798</v>
      </c>
      <c r="C555" s="2">
        <v>0.708976916066189</v>
      </c>
      <c r="D555" s="2">
        <v>0.854063635496038</v>
      </c>
    </row>
    <row r="556" spans="1:4">
      <c r="A556" s="1">
        <v>38961</v>
      </c>
      <c r="B556" s="2">
        <v>0.605277404010679</v>
      </c>
      <c r="C556" s="2">
        <v>0.716578752615361</v>
      </c>
      <c r="D556" s="2">
        <v>0.856451687006588</v>
      </c>
    </row>
    <row r="557" spans="1:4">
      <c r="A557" s="1">
        <v>38991</v>
      </c>
      <c r="B557" s="2">
        <v>0.600080026106985</v>
      </c>
      <c r="C557" s="2">
        <v>0.71391328362725</v>
      </c>
      <c r="D557" s="2">
        <v>0.856005560297411</v>
      </c>
    </row>
    <row r="558" spans="1:4">
      <c r="A558" s="1">
        <v>39022</v>
      </c>
      <c r="B558" s="2">
        <v>0.589535256724021</v>
      </c>
      <c r="C558" s="2">
        <v>0.707556395126976</v>
      </c>
      <c r="D558" s="2">
        <v>0.855377288333488</v>
      </c>
    </row>
    <row r="559" spans="1:4">
      <c r="A559" s="1">
        <v>39052</v>
      </c>
      <c r="B559" s="2">
        <v>0.599666494374881</v>
      </c>
      <c r="C559" s="2">
        <v>0.715289559000292</v>
      </c>
      <c r="D559" s="2">
        <v>0.858460712285309</v>
      </c>
    </row>
    <row r="560" spans="1:4">
      <c r="A560" s="1">
        <v>39083</v>
      </c>
      <c r="B560" s="2">
        <v>0.601097101453311</v>
      </c>
      <c r="C560" s="2">
        <v>0.715658520847738</v>
      </c>
      <c r="D560" s="2">
        <v>0.858430124179674</v>
      </c>
    </row>
    <row r="561" spans="1:4">
      <c r="A561" s="1">
        <v>39114</v>
      </c>
      <c r="B561" s="2">
        <v>0.590922523139633</v>
      </c>
      <c r="C561" s="2">
        <v>0.706314320100566</v>
      </c>
      <c r="D561" s="2">
        <v>0.853965004582929</v>
      </c>
    </row>
    <row r="562" spans="1:4">
      <c r="A562" s="1">
        <v>39142</v>
      </c>
      <c r="B562" s="2">
        <v>0.579766430679198</v>
      </c>
      <c r="C562" s="2">
        <v>0.695216977810853</v>
      </c>
      <c r="D562" s="2">
        <v>0.848854889083236</v>
      </c>
    </row>
    <row r="563" spans="1:4">
      <c r="A563" s="1">
        <v>39173</v>
      </c>
      <c r="B563" s="2">
        <v>0.566081421702277</v>
      </c>
      <c r="C563" s="2">
        <v>0.683809541439993</v>
      </c>
      <c r="D563" s="2">
        <v>0.84437009795667</v>
      </c>
    </row>
    <row r="564" spans="1:4">
      <c r="A564" s="1">
        <v>39203</v>
      </c>
      <c r="B564" s="2">
        <v>0.545894332727693</v>
      </c>
      <c r="C564" s="2">
        <v>0.669622964746014</v>
      </c>
      <c r="D564" s="2">
        <v>0.839923623239293</v>
      </c>
    </row>
    <row r="565" spans="1:4">
      <c r="A565" s="1">
        <v>39234</v>
      </c>
      <c r="B565" s="2">
        <v>0.543431347783877</v>
      </c>
      <c r="C565" s="2">
        <v>0.668489487666125</v>
      </c>
      <c r="D565" s="2">
        <v>0.839837068424113</v>
      </c>
    </row>
    <row r="566" spans="1:4">
      <c r="A566" s="1">
        <v>39264</v>
      </c>
      <c r="B566" s="2">
        <v>0.547210399283931</v>
      </c>
      <c r="C566" s="2">
        <v>0.673083754647209</v>
      </c>
      <c r="D566" s="2">
        <v>0.84293551852309</v>
      </c>
    </row>
    <row r="567" spans="1:4">
      <c r="A567" s="1">
        <v>39295</v>
      </c>
      <c r="B567" s="2">
        <v>0.55469339088141</v>
      </c>
      <c r="C567" s="2">
        <v>0.6791188797536</v>
      </c>
      <c r="D567" s="2">
        <v>0.845989100896882</v>
      </c>
    </row>
    <row r="568" spans="1:4">
      <c r="A568" s="1">
        <v>39326</v>
      </c>
      <c r="B568" s="2">
        <v>0.55669393080545</v>
      </c>
      <c r="C568" s="2">
        <v>0.680479327550664</v>
      </c>
      <c r="D568" s="2">
        <v>0.846260525191193</v>
      </c>
    </row>
    <row r="569" spans="1:4">
      <c r="A569" s="1">
        <v>39356</v>
      </c>
      <c r="B569" s="2">
        <v>0.562178474499778</v>
      </c>
      <c r="C569" s="2">
        <v>0.685625356890789</v>
      </c>
      <c r="D569" s="2">
        <v>0.848505720018719</v>
      </c>
    </row>
    <row r="570" spans="1:4">
      <c r="A570" s="1">
        <v>39387</v>
      </c>
      <c r="B570" s="2">
        <v>0.572108024459647</v>
      </c>
      <c r="C570" s="2">
        <v>0.695475407288532</v>
      </c>
      <c r="D570" s="2">
        <v>0.853723708735955</v>
      </c>
    </row>
    <row r="571" spans="1:4">
      <c r="A571" s="1">
        <v>39417</v>
      </c>
      <c r="B571" s="2">
        <v>0.578110644901251</v>
      </c>
      <c r="C571" s="2">
        <v>0.702712199023623</v>
      </c>
      <c r="D571" s="2">
        <v>0.859851415139233</v>
      </c>
    </row>
    <row r="572" spans="1:4">
      <c r="A572" s="1">
        <v>39448</v>
      </c>
      <c r="B572" s="2">
        <v>0.577334627242966</v>
      </c>
      <c r="C572" s="2">
        <v>0.703871839391384</v>
      </c>
      <c r="D572" s="2">
        <v>0.862319749292021</v>
      </c>
    </row>
    <row r="573" spans="1:4">
      <c r="A573" s="1">
        <v>39479</v>
      </c>
      <c r="B573" s="2">
        <v>0.589172464677209</v>
      </c>
      <c r="C573" s="2">
        <v>0.714108227849156</v>
      </c>
      <c r="D573" s="2">
        <v>0.868177743634965</v>
      </c>
    </row>
    <row r="574" spans="1:4">
      <c r="A574" s="1">
        <v>39508</v>
      </c>
      <c r="B574" s="2">
        <v>0.606358497096843</v>
      </c>
      <c r="C574" s="2">
        <v>0.726503514366679</v>
      </c>
      <c r="D574" s="2">
        <v>0.871838630389203</v>
      </c>
    </row>
    <row r="575" spans="1:4">
      <c r="A575" s="1">
        <v>39539</v>
      </c>
      <c r="B575" s="2">
        <v>0.63958271576137</v>
      </c>
      <c r="C575" s="2">
        <v>0.750636544586175</v>
      </c>
      <c r="D575" s="2">
        <v>0.8797210207366</v>
      </c>
    </row>
    <row r="576" spans="1:4">
      <c r="A576" s="1">
        <v>39569</v>
      </c>
      <c r="B576" s="2">
        <v>0.667914100670384</v>
      </c>
      <c r="C576" s="2">
        <v>0.769839223454392</v>
      </c>
      <c r="D576" s="2">
        <v>0.8877004929309</v>
      </c>
    </row>
    <row r="577" spans="1:4">
      <c r="A577" s="1">
        <v>39600</v>
      </c>
      <c r="B577" s="2">
        <v>0.691397033577575</v>
      </c>
      <c r="C577" s="2">
        <v>0.792705787015268</v>
      </c>
      <c r="D577" s="2">
        <v>0.899168129693151</v>
      </c>
    </row>
    <row r="578" spans="1:4">
      <c r="A578" s="1">
        <v>39630</v>
      </c>
      <c r="B578" s="2">
        <v>0.723142220834585</v>
      </c>
      <c r="C578" s="2">
        <v>0.823045244237157</v>
      </c>
      <c r="D578" s="2">
        <v>0.913040263905569</v>
      </c>
    </row>
    <row r="579" spans="1:4">
      <c r="A579" s="1">
        <v>39661</v>
      </c>
      <c r="B579" s="2">
        <v>0.765902134042084</v>
      </c>
      <c r="C579" s="2">
        <v>0.862098364480248</v>
      </c>
      <c r="D579" s="2">
        <v>0.929241218196272</v>
      </c>
    </row>
    <row r="580" spans="1:4">
      <c r="A580" s="1">
        <v>39692</v>
      </c>
      <c r="B580" s="2">
        <v>0.82675467144413</v>
      </c>
      <c r="C580" s="2">
        <v>0.909965809950249</v>
      </c>
      <c r="D580" s="2">
        <v>0.946554074252435</v>
      </c>
    </row>
    <row r="581" spans="1:4">
      <c r="A581" s="1">
        <v>39722</v>
      </c>
      <c r="B581" s="2">
        <v>0.835700152446681</v>
      </c>
      <c r="C581" s="2">
        <v>0.924346422299874</v>
      </c>
      <c r="D581" s="2">
        <v>0.953668415877848</v>
      </c>
    </row>
    <row r="582" spans="1:4">
      <c r="A582" s="1">
        <v>39753</v>
      </c>
      <c r="B582" s="2">
        <v>0.851504436121217</v>
      </c>
      <c r="C582" s="2">
        <v>0.944017380670595</v>
      </c>
      <c r="D582" s="2">
        <v>0.962537292327726</v>
      </c>
    </row>
    <row r="583" spans="1:4">
      <c r="A583" s="1">
        <v>39783</v>
      </c>
      <c r="B583" s="2">
        <v>0.863668476104534</v>
      </c>
      <c r="C583" s="2">
        <v>0.949773024157586</v>
      </c>
      <c r="D583" s="2">
        <v>0.961727784402528</v>
      </c>
    </row>
    <row r="584" spans="1:4">
      <c r="A584" s="1">
        <v>39814</v>
      </c>
      <c r="B584" s="2">
        <v>0.87612766200978</v>
      </c>
      <c r="C584" s="2">
        <v>0.947241056533549</v>
      </c>
      <c r="D584" s="2">
        <v>0.955201739561291</v>
      </c>
    </row>
    <row r="585" spans="1:4">
      <c r="A585" s="1">
        <v>39845</v>
      </c>
      <c r="B585" s="2">
        <v>0.835910362588783</v>
      </c>
      <c r="C585" s="2">
        <v>0.917100070300858</v>
      </c>
      <c r="D585" s="2">
        <v>0.943512775741705</v>
      </c>
    </row>
    <row r="586" spans="1:4">
      <c r="A586" s="1">
        <v>39873</v>
      </c>
      <c r="B586" s="2">
        <v>0.799058746245372</v>
      </c>
      <c r="C586" s="2">
        <v>0.890272340111116</v>
      </c>
      <c r="D586" s="2">
        <v>0.934636888872318</v>
      </c>
    </row>
    <row r="587" spans="1:4">
      <c r="A587" s="1">
        <v>39904</v>
      </c>
      <c r="B587" s="2">
        <v>0.76336692538537</v>
      </c>
      <c r="C587" s="2">
        <v>0.856401037193207</v>
      </c>
      <c r="D587" s="2">
        <v>0.918553035509347</v>
      </c>
    </row>
    <row r="588" spans="1:4">
      <c r="A588" s="1">
        <v>39934</v>
      </c>
      <c r="B588" s="2">
        <v>0.742099464042918</v>
      </c>
      <c r="C588" s="2">
        <v>0.835753144106542</v>
      </c>
      <c r="D588" s="2">
        <v>0.907526918771143</v>
      </c>
    </row>
    <row r="589" spans="1:4">
      <c r="A589" s="1">
        <v>39965</v>
      </c>
      <c r="B589" s="2">
        <v>0.732173501623063</v>
      </c>
      <c r="C589" s="2">
        <v>0.825374223923763</v>
      </c>
      <c r="D589" s="2">
        <v>0.901390098646466</v>
      </c>
    </row>
    <row r="590" spans="1:4">
      <c r="A590" s="1">
        <v>39995</v>
      </c>
      <c r="B590" s="2">
        <v>0.736025053022865</v>
      </c>
      <c r="C590" s="2">
        <v>0.824243718402848</v>
      </c>
      <c r="D590" s="2">
        <v>0.897904466092756</v>
      </c>
    </row>
    <row r="591" spans="1:4">
      <c r="A591" s="1">
        <v>40026</v>
      </c>
      <c r="B591" s="2">
        <v>0.712606005057436</v>
      </c>
      <c r="C591" s="2">
        <v>0.807147878075822</v>
      </c>
      <c r="D591" s="2">
        <v>0.891452903951722</v>
      </c>
    </row>
    <row r="592" spans="1:4">
      <c r="A592" s="1">
        <v>40057</v>
      </c>
      <c r="B592" s="2">
        <v>0.700641034441952</v>
      </c>
      <c r="C592" s="2">
        <v>0.796542860447248</v>
      </c>
      <c r="D592" s="2">
        <v>0.886423928003528</v>
      </c>
    </row>
    <row r="593" spans="1:4">
      <c r="A593" s="1">
        <v>40087</v>
      </c>
      <c r="B593" s="2">
        <v>0.685853784564432</v>
      </c>
      <c r="C593" s="2">
        <v>0.786868729280871</v>
      </c>
      <c r="D593" s="2">
        <v>0.883737569746228</v>
      </c>
    </row>
    <row r="594" spans="1:4">
      <c r="A594" s="1">
        <v>40118</v>
      </c>
      <c r="B594" s="2">
        <v>0.681243515144746</v>
      </c>
      <c r="C594" s="2">
        <v>0.780017869234969</v>
      </c>
      <c r="D594" s="2">
        <v>0.881501172289517</v>
      </c>
    </row>
    <row r="595" spans="1:4">
      <c r="A595" s="1">
        <v>40148</v>
      </c>
      <c r="B595" s="2">
        <v>0.674197588931992</v>
      </c>
      <c r="C595" s="2">
        <v>0.773284130113879</v>
      </c>
      <c r="D595" s="2">
        <v>0.880043681477793</v>
      </c>
    </row>
    <row r="596" spans="1:4">
      <c r="A596" s="1">
        <v>40179</v>
      </c>
      <c r="B596" s="2">
        <v>0.682667912462308</v>
      </c>
      <c r="C596" s="2">
        <v>0.778576612726756</v>
      </c>
      <c r="D596" s="2">
        <v>0.881687150623265</v>
      </c>
    </row>
    <row r="597" spans="1:4">
      <c r="A597" s="1">
        <v>40210</v>
      </c>
      <c r="B597" s="2">
        <v>0.676099192329931</v>
      </c>
      <c r="C597" s="2">
        <v>0.775266055048567</v>
      </c>
      <c r="D597" s="2">
        <v>0.881805637362379</v>
      </c>
    </row>
    <row r="598" spans="1:4">
      <c r="A598" s="1">
        <v>40238</v>
      </c>
      <c r="B598" s="2">
        <v>0.686268436032797</v>
      </c>
      <c r="C598" s="2">
        <v>0.780816055340094</v>
      </c>
      <c r="D598" s="2">
        <v>0.882315220639679</v>
      </c>
    </row>
    <row r="599" spans="1:4">
      <c r="A599" s="1">
        <v>40269</v>
      </c>
      <c r="B599" s="2">
        <v>0.679086043287428</v>
      </c>
      <c r="C599" s="2">
        <v>0.77101174637077</v>
      </c>
      <c r="D599" s="2">
        <v>0.876567094354653</v>
      </c>
    </row>
    <row r="600" spans="1:4">
      <c r="A600" s="1">
        <v>40299</v>
      </c>
      <c r="B600" s="2">
        <v>0.67875634323578</v>
      </c>
      <c r="C600" s="2">
        <v>0.765365054689793</v>
      </c>
      <c r="D600" s="2">
        <v>0.872224740412436</v>
      </c>
    </row>
    <row r="601" spans="1:4">
      <c r="A601" s="1">
        <v>40330</v>
      </c>
      <c r="B601" s="2">
        <v>0.6442943787781</v>
      </c>
      <c r="C601" s="2">
        <v>0.741826687504908</v>
      </c>
      <c r="D601" s="2">
        <v>0.867158089730462</v>
      </c>
    </row>
    <row r="602" spans="1:4">
      <c r="A602" s="1">
        <v>40360</v>
      </c>
      <c r="B602" s="2">
        <v>0.623957884099799</v>
      </c>
      <c r="C602" s="2">
        <v>0.726947752142383</v>
      </c>
      <c r="D602" s="2">
        <v>0.860406806325199</v>
      </c>
    </row>
    <row r="603" spans="1:4">
      <c r="A603" s="1">
        <v>40391</v>
      </c>
      <c r="B603" s="2">
        <v>0.609035364588392</v>
      </c>
      <c r="C603" s="2">
        <v>0.716323755007774</v>
      </c>
      <c r="D603" s="2">
        <v>0.856448317258969</v>
      </c>
    </row>
    <row r="604" spans="1:4">
      <c r="A604" s="1">
        <v>40422</v>
      </c>
      <c r="B604" s="2">
        <v>0.601911829949143</v>
      </c>
      <c r="C604" s="2">
        <v>0.711344692109254</v>
      </c>
      <c r="D604" s="2">
        <v>0.854912457309106</v>
      </c>
    </row>
    <row r="605" spans="1:4">
      <c r="A605" s="1">
        <v>40452</v>
      </c>
      <c r="B605" s="2">
        <v>0.596630938987874</v>
      </c>
      <c r="C605" s="2">
        <v>0.709429013748457</v>
      </c>
      <c r="D605" s="2">
        <v>0.855632481469704</v>
      </c>
    </row>
    <row r="606" spans="1:4">
      <c r="A606" s="1">
        <v>40483</v>
      </c>
      <c r="B606" s="2">
        <v>0.598025490635328</v>
      </c>
      <c r="C606" s="2">
        <v>0.712216990724606</v>
      </c>
      <c r="D606" s="2">
        <v>0.858327781177357</v>
      </c>
    </row>
    <row r="607" spans="1:4">
      <c r="A607" s="1">
        <v>40513</v>
      </c>
      <c r="B607" s="2">
        <v>0.619704294245888</v>
      </c>
      <c r="C607" s="2">
        <v>0.727038112676715</v>
      </c>
      <c r="D607" s="2">
        <v>0.862370738844392</v>
      </c>
    </row>
    <row r="608" spans="1:4">
      <c r="A608" s="1">
        <v>40544</v>
      </c>
      <c r="B608" s="2">
        <v>0.626385222090402</v>
      </c>
      <c r="C608" s="2">
        <v>0.730744259103935</v>
      </c>
      <c r="D608" s="2">
        <v>0.862939282030834</v>
      </c>
    </row>
    <row r="609" spans="1:4">
      <c r="A609" s="1">
        <v>40575</v>
      </c>
      <c r="B609" s="2">
        <v>0.628889670704328</v>
      </c>
      <c r="C609" s="2">
        <v>0.733523542275018</v>
      </c>
      <c r="D609" s="2">
        <v>0.863842755082538</v>
      </c>
    </row>
    <row r="610" spans="1:4">
      <c r="A610" s="1">
        <v>40603</v>
      </c>
      <c r="B610" s="2">
        <v>0.634482738152071</v>
      </c>
      <c r="C610" s="2">
        <v>0.738117697708009</v>
      </c>
      <c r="D610" s="2">
        <v>0.864157537567625</v>
      </c>
    </row>
    <row r="611" spans="1:4">
      <c r="A611" s="1">
        <v>40634</v>
      </c>
      <c r="B611" s="2">
        <v>0.62224750309248</v>
      </c>
      <c r="C611" s="2">
        <v>0.728985838198709</v>
      </c>
      <c r="D611" s="2">
        <v>0.860830677706927</v>
      </c>
    </row>
    <row r="612" spans="1:4">
      <c r="A612" s="1">
        <v>40664</v>
      </c>
      <c r="B612" s="2">
        <v>0.607855447747872</v>
      </c>
      <c r="C612" s="2">
        <v>0.716980623607183</v>
      </c>
      <c r="D612" s="2">
        <v>0.856428782482945</v>
      </c>
    </row>
    <row r="613" spans="1:4">
      <c r="A613" s="1">
        <v>40695</v>
      </c>
      <c r="B613" s="2">
        <v>0.595326869570387</v>
      </c>
      <c r="C613" s="2">
        <v>0.70646271144524</v>
      </c>
      <c r="D613" s="2">
        <v>0.85204888535516</v>
      </c>
    </row>
    <row r="614" spans="1:4">
      <c r="A614" s="1">
        <v>40725</v>
      </c>
      <c r="B614" s="2">
        <v>0.594263995408243</v>
      </c>
      <c r="C614" s="2">
        <v>0.705484016706195</v>
      </c>
      <c r="D614" s="2">
        <v>0.850869891002469</v>
      </c>
    </row>
    <row r="615" spans="1:4">
      <c r="A615" s="1">
        <v>40756</v>
      </c>
      <c r="B615" s="2">
        <v>0.589073392662833</v>
      </c>
      <c r="C615" s="2">
        <v>0.702469084681219</v>
      </c>
      <c r="D615" s="2">
        <v>0.849424925698293</v>
      </c>
    </row>
    <row r="616" spans="1:4">
      <c r="A616" s="1">
        <v>40787</v>
      </c>
      <c r="B616" s="2">
        <v>0.585611158970416</v>
      </c>
      <c r="C616" s="2">
        <v>0.69975197249831</v>
      </c>
      <c r="D616" s="2">
        <v>0.848023933345941</v>
      </c>
    </row>
    <row r="617" spans="1:4">
      <c r="A617" s="1">
        <v>40817</v>
      </c>
      <c r="B617" s="2">
        <v>0.589234155554116</v>
      </c>
      <c r="C617" s="2">
        <v>0.70238325260056</v>
      </c>
      <c r="D617" s="2">
        <v>0.847636759887783</v>
      </c>
    </row>
    <row r="618" spans="1:4">
      <c r="A618" s="1">
        <v>40848</v>
      </c>
      <c r="B618" s="2">
        <v>0.585020667591053</v>
      </c>
      <c r="C618" s="2">
        <v>0.698315693375994</v>
      </c>
      <c r="D618" s="2">
        <v>0.84597185666561</v>
      </c>
    </row>
    <row r="619" spans="1:4">
      <c r="A619" s="1">
        <v>40878</v>
      </c>
      <c r="B619" s="2">
        <v>0.591453318846427</v>
      </c>
      <c r="C619" s="2">
        <v>0.701268874224974</v>
      </c>
      <c r="D619" s="2">
        <v>0.845637549657152</v>
      </c>
    </row>
    <row r="620" spans="1:4">
      <c r="A620" s="1">
        <v>40909</v>
      </c>
      <c r="B620" s="2">
        <v>0.58489751742897</v>
      </c>
      <c r="C620" s="2">
        <v>0.697211720481393</v>
      </c>
      <c r="D620" s="2">
        <v>0.844386696830501</v>
      </c>
    </row>
    <row r="621" spans="1:4">
      <c r="A621" s="1">
        <v>40940</v>
      </c>
      <c r="B621" s="2">
        <v>0.567275464910269</v>
      </c>
      <c r="C621" s="2">
        <v>0.684149948762335</v>
      </c>
      <c r="D621" s="2">
        <v>0.840123015517363</v>
      </c>
    </row>
    <row r="622" spans="1:4">
      <c r="A622" s="1">
        <v>40969</v>
      </c>
      <c r="B622" s="2">
        <v>0.565721842354944</v>
      </c>
      <c r="C622" s="2">
        <v>0.681649473548094</v>
      </c>
      <c r="D622" s="2">
        <v>0.837404486415501</v>
      </c>
    </row>
    <row r="623" spans="1:4">
      <c r="A623" s="1">
        <v>41000</v>
      </c>
      <c r="B623" s="2">
        <v>0.558392872449263</v>
      </c>
      <c r="C623" s="2">
        <v>0.675060863407805</v>
      </c>
      <c r="D623" s="2">
        <v>0.833854152995481</v>
      </c>
    </row>
    <row r="624" spans="1:4">
      <c r="A624" s="1">
        <v>41030</v>
      </c>
      <c r="B624" s="2">
        <v>0.554289624051848</v>
      </c>
      <c r="C624" s="2">
        <v>0.6719917586933</v>
      </c>
      <c r="D624" s="2">
        <v>0.832622618065361</v>
      </c>
    </row>
    <row r="625" spans="1:4">
      <c r="A625" s="1">
        <v>41061</v>
      </c>
      <c r="B625" s="2">
        <v>0.554713934312714</v>
      </c>
      <c r="C625" s="2">
        <v>0.670526264353067</v>
      </c>
      <c r="D625" s="2">
        <v>0.830546342638474</v>
      </c>
    </row>
    <row r="626" spans="1:4">
      <c r="A626" s="1">
        <v>41091</v>
      </c>
      <c r="B626" s="2">
        <v>0.561465253836003</v>
      </c>
      <c r="C626" s="2">
        <v>0.673791595569974</v>
      </c>
      <c r="D626" s="2">
        <v>0.829982745122215</v>
      </c>
    </row>
    <row r="627" spans="1:4">
      <c r="A627" s="1">
        <v>41122</v>
      </c>
      <c r="B627" s="2">
        <v>0.562668671853891</v>
      </c>
      <c r="C627" s="2">
        <v>0.674507909279319</v>
      </c>
      <c r="D627" s="2">
        <v>0.830132356563281</v>
      </c>
    </row>
    <row r="628" spans="1:4">
      <c r="A628" s="1">
        <v>41153</v>
      </c>
      <c r="B628" s="2">
        <v>0.565973014700218</v>
      </c>
      <c r="C628" s="2">
        <v>0.675872356989536</v>
      </c>
      <c r="D628" s="2">
        <v>0.829994921995887</v>
      </c>
    </row>
    <row r="629" spans="1:4">
      <c r="A629" s="1">
        <v>41183</v>
      </c>
      <c r="B629" s="2">
        <v>0.575399063200026</v>
      </c>
      <c r="C629" s="2">
        <v>0.681325437890208</v>
      </c>
      <c r="D629" s="2">
        <v>0.830602665299697</v>
      </c>
    </row>
    <row r="630" spans="1:4">
      <c r="A630" s="1">
        <v>41214</v>
      </c>
      <c r="B630" s="2">
        <v>0.589463437872826</v>
      </c>
      <c r="C630" s="2">
        <v>0.690054237528582</v>
      </c>
      <c r="D630" s="2">
        <v>0.833192193045837</v>
      </c>
    </row>
    <row r="631" spans="1:4">
      <c r="A631" s="1">
        <v>41244</v>
      </c>
      <c r="B631" s="2">
        <v>0.600766621461865</v>
      </c>
      <c r="C631" s="2">
        <v>0.697608705689007</v>
      </c>
      <c r="D631" s="2">
        <v>0.837031168941631</v>
      </c>
    </row>
    <row r="632" spans="1:4">
      <c r="A632" s="1">
        <v>41275</v>
      </c>
      <c r="B632" s="2">
        <v>0.581249444458483</v>
      </c>
      <c r="C632" s="2">
        <v>0.689512016672958</v>
      </c>
      <c r="D632" s="2">
        <v>0.838621150210914</v>
      </c>
    </row>
    <row r="633" spans="1:4">
      <c r="A633" s="1">
        <v>41306</v>
      </c>
      <c r="B633" s="2">
        <v>0.571907177478041</v>
      </c>
      <c r="C633" s="2">
        <v>0.685798184971367</v>
      </c>
      <c r="D633" s="2">
        <v>0.841155212660191</v>
      </c>
    </row>
    <row r="634" spans="1:4">
      <c r="A634" s="1">
        <v>41334</v>
      </c>
      <c r="B634" s="2">
        <v>0.559857953061133</v>
      </c>
      <c r="C634" s="2">
        <v>0.680213114676102</v>
      </c>
      <c r="D634" s="2">
        <v>0.84268699113359</v>
      </c>
    </row>
    <row r="635" spans="1:4">
      <c r="A635" s="1">
        <v>41365</v>
      </c>
      <c r="B635" s="2">
        <v>0.551029525663928</v>
      </c>
      <c r="C635" s="2">
        <v>0.673439604397085</v>
      </c>
      <c r="D635" s="2">
        <v>0.840456149491353</v>
      </c>
    </row>
    <row r="636" spans="1:4">
      <c r="A636" s="1">
        <v>41395</v>
      </c>
      <c r="B636" s="2">
        <v>0.552484901032234</v>
      </c>
      <c r="C636" s="2">
        <v>0.674936586436782</v>
      </c>
      <c r="D636" s="2">
        <v>0.840922547331082</v>
      </c>
    </row>
    <row r="637" spans="1:4">
      <c r="A637" s="1">
        <v>41426</v>
      </c>
      <c r="B637" s="2">
        <v>0.560492810205546</v>
      </c>
      <c r="C637" s="2">
        <v>0.679683913099648</v>
      </c>
      <c r="D637" s="2">
        <v>0.841802734896775</v>
      </c>
    </row>
    <row r="638" spans="1:4">
      <c r="A638" s="1">
        <v>41456</v>
      </c>
      <c r="B638" s="2">
        <v>0.576233780838469</v>
      </c>
      <c r="C638" s="2">
        <v>0.691666103573091</v>
      </c>
      <c r="D638" s="2">
        <v>0.845465493717235</v>
      </c>
    </row>
    <row r="639" spans="1:4">
      <c r="A639" s="1">
        <v>41487</v>
      </c>
      <c r="B639" s="2">
        <v>0.578689407830203</v>
      </c>
      <c r="C639" s="2">
        <v>0.69515737687277</v>
      </c>
      <c r="D639" s="2">
        <v>0.848343799667448</v>
      </c>
    </row>
    <row r="640" spans="1:4">
      <c r="A640" s="1">
        <v>41518</v>
      </c>
      <c r="B640" s="2">
        <v>0.570670596596222</v>
      </c>
      <c r="C640" s="2">
        <v>0.689620722400241</v>
      </c>
      <c r="D640" s="2">
        <v>0.847760487629211</v>
      </c>
    </row>
    <row r="641" spans="1:4">
      <c r="A641" s="1">
        <v>41548</v>
      </c>
      <c r="B641" s="2">
        <v>0.579668391057123</v>
      </c>
      <c r="C641" s="2">
        <v>0.695886267560191</v>
      </c>
      <c r="D641" s="2">
        <v>0.850476763637047</v>
      </c>
    </row>
    <row r="642" spans="1:4">
      <c r="A642" s="1">
        <v>41579</v>
      </c>
      <c r="B642" s="2">
        <v>0.584627768448504</v>
      </c>
      <c r="C642" s="2">
        <v>0.702347128901149</v>
      </c>
      <c r="D642" s="2">
        <v>0.854273335723401</v>
      </c>
    </row>
    <row r="643" spans="1:4">
      <c r="A643" s="1">
        <v>41609</v>
      </c>
      <c r="B643" s="2">
        <v>0.597174106494243</v>
      </c>
      <c r="C643" s="2">
        <v>0.712703631949867</v>
      </c>
      <c r="D643" s="2">
        <v>0.857607645738285</v>
      </c>
    </row>
    <row r="644" spans="1:4">
      <c r="A644" s="1">
        <v>41640</v>
      </c>
      <c r="B644" s="2">
        <v>0.619929891497285</v>
      </c>
      <c r="C644" s="2">
        <v>0.729548840278732</v>
      </c>
      <c r="D644" s="2">
        <v>0.86304370673143</v>
      </c>
    </row>
    <row r="645" spans="1:4">
      <c r="A645" s="1">
        <v>41671</v>
      </c>
      <c r="B645" s="2">
        <v>0.619992025754706</v>
      </c>
      <c r="C645" s="2">
        <v>0.730993258528388</v>
      </c>
      <c r="D645" s="2">
        <v>0.863696067662337</v>
      </c>
    </row>
    <row r="646" spans="1:4">
      <c r="A646" s="1">
        <v>41699</v>
      </c>
      <c r="B646" s="2">
        <v>0.606443682018875</v>
      </c>
      <c r="C646" s="2">
        <v>0.720088758002811</v>
      </c>
      <c r="D646" s="2">
        <v>0.860219096939805</v>
      </c>
    </row>
    <row r="647" spans="1:4">
      <c r="A647" s="1">
        <v>41730</v>
      </c>
      <c r="B647" s="2">
        <v>0.587963922143626</v>
      </c>
      <c r="C647" s="2">
        <v>0.704903041968819</v>
      </c>
      <c r="D647" s="2">
        <v>0.855331380658529</v>
      </c>
    </row>
    <row r="648" spans="1:4">
      <c r="A648" s="1">
        <v>41760</v>
      </c>
      <c r="B648" s="2">
        <v>0.576557843776483</v>
      </c>
      <c r="C648" s="2">
        <v>0.695469081530589</v>
      </c>
      <c r="D648" s="2">
        <v>0.851992992606442</v>
      </c>
    </row>
    <row r="649" spans="1:4">
      <c r="A649" s="1">
        <v>41791</v>
      </c>
      <c r="B649" s="2">
        <v>0.579556154262065</v>
      </c>
      <c r="C649" s="2">
        <v>0.697361267081967</v>
      </c>
      <c r="D649" s="2">
        <v>0.852636594735109</v>
      </c>
    </row>
    <row r="650" spans="1:4">
      <c r="A650" s="1">
        <v>41821</v>
      </c>
      <c r="B650" s="2">
        <v>0.590038584801159</v>
      </c>
      <c r="C650" s="2">
        <v>0.704141589560647</v>
      </c>
      <c r="D650" s="2">
        <v>0.854954413047607</v>
      </c>
    </row>
    <row r="651" spans="1:4">
      <c r="A651" s="1">
        <v>41852</v>
      </c>
      <c r="B651" s="2">
        <v>0.591266276894709</v>
      </c>
      <c r="C651" s="2">
        <v>0.705793798091537</v>
      </c>
      <c r="D651" s="2">
        <v>0.855559930695357</v>
      </c>
    </row>
    <row r="652" spans="1:4">
      <c r="A652" s="1">
        <v>41883</v>
      </c>
      <c r="B652" s="2">
        <v>0.582999856715205</v>
      </c>
      <c r="C652" s="2">
        <v>0.700725167376547</v>
      </c>
      <c r="D652" s="2">
        <v>0.854420400969149</v>
      </c>
    </row>
    <row r="653" spans="1:4">
      <c r="A653" s="1">
        <v>41913</v>
      </c>
      <c r="B653" s="2">
        <v>0.586860021704925</v>
      </c>
      <c r="C653" s="2">
        <v>0.703662765088147</v>
      </c>
      <c r="D653" s="2">
        <v>0.855400742844391</v>
      </c>
    </row>
    <row r="654" spans="1:4">
      <c r="A654" s="1">
        <v>41944</v>
      </c>
      <c r="B654" s="2">
        <v>0.591923839866796</v>
      </c>
      <c r="C654" s="2">
        <v>0.707473386899587</v>
      </c>
      <c r="D654" s="2">
        <v>0.857112899525997</v>
      </c>
    </row>
    <row r="655" spans="1:4">
      <c r="A655" s="1">
        <v>41974</v>
      </c>
      <c r="B655" s="2">
        <v>0.597728162820354</v>
      </c>
      <c r="C655" s="2">
        <v>0.714220280281252</v>
      </c>
      <c r="D655" s="2">
        <v>0.861261533223994</v>
      </c>
    </row>
    <row r="656" spans="1:4">
      <c r="A656" s="1">
        <v>42005</v>
      </c>
      <c r="B656" s="2">
        <v>0.608201432792305</v>
      </c>
      <c r="C656" s="2">
        <v>0.72401533031155</v>
      </c>
      <c r="D656" s="2">
        <v>0.865734395346695</v>
      </c>
    </row>
    <row r="657" spans="1:4">
      <c r="A657" s="1">
        <v>42036</v>
      </c>
      <c r="B657" s="2">
        <v>0.613376095137804</v>
      </c>
      <c r="C657" s="2">
        <v>0.730290218702954</v>
      </c>
      <c r="D657" s="2">
        <v>0.868127732363808</v>
      </c>
    </row>
    <row r="658" spans="1:4">
      <c r="A658" s="1">
        <v>42064</v>
      </c>
      <c r="B658" s="2">
        <v>0.615250810126855</v>
      </c>
      <c r="C658" s="2">
        <v>0.730702652950358</v>
      </c>
      <c r="D658" s="2">
        <v>0.86745828621293</v>
      </c>
    </row>
    <row r="659" spans="1:4">
      <c r="A659" s="1">
        <v>42095</v>
      </c>
      <c r="B659" s="2">
        <v>0.609914889764371</v>
      </c>
      <c r="C659" s="2">
        <v>0.725258377215673</v>
      </c>
      <c r="D659" s="2">
        <v>0.866878844035708</v>
      </c>
    </row>
    <row r="660" spans="1:4">
      <c r="A660" s="1">
        <v>42125</v>
      </c>
      <c r="B660" s="2">
        <v>0.607242565389203</v>
      </c>
      <c r="C660" s="2">
        <v>0.723577720307638</v>
      </c>
      <c r="D660" s="2">
        <v>0.867891529099355</v>
      </c>
    </row>
    <row r="661" spans="1:4">
      <c r="A661" s="1">
        <v>42156</v>
      </c>
      <c r="B661" s="2">
        <v>0.604352786726266</v>
      </c>
      <c r="C661" s="2">
        <v>0.721821242194172</v>
      </c>
      <c r="D661" s="2">
        <v>0.868790442852465</v>
      </c>
    </row>
    <row r="662" spans="1:4">
      <c r="A662" s="1">
        <v>42186</v>
      </c>
      <c r="B662" s="2">
        <v>0.604445311791521</v>
      </c>
      <c r="C662" s="2">
        <v>0.723920196364324</v>
      </c>
      <c r="D662" s="2">
        <v>0.870618207502628</v>
      </c>
    </row>
    <row r="663" spans="1:4">
      <c r="A663" s="1">
        <v>42217</v>
      </c>
      <c r="B663" s="2">
        <v>0.598078207020633</v>
      </c>
      <c r="C663" s="2">
        <v>0.721407604519259</v>
      </c>
      <c r="D663" s="2">
        <v>0.870604802383908</v>
      </c>
    </row>
    <row r="664" spans="1:4">
      <c r="A664" s="1">
        <v>42248</v>
      </c>
      <c r="B664" s="2">
        <v>0.596489976672414</v>
      </c>
      <c r="C664" s="2">
        <v>0.719452239559686</v>
      </c>
      <c r="D664" s="2">
        <v>0.867207127995493</v>
      </c>
    </row>
    <row r="665" spans="1:4">
      <c r="A665" s="1">
        <v>42278</v>
      </c>
      <c r="B665" s="2">
        <v>0.591201010917354</v>
      </c>
      <c r="C665" s="2">
        <v>0.715811599205483</v>
      </c>
      <c r="D665" s="2">
        <v>0.864444104881157</v>
      </c>
    </row>
    <row r="666" spans="1:4">
      <c r="A666" s="1">
        <v>42309</v>
      </c>
      <c r="B666" s="2">
        <v>0.590180233364102</v>
      </c>
      <c r="C666" s="2">
        <v>0.713104943525304</v>
      </c>
      <c r="D666" s="2">
        <v>0.861995212741494</v>
      </c>
    </row>
    <row r="667" spans="1:4">
      <c r="A667" s="1">
        <v>42339</v>
      </c>
      <c r="B667" s="2">
        <v>0.5909889238015</v>
      </c>
      <c r="C667" s="2">
        <v>0.711688213656752</v>
      </c>
      <c r="D667" s="2">
        <v>0.861057968508328</v>
      </c>
    </row>
    <row r="668" spans="1:4">
      <c r="A668" s="1">
        <v>42370</v>
      </c>
      <c r="B668" s="2">
        <v>0.598428887756937</v>
      </c>
      <c r="C668" s="2">
        <v>0.71732114209428</v>
      </c>
      <c r="D668" s="2">
        <v>0.862771110799099</v>
      </c>
    </row>
    <row r="669" spans="1:4">
      <c r="A669" s="1">
        <v>42401</v>
      </c>
      <c r="B669" s="2">
        <v>0.60442313188237</v>
      </c>
      <c r="C669" s="2">
        <v>0.72100213702559</v>
      </c>
      <c r="D669" s="2">
        <v>0.863419589425944</v>
      </c>
    </row>
    <row r="670" spans="1:4">
      <c r="A670" s="1">
        <v>42430</v>
      </c>
      <c r="B670" s="2">
        <v>0.600454487611608</v>
      </c>
      <c r="C670" s="2">
        <v>0.718487543619335</v>
      </c>
      <c r="D670" s="2">
        <v>0.862355817505377</v>
      </c>
    </row>
    <row r="671" spans="1:4">
      <c r="A671" s="1">
        <v>42461</v>
      </c>
      <c r="B671" s="2">
        <v>0.589866821402841</v>
      </c>
      <c r="C671" s="2">
        <v>0.71020668031219</v>
      </c>
      <c r="D671" s="2">
        <v>0.860133786214076</v>
      </c>
    </row>
    <row r="672" spans="1:4">
      <c r="A672" s="1">
        <v>42491</v>
      </c>
      <c r="B672" s="2">
        <v>0.583441069713893</v>
      </c>
      <c r="C672" s="2">
        <v>0.704962994606666</v>
      </c>
      <c r="D672" s="2">
        <v>0.859316608249259</v>
      </c>
    </row>
    <row r="673" spans="1:4">
      <c r="A673" s="1">
        <v>42522</v>
      </c>
      <c r="B673" s="2">
        <v>0.579522162618593</v>
      </c>
      <c r="C673" s="2">
        <v>0.701623639389211</v>
      </c>
      <c r="D673" s="2">
        <v>0.857665458254592</v>
      </c>
    </row>
    <row r="674" spans="1:4">
      <c r="A674" s="1">
        <v>42552</v>
      </c>
      <c r="B674" s="2">
        <v>0.571379940447702</v>
      </c>
      <c r="C674" s="2">
        <v>0.695728075581564</v>
      </c>
      <c r="D674" s="2">
        <v>0.856563803772019</v>
      </c>
    </row>
    <row r="675" spans="1:4">
      <c r="A675" s="1">
        <v>42583</v>
      </c>
      <c r="B675" s="2">
        <v>0.566097601611667</v>
      </c>
      <c r="C675" s="2">
        <v>0.691361941452763</v>
      </c>
      <c r="D675" s="2">
        <v>0.855647570573531</v>
      </c>
    </row>
    <row r="676" spans="1:4">
      <c r="A676" s="1">
        <v>42614</v>
      </c>
      <c r="B676" s="2">
        <v>0.564048814485187</v>
      </c>
      <c r="C676" s="2">
        <v>0.688146387955206</v>
      </c>
      <c r="D676" s="2">
        <v>0.855141464816564</v>
      </c>
    </row>
    <row r="677" spans="1:4">
      <c r="A677" s="1">
        <v>42644</v>
      </c>
      <c r="B677" s="2">
        <v>0.57100239351965</v>
      </c>
      <c r="C677" s="2">
        <v>0.691264392700413</v>
      </c>
      <c r="D677" s="2">
        <v>0.855962110212769</v>
      </c>
    </row>
    <row r="678" spans="1:4">
      <c r="A678" s="1">
        <v>42675</v>
      </c>
      <c r="B678" s="2">
        <v>0.580260249757542</v>
      </c>
      <c r="C678" s="2">
        <v>0.698013869080017</v>
      </c>
      <c r="D678" s="2">
        <v>0.858835195219028</v>
      </c>
    </row>
    <row r="679" spans="1:4">
      <c r="A679" s="1">
        <v>42705</v>
      </c>
      <c r="B679" s="2">
        <v>0.584332910520588</v>
      </c>
      <c r="C679" s="2">
        <v>0.701210729779237</v>
      </c>
      <c r="D679" s="2">
        <v>0.860848579085236</v>
      </c>
    </row>
    <row r="680" spans="1:4">
      <c r="A680" s="1">
        <v>42736</v>
      </c>
      <c r="B680" s="2">
        <v>0.582275019337517</v>
      </c>
      <c r="C680" s="2">
        <v>0.697891993902562</v>
      </c>
      <c r="D680" s="2">
        <v>0.857853546745413</v>
      </c>
    </row>
    <row r="681" spans="1:4">
      <c r="A681" s="1">
        <v>42767</v>
      </c>
      <c r="B681" s="2">
        <v>0.586364225758408</v>
      </c>
      <c r="C681" s="2">
        <v>0.700859238587958</v>
      </c>
      <c r="D681" s="2">
        <v>0.856958844691387</v>
      </c>
    </row>
    <row r="682" spans="1:4">
      <c r="A682" s="1">
        <v>42795</v>
      </c>
      <c r="B682" s="2">
        <v>0.584917907450518</v>
      </c>
      <c r="C682" s="2">
        <v>0.700590902855048</v>
      </c>
      <c r="D682" s="2">
        <v>0.856223760899486</v>
      </c>
    </row>
    <row r="683" spans="1:4">
      <c r="A683" s="1">
        <v>42826</v>
      </c>
      <c r="B683" s="2">
        <v>0.5909747825018</v>
      </c>
      <c r="C683" s="2">
        <v>0.705987387662935</v>
      </c>
      <c r="D683" s="2">
        <v>0.857822955483529</v>
      </c>
    </row>
    <row r="684" spans="1:4">
      <c r="A684" s="1">
        <v>42856</v>
      </c>
      <c r="B684" s="2">
        <v>0.58946477507849</v>
      </c>
      <c r="C684" s="2">
        <v>0.707090323311124</v>
      </c>
      <c r="D684" s="2">
        <v>0.859623524827454</v>
      </c>
    </row>
    <row r="685" spans="1:4">
      <c r="A685" s="1">
        <v>42887</v>
      </c>
      <c r="B685" s="2">
        <v>0.586591281535615</v>
      </c>
      <c r="C685" s="2">
        <v>0.70675576606612</v>
      </c>
      <c r="D685" s="2">
        <v>0.860970040686372</v>
      </c>
    </row>
    <row r="686" spans="1:4">
      <c r="A686" s="1">
        <v>42917</v>
      </c>
      <c r="B686" s="2">
        <v>0.587047765745052</v>
      </c>
      <c r="C686" s="2">
        <v>0.706237319344505</v>
      </c>
      <c r="D686" s="2">
        <v>0.859407930557447</v>
      </c>
    </row>
    <row r="687" spans="1:4">
      <c r="A687" s="1">
        <v>42948</v>
      </c>
      <c r="B687" s="2">
        <v>0.590180562170855</v>
      </c>
      <c r="C687" s="2">
        <v>0.707346630675293</v>
      </c>
      <c r="D687" s="2">
        <v>0.857996136324159</v>
      </c>
    </row>
    <row r="688" spans="1:4">
      <c r="A688" s="1">
        <v>42979</v>
      </c>
      <c r="B688" s="2">
        <v>0.595472659971729</v>
      </c>
      <c r="C688" s="2">
        <v>0.709899148721522</v>
      </c>
      <c r="D688" s="2">
        <v>0.858076680531155</v>
      </c>
    </row>
    <row r="689" spans="1:4">
      <c r="A689" s="1">
        <v>43009</v>
      </c>
      <c r="B689" s="2">
        <v>0.59906857358204</v>
      </c>
      <c r="C689" s="2">
        <v>0.711295683046844</v>
      </c>
      <c r="D689" s="2">
        <v>0.857709000665546</v>
      </c>
    </row>
    <row r="690" spans="1:4">
      <c r="A690" s="1">
        <v>43040</v>
      </c>
      <c r="B690" s="2">
        <v>0.585212710692419</v>
      </c>
      <c r="C690" s="2">
        <v>0.701972527021353</v>
      </c>
      <c r="D690" s="2">
        <v>0.855013158553639</v>
      </c>
    </row>
    <row r="691" spans="1:4">
      <c r="A691" s="1">
        <v>43070</v>
      </c>
      <c r="B691" s="2">
        <v>0.588760097508077</v>
      </c>
      <c r="C691" s="2">
        <v>0.703865192613667</v>
      </c>
      <c r="D691" s="2">
        <v>0.85455699791217</v>
      </c>
    </row>
    <row r="692" spans="1:4">
      <c r="A692" s="1">
        <v>43101</v>
      </c>
      <c r="B692" s="2">
        <v>0.600434028364962</v>
      </c>
      <c r="C692" s="2">
        <v>0.712043295520155</v>
      </c>
      <c r="D692" s="2">
        <v>0.856285004086719</v>
      </c>
    </row>
    <row r="693" spans="1:4">
      <c r="A693" s="1">
        <v>43132</v>
      </c>
      <c r="B693" s="2">
        <v>0.608993881028312</v>
      </c>
      <c r="C693" s="2">
        <v>0.717580057626104</v>
      </c>
      <c r="D693" s="2">
        <v>0.858185940015809</v>
      </c>
    </row>
    <row r="694" spans="1:4">
      <c r="A694" s="1">
        <v>43160</v>
      </c>
      <c r="B694" s="2">
        <v>0.600723932447824</v>
      </c>
      <c r="C694" s="2">
        <v>0.710778661289343</v>
      </c>
      <c r="D694" s="2">
        <v>0.855604562581372</v>
      </c>
    </row>
    <row r="695" spans="1:4">
      <c r="A695" s="1">
        <v>43191</v>
      </c>
      <c r="B695" s="2">
        <v>0.61261079550891</v>
      </c>
      <c r="C695" s="2">
        <v>0.717232147945458</v>
      </c>
      <c r="D695" s="2">
        <v>0.856448749498373</v>
      </c>
    </row>
    <row r="696" spans="1:4">
      <c r="A696" s="1">
        <v>43221</v>
      </c>
      <c r="B696" s="2">
        <v>0.625673361120716</v>
      </c>
      <c r="C696" s="2">
        <v>0.726657854715749</v>
      </c>
      <c r="D696" s="2">
        <v>0.859281708948097</v>
      </c>
    </row>
    <row r="697" spans="1:4">
      <c r="A697" s="1">
        <v>43252</v>
      </c>
      <c r="B697" s="2">
        <v>0.610693116181515</v>
      </c>
      <c r="C697" s="2">
        <v>0.718238523523725</v>
      </c>
      <c r="D697" s="2">
        <v>0.857932547864909</v>
      </c>
    </row>
    <row r="698" spans="1:4">
      <c r="A698" s="1">
        <v>43282</v>
      </c>
      <c r="B698" s="2">
        <v>0.599966127737545</v>
      </c>
      <c r="C698" s="2">
        <v>0.711527585586105</v>
      </c>
      <c r="D698" s="2">
        <v>0.856300859065707</v>
      </c>
    </row>
    <row r="699" spans="1:4">
      <c r="A699" s="1">
        <v>43313</v>
      </c>
      <c r="B699" s="2">
        <v>0.590231897089785</v>
      </c>
      <c r="C699" s="2">
        <v>0.704324297981797</v>
      </c>
      <c r="D699" s="2">
        <v>0.855293732620217</v>
      </c>
    </row>
    <row r="700" spans="1:4">
      <c r="A700" s="1">
        <v>43344</v>
      </c>
      <c r="B700" s="2">
        <v>0.584187547563606</v>
      </c>
      <c r="C700" s="2">
        <v>0.701405436549506</v>
      </c>
      <c r="D700" s="2">
        <v>0.855834516652213</v>
      </c>
    </row>
    <row r="701" spans="1:4">
      <c r="A701" s="1">
        <v>43374</v>
      </c>
      <c r="B701" s="2">
        <v>0.586871477525951</v>
      </c>
      <c r="C701" s="2">
        <v>0.704645905306598</v>
      </c>
      <c r="D701" s="2">
        <v>0.857803123362095</v>
      </c>
    </row>
    <row r="702" spans="1:4">
      <c r="A702" s="1">
        <v>43405</v>
      </c>
      <c r="B702" s="2">
        <v>0.599246441967848</v>
      </c>
      <c r="C702" s="2">
        <v>0.714793337767667</v>
      </c>
      <c r="D702" s="2">
        <v>0.861272641828303</v>
      </c>
    </row>
    <row r="703" spans="1:4">
      <c r="A703" s="1">
        <v>43435</v>
      </c>
      <c r="B703" s="2">
        <v>0.620108286252366</v>
      </c>
      <c r="C703" s="2">
        <v>0.730475894529764</v>
      </c>
      <c r="D703" s="2">
        <v>0.865777369975302</v>
      </c>
    </row>
    <row r="704" spans="1:4">
      <c r="A704" s="1">
        <v>43466</v>
      </c>
      <c r="B704" s="2">
        <v>0.624347393460033</v>
      </c>
      <c r="C704" s="2">
        <v>0.734933072366134</v>
      </c>
      <c r="D704" s="2">
        <v>0.867789362205038</v>
      </c>
    </row>
    <row r="705" spans="1:4">
      <c r="A705" s="1">
        <v>43497</v>
      </c>
      <c r="B705" s="2">
        <v>0.615736067814608</v>
      </c>
      <c r="C705" s="2">
        <v>0.730565717999088</v>
      </c>
      <c r="D705" s="2">
        <v>0.869104717479527</v>
      </c>
    </row>
    <row r="706" spans="1:4">
      <c r="A706" s="1">
        <v>43525</v>
      </c>
      <c r="B706" s="2">
        <v>0.61446840328574</v>
      </c>
      <c r="C706" s="2">
        <v>0.729583678313029</v>
      </c>
      <c r="D706" s="2">
        <v>0.870453433941161</v>
      </c>
    </row>
    <row r="707" spans="1:4">
      <c r="A707" s="1">
        <v>43556</v>
      </c>
      <c r="B707" s="2">
        <v>0.626729551935895</v>
      </c>
      <c r="C707" s="2">
        <v>0.736760540200078</v>
      </c>
      <c r="D707" s="2">
        <v>0.873439880474909</v>
      </c>
    </row>
    <row r="708" spans="1:4">
      <c r="A708" s="1">
        <v>43586</v>
      </c>
      <c r="B708" s="2">
        <v>0.62269194627786</v>
      </c>
      <c r="C708" s="2">
        <v>0.735611830273451</v>
      </c>
      <c r="D708" s="2">
        <v>0.876507704534047</v>
      </c>
    </row>
    <row r="709" spans="1:4">
      <c r="A709" s="1">
        <v>43617</v>
      </c>
      <c r="B709" s="2">
        <v>0.62404832468549</v>
      </c>
      <c r="C709" s="2">
        <v>0.73901597844218</v>
      </c>
      <c r="D709" s="2">
        <v>0.88115431688457</v>
      </c>
    </row>
    <row r="710" spans="1:4">
      <c r="A710" s="1">
        <v>43647</v>
      </c>
      <c r="B710" s="2">
        <v>0.635804886086485</v>
      </c>
      <c r="C710" s="2">
        <v>0.750238530086491</v>
      </c>
      <c r="D710" s="2">
        <v>0.888634551091583</v>
      </c>
    </row>
    <row r="711" spans="1:4">
      <c r="A711" s="1">
        <v>43678</v>
      </c>
      <c r="B711" s="2">
        <v>0.651145763857156</v>
      </c>
      <c r="C711" s="2">
        <v>0.765227040093598</v>
      </c>
      <c r="D711" s="2">
        <v>0.897907912897934</v>
      </c>
    </row>
    <row r="712" spans="1:4">
      <c r="A712" s="1">
        <v>43709</v>
      </c>
      <c r="B712" s="2">
        <v>0.673033523255661</v>
      </c>
      <c r="C712" s="2">
        <v>0.784647103619924</v>
      </c>
      <c r="D712" s="2">
        <v>0.908665174741822</v>
      </c>
    </row>
    <row r="713" spans="1:4">
      <c r="A713" s="1">
        <v>43739</v>
      </c>
      <c r="B713" s="2">
        <v>0.706901685628289</v>
      </c>
      <c r="C713" s="2">
        <v>0.814507879231261</v>
      </c>
      <c r="D713" s="2">
        <v>0.92342006602115</v>
      </c>
    </row>
    <row r="714" spans="1:4">
      <c r="A714" s="1">
        <v>43770</v>
      </c>
      <c r="B714" s="2">
        <v>0.754562510881327</v>
      </c>
      <c r="C714" s="2">
        <v>0.856184957778606</v>
      </c>
      <c r="D714" s="2">
        <v>0.943037901908115</v>
      </c>
    </row>
    <row r="715" spans="1:4">
      <c r="A715" s="1">
        <v>43800</v>
      </c>
      <c r="B715" s="2">
        <v>0.807261928381606</v>
      </c>
      <c r="C715" s="2">
        <v>0.903139541002693</v>
      </c>
      <c r="D715" s="2">
        <v>0.965383187780938</v>
      </c>
    </row>
    <row r="716" spans="1:4">
      <c r="A716" s="1">
        <v>43831</v>
      </c>
      <c r="B716" s="2">
        <v>0.893680947739961</v>
      </c>
      <c r="C716" s="2">
        <v>0.975385510011327</v>
      </c>
      <c r="D716" s="2">
        <v>0.996952143932315</v>
      </c>
    </row>
    <row r="717" spans="1:4">
      <c r="A717" s="1">
        <v>43862</v>
      </c>
      <c r="B717" s="2">
        <v>1.01493536236417</v>
      </c>
      <c r="C717" s="2">
        <v>1.07817110796357</v>
      </c>
      <c r="D717" s="2">
        <v>1.04058605587315</v>
      </c>
    </row>
    <row r="718" spans="1:4">
      <c r="A718" s="1">
        <v>43891</v>
      </c>
      <c r="B718" s="2">
        <v>1.24007890926499</v>
      </c>
      <c r="C718" s="2">
        <v>1.25319063778148</v>
      </c>
      <c r="D718" s="2">
        <v>1.10633010011729</v>
      </c>
    </row>
    <row r="719" spans="1:4">
      <c r="A719" s="1">
        <v>43922</v>
      </c>
      <c r="B719" s="2">
        <v>1.32220495058823</v>
      </c>
      <c r="C719" s="2">
        <v>1.30700258003449</v>
      </c>
      <c r="D719" s="2">
        <v>1.12214158528976</v>
      </c>
    </row>
    <row r="720" spans="1:4">
      <c r="A720" s="1">
        <v>43952</v>
      </c>
      <c r="B720" s="2">
        <v>1.41653687907155</v>
      </c>
      <c r="C720" s="2">
        <v>1.36649088285024</v>
      </c>
      <c r="D720" s="2">
        <v>1.13838356877411</v>
      </c>
    </row>
    <row r="721" spans="1:4">
      <c r="A721" s="1">
        <v>43983</v>
      </c>
      <c r="B721" s="2">
        <v>1.36130987542906</v>
      </c>
      <c r="C721" s="2">
        <v>1.31661390715314</v>
      </c>
      <c r="D721" s="2">
        <v>1.11371045063095</v>
      </c>
    </row>
    <row r="722" spans="1:4">
      <c r="A722" s="1">
        <v>44013</v>
      </c>
      <c r="B722" s="2">
        <v>1.25342459881303</v>
      </c>
      <c r="C722" s="2">
        <v>1.23783008144465</v>
      </c>
      <c r="D722" s="2">
        <v>1.08353074014336</v>
      </c>
    </row>
    <row r="723" spans="1:4">
      <c r="A723" s="1">
        <v>44044</v>
      </c>
      <c r="B723" s="2">
        <v>1.16841151524417</v>
      </c>
      <c r="C723" s="2">
        <v>1.17452728619124</v>
      </c>
      <c r="D723" s="2">
        <v>1.06081506037014</v>
      </c>
    </row>
    <row r="724" spans="1:4">
      <c r="A724" s="1">
        <v>44075</v>
      </c>
      <c r="B724" s="2">
        <v>1.0831740636193</v>
      </c>
      <c r="C724" s="2">
        <v>1.11868597158845</v>
      </c>
      <c r="D724" s="2">
        <v>1.04487710063546</v>
      </c>
    </row>
    <row r="725" spans="1:4">
      <c r="A725" s="1">
        <v>44105</v>
      </c>
      <c r="B725" s="2">
        <v>1.02048577082866</v>
      </c>
      <c r="C725" s="2">
        <v>1.07265640976151</v>
      </c>
      <c r="D725" s="2">
        <v>1.02894401741135</v>
      </c>
    </row>
    <row r="726" spans="1:4">
      <c r="A726" s="1">
        <v>44136</v>
      </c>
      <c r="B726" s="2">
        <v>0.98285485425248</v>
      </c>
      <c r="C726" s="2">
        <v>1.04574155276964</v>
      </c>
      <c r="D726" s="2">
        <v>1.01896434179128</v>
      </c>
    </row>
    <row r="727" spans="1:4">
      <c r="A727" s="1">
        <v>44166</v>
      </c>
      <c r="B727" s="2">
        <v>0.976961460058558</v>
      </c>
      <c r="C727" s="2">
        <v>1.03947980056276</v>
      </c>
      <c r="D727" s="2">
        <v>1.01572470645968</v>
      </c>
    </row>
    <row r="728" spans="1:4">
      <c r="A728" s="1">
        <v>44197</v>
      </c>
      <c r="B728" s="2">
        <v>0.990898212837701</v>
      </c>
      <c r="C728" s="2">
        <v>1.04734430914329</v>
      </c>
      <c r="D728" s="2">
        <v>1.01796661626397</v>
      </c>
    </row>
    <row r="729" spans="1:4">
      <c r="A729" s="1">
        <v>44228</v>
      </c>
      <c r="B729" s="2">
        <v>1.05026685517484</v>
      </c>
      <c r="C729" s="2">
        <v>1.08559939096536</v>
      </c>
      <c r="D729" s="2">
        <v>1.02960261858819</v>
      </c>
    </row>
    <row r="730" spans="1:4">
      <c r="A730" s="1">
        <v>44256</v>
      </c>
      <c r="B730" s="2">
        <v>1.05065167663698</v>
      </c>
      <c r="C730" s="2">
        <v>1.09289997195017</v>
      </c>
      <c r="D730" s="2">
        <v>1.03402832159032</v>
      </c>
    </row>
    <row r="731" spans="1:4">
      <c r="A731" s="1">
        <v>44287</v>
      </c>
      <c r="B731" s="2">
        <v>0.960680196025741</v>
      </c>
      <c r="C731" s="2">
        <v>1.02673303322563</v>
      </c>
      <c r="D731" s="2">
        <v>1.00941124785998</v>
      </c>
    </row>
    <row r="732" spans="1:4">
      <c r="A732" s="1">
        <v>44317</v>
      </c>
      <c r="B732" s="2">
        <v>0.911431695408643</v>
      </c>
      <c r="C732" s="2">
        <v>0.985457252143494</v>
      </c>
      <c r="D732" s="2">
        <v>0.992753146805987</v>
      </c>
    </row>
    <row r="733" spans="1:4">
      <c r="A733" s="1">
        <v>44348</v>
      </c>
      <c r="B733" s="2">
        <v>0.868619489111736</v>
      </c>
      <c r="C733" s="2">
        <v>0.955461941138771</v>
      </c>
      <c r="D733" s="2">
        <v>0.983378589262178</v>
      </c>
    </row>
    <row r="734" spans="1:4">
      <c r="A734" s="1">
        <v>44378</v>
      </c>
      <c r="B734" s="2">
        <v>0.861667331752465</v>
      </c>
      <c r="C734" s="2">
        <v>0.94947985271025</v>
      </c>
      <c r="D734" s="2">
        <v>0.981685611423447</v>
      </c>
    </row>
    <row r="735" spans="1:4">
      <c r="A735" s="1">
        <v>44409</v>
      </c>
      <c r="B735" s="2">
        <v>0.856693219178226</v>
      </c>
      <c r="C735" s="2">
        <v>0.943175892603031</v>
      </c>
      <c r="D735" s="2">
        <v>0.977983819077812</v>
      </c>
    </row>
    <row r="736" spans="1:4">
      <c r="A736" s="1">
        <v>44440</v>
      </c>
      <c r="B736" s="2">
        <v>0.872184383171292</v>
      </c>
      <c r="C736" s="2">
        <v>0.950347049722533</v>
      </c>
      <c r="D736" s="2">
        <v>0.97842168422029</v>
      </c>
    </row>
    <row r="737" spans="1:4">
      <c r="A737" s="1">
        <v>44470</v>
      </c>
      <c r="B737" s="2">
        <v>0.836385625858787</v>
      </c>
      <c r="C737" s="2">
        <v>0.926673445021659</v>
      </c>
      <c r="D737" s="2">
        <v>0.972373398840208</v>
      </c>
    </row>
    <row r="738" spans="1:4">
      <c r="A738" s="1">
        <v>44501</v>
      </c>
      <c r="B738" s="2">
        <v>0.819988459577083</v>
      </c>
      <c r="C738" s="2">
        <v>0.912625159962682</v>
      </c>
      <c r="D738" s="2">
        <v>0.966211067304115</v>
      </c>
    </row>
    <row r="739" spans="1:4">
      <c r="A739" s="1">
        <v>44531</v>
      </c>
      <c r="B739" s="2">
        <v>0.820200453090413</v>
      </c>
      <c r="C739" s="2">
        <v>0.910370887089982</v>
      </c>
      <c r="D739" s="2">
        <v>0.963842304087286</v>
      </c>
    </row>
    <row r="740" spans="1:4">
      <c r="A740" s="1">
        <v>44562</v>
      </c>
      <c r="B740" s="2">
        <v>0.833958698178101</v>
      </c>
      <c r="C740" s="2">
        <v>0.917198169380448</v>
      </c>
      <c r="D740" s="2">
        <v>0.964370706869627</v>
      </c>
    </row>
    <row r="741" spans="1:4">
      <c r="A741" s="1">
        <v>44593</v>
      </c>
      <c r="B741" s="2">
        <v>0.819582411095079</v>
      </c>
      <c r="C741" s="2">
        <v>0.907818498373672</v>
      </c>
      <c r="D741" s="2">
        <v>0.961304794213092</v>
      </c>
    </row>
    <row r="742" spans="1:4">
      <c r="A742" s="1">
        <v>44621</v>
      </c>
      <c r="B742" s="2">
        <v>0.809669392796533</v>
      </c>
      <c r="C742" s="2">
        <v>0.902096368290686</v>
      </c>
      <c r="D742" s="2">
        <v>0.959954535608849</v>
      </c>
    </row>
    <row r="743" spans="1:4">
      <c r="A743" s="1">
        <v>44652</v>
      </c>
      <c r="B743" s="2">
        <v>0.800644612415964</v>
      </c>
      <c r="C743" s="2">
        <v>0.896653622283463</v>
      </c>
      <c r="D743" s="2">
        <v>0.958684351927926</v>
      </c>
    </row>
    <row r="744" spans="1:4">
      <c r="A744" s="1">
        <v>44682</v>
      </c>
      <c r="B744" s="2">
        <v>0.783962578802826</v>
      </c>
      <c r="C744" s="2">
        <v>0.883274547339967</v>
      </c>
      <c r="D744" s="2">
        <v>0.95415832347369</v>
      </c>
    </row>
    <row r="745" spans="1:4">
      <c r="A745" s="1">
        <v>44713</v>
      </c>
      <c r="B745" s="2">
        <v>0.785944417253874</v>
      </c>
      <c r="C745" s="2">
        <v>0.883463099136362</v>
      </c>
      <c r="D745" s="2">
        <v>0.953368292343347</v>
      </c>
    </row>
    <row r="746" spans="1:4">
      <c r="A746" s="1">
        <v>44743</v>
      </c>
      <c r="B746" s="2">
        <v>0.779377200530814</v>
      </c>
      <c r="C746" s="2">
        <v>0.877816623559109</v>
      </c>
      <c r="D746" s="2">
        <v>0.951303172496332</v>
      </c>
    </row>
    <row r="747" spans="1:4">
      <c r="A747" s="1">
        <v>44774</v>
      </c>
      <c r="B747" s="2">
        <v>0.741446222854029</v>
      </c>
      <c r="C747" s="2">
        <v>0.849869337921437</v>
      </c>
      <c r="D747" s="2">
        <v>0.944782816521465</v>
      </c>
    </row>
    <row r="748" spans="1:4">
      <c r="A748" s="1">
        <v>44805</v>
      </c>
      <c r="B748" s="2">
        <v>0.718268879275258</v>
      </c>
      <c r="C748" s="2">
        <v>0.8317415179488</v>
      </c>
      <c r="D748" s="2">
        <v>0.939507078427444</v>
      </c>
    </row>
    <row r="749" spans="1:4">
      <c r="A749" s="1">
        <v>44835</v>
      </c>
      <c r="B749" s="2">
        <v>0.714877225871562</v>
      </c>
      <c r="C749" s="2">
        <v>0.826633590973458</v>
      </c>
      <c r="D749" s="2">
        <v>0.936486305976646</v>
      </c>
    </row>
    <row r="750" spans="1:4">
      <c r="A750" s="1">
        <v>44866</v>
      </c>
      <c r="B750" s="2">
        <v>0.729630995672066</v>
      </c>
      <c r="C750" s="2">
        <v>0.834759005811581</v>
      </c>
      <c r="D750" s="2">
        <v>0.937112799195243</v>
      </c>
    </row>
    <row r="751" spans="1:4">
      <c r="A751" s="1">
        <v>44896</v>
      </c>
      <c r="B751" s="2">
        <v>0.747960637145435</v>
      </c>
      <c r="C751" s="2">
        <v>0.844555487459437</v>
      </c>
      <c r="D751" s="2">
        <v>0.938128583080029</v>
      </c>
    </row>
    <row r="752" spans="1:4">
      <c r="A752" s="1">
        <v>44927</v>
      </c>
      <c r="B752" s="2">
        <v>0.748545777174026</v>
      </c>
      <c r="C752" s="2">
        <v>0.844944311065394</v>
      </c>
      <c r="D752" s="2">
        <v>0.937765468319026</v>
      </c>
    </row>
    <row r="753" spans="1:4">
      <c r="A753" s="1">
        <v>44958</v>
      </c>
      <c r="B753" s="2">
        <v>0.715150211694646</v>
      </c>
      <c r="C753" s="2">
        <v>0.823158025715347</v>
      </c>
      <c r="D753" s="2">
        <v>0.931158225961348</v>
      </c>
    </row>
    <row r="754" spans="1:4">
      <c r="A754" s="1">
        <v>44986</v>
      </c>
      <c r="B754" s="2">
        <v>0.691498553567355</v>
      </c>
      <c r="C754" s="2">
        <v>0.803454048671421</v>
      </c>
      <c r="D754" s="2">
        <v>0.922835562520273</v>
      </c>
    </row>
    <row r="755" spans="1:4">
      <c r="A755" s="1">
        <v>45017</v>
      </c>
      <c r="B755" s="2">
        <v>0.670559709290446</v>
      </c>
      <c r="C755" s="2">
        <v>0.786721401707235</v>
      </c>
      <c r="D755" s="2">
        <v>0.916465696122786</v>
      </c>
    </row>
    <row r="756" spans="1:4">
      <c r="A756" s="1">
        <v>45047</v>
      </c>
      <c r="B756" s="2">
        <v>0.660011949444641</v>
      </c>
      <c r="C756" s="2">
        <v>0.777855917043521</v>
      </c>
      <c r="D756" s="2">
        <v>0.912406927933817</v>
      </c>
    </row>
    <row r="757" spans="1:4">
      <c r="A757" s="1">
        <v>45078</v>
      </c>
      <c r="B757" s="2">
        <v>0.650435712043126</v>
      </c>
      <c r="C757" s="2">
        <v>0.769213689839494</v>
      </c>
      <c r="D757" s="2">
        <v>0.907025634238233</v>
      </c>
    </row>
    <row r="758" spans="1:4">
      <c r="A758" s="1">
        <v>45108</v>
      </c>
      <c r="B758" s="2">
        <v>0.635278681486958</v>
      </c>
      <c r="C758" s="2">
        <v>0.757548881578628</v>
      </c>
      <c r="D758" s="2">
        <v>0.902781890934989</v>
      </c>
    </row>
    <row r="759" spans="1:4">
      <c r="A759" s="1">
        <v>45139</v>
      </c>
      <c r="B759" s="2">
        <v>0.631952400194232</v>
      </c>
      <c r="C759" s="2">
        <v>0.755388472596301</v>
      </c>
      <c r="D759" s="2">
        <v>0.901547655677722</v>
      </c>
    </row>
    <row r="760" spans="1:4">
      <c r="A760" s="1">
        <v>45170</v>
      </c>
      <c r="B760" s="2">
        <v>0.638364469350646</v>
      </c>
      <c r="C760" s="2">
        <v>0.761779575076685</v>
      </c>
      <c r="D760" s="2">
        <v>0.903346712910491</v>
      </c>
    </row>
    <row r="761" spans="1:4">
      <c r="A761" s="1">
        <v>45200</v>
      </c>
      <c r="B761" s="2">
        <v>0.65726452350297</v>
      </c>
      <c r="C761" s="2">
        <v>0.777064636596884</v>
      </c>
      <c r="D761" s="2">
        <v>0.907908222711766</v>
      </c>
    </row>
    <row r="762" spans="1:4">
      <c r="A762" s="1">
        <v>45231</v>
      </c>
      <c r="B762" s="2">
        <v>0.666708172702435</v>
      </c>
      <c r="C762" s="2">
        <v>0.782666001709531</v>
      </c>
      <c r="D762" s="2">
        <v>0.907357652214763</v>
      </c>
    </row>
    <row r="763" spans="1:4">
      <c r="A763" s="1">
        <v>45261</v>
      </c>
      <c r="B763" s="2">
        <v>0.671520509641914</v>
      </c>
      <c r="C763" s="2">
        <v>0.784024371689876</v>
      </c>
      <c r="D763" s="2">
        <v>0.905280510901566</v>
      </c>
    </row>
    <row r="764" spans="1:4">
      <c r="A764" s="1">
        <v>45292</v>
      </c>
      <c r="B764" s="2">
        <v>0.686144873440611</v>
      </c>
      <c r="C764" s="2">
        <v>0.791562518026342</v>
      </c>
      <c r="D764" s="2">
        <v>0.904918487627554</v>
      </c>
    </row>
    <row r="765" spans="1:4">
      <c r="A765" s="1">
        <v>45323</v>
      </c>
      <c r="B765" s="2">
        <v>0.665435366628523</v>
      </c>
      <c r="C765" s="2">
        <v>0.774848264670663</v>
      </c>
      <c r="D765" s="2">
        <v>0.898341896337756</v>
      </c>
    </row>
    <row r="766" spans="1:4">
      <c r="A766" s="1">
        <v>45352</v>
      </c>
      <c r="B766" s="2">
        <v>0.635017794151438</v>
      </c>
      <c r="C766" s="2">
        <v>0.750134687071669</v>
      </c>
      <c r="D766" s="2">
        <v>0.888620857146778</v>
      </c>
    </row>
    <row r="767" spans="1:4">
      <c r="A767" s="1">
        <v>45383</v>
      </c>
      <c r="B767" s="2">
        <v>0.617911193540156</v>
      </c>
      <c r="C767" s="2">
        <v>0.735609330965867</v>
      </c>
      <c r="D767" s="2">
        <v>0.882389309409882</v>
      </c>
    </row>
    <row r="768" spans="1:4">
      <c r="A768" s="1">
        <v>45413</v>
      </c>
      <c r="B768" s="2">
        <v>0.612118576972956</v>
      </c>
      <c r="C768" s="2">
        <v>0.727608587785219</v>
      </c>
      <c r="D768" s="2">
        <v>0.876540839326299</v>
      </c>
    </row>
    <row r="769" spans="1:4">
      <c r="A769" s="1">
        <v>45444</v>
      </c>
      <c r="B769" s="2">
        <v>0.606453280519146</v>
      </c>
      <c r="C769" s="2">
        <v>0.72253859747744</v>
      </c>
      <c r="D769" s="2">
        <v>0.873567331209465</v>
      </c>
    </row>
    <row r="770" spans="1:4">
      <c r="A770" s="1">
        <v>45474</v>
      </c>
      <c r="B770" s="2">
        <v>0.60718890392376</v>
      </c>
      <c r="C770" s="2">
        <v>0.721246648804252</v>
      </c>
      <c r="D770" s="2">
        <v>0.87091216948799</v>
      </c>
    </row>
    <row r="771" spans="1:4">
      <c r="A771" s="1">
        <v>45505</v>
      </c>
      <c r="B771" s="2">
        <v>0.601657385226297</v>
      </c>
      <c r="C771" s="2">
        <v>0.717571461501839</v>
      </c>
      <c r="D771" s="2">
        <v>0.869236205105974</v>
      </c>
    </row>
    <row r="772" spans="1:4">
      <c r="A772" s="1">
        <v>45536</v>
      </c>
      <c r="B772" s="2">
        <v>0.602612736143742</v>
      </c>
      <c r="C772" s="2">
        <v>0.718491853553228</v>
      </c>
      <c r="D772" s="2">
        <v>0.869200235778554</v>
      </c>
    </row>
    <row r="773" spans="1:4">
      <c r="A773" s="1">
        <v>45566</v>
      </c>
      <c r="B773" s="2">
        <v>0.611604599371632</v>
      </c>
      <c r="C773" s="2">
        <v>0.724382235218081</v>
      </c>
      <c r="D773" s="2">
        <v>0.869976298841307</v>
      </c>
    </row>
    <row r="774" spans="1:4">
      <c r="A774" s="1">
        <v>45597</v>
      </c>
      <c r="B774" s="2">
        <v>0.62014321325859</v>
      </c>
      <c r="C774" s="2">
        <v>0.730859921106456</v>
      </c>
      <c r="D774" s="2">
        <v>0.871295794102327</v>
      </c>
    </row>
    <row r="775" spans="1:4">
      <c r="A775" s="1">
        <v>45627</v>
      </c>
      <c r="B775" s="2">
        <v>0.628156276252197</v>
      </c>
      <c r="C775" s="2">
        <v>0.735282875262714</v>
      </c>
      <c r="D775" s="2">
        <v>0.871950961803617</v>
      </c>
    </row>
    <row r="776" spans="1:4">
      <c r="A776" s="1">
        <v>45658</v>
      </c>
      <c r="B776" s="2">
        <v>0.643325865546307</v>
      </c>
      <c r="C776" s="2">
        <v>0.74403590854722</v>
      </c>
      <c r="D776" s="2">
        <v>0.873708087117731</v>
      </c>
    </row>
    <row r="777" spans="1:4">
      <c r="A777" s="1">
        <v>45689</v>
      </c>
      <c r="B777" s="2">
        <v>0.644141618632942</v>
      </c>
      <c r="C777" s="2">
        <v>0.745771890710948</v>
      </c>
      <c r="D777" s="2">
        <v>0.873357930490202</v>
      </c>
    </row>
    <row r="778" spans="1:4">
      <c r="A778" s="1">
        <v>45717</v>
      </c>
      <c r="B778" s="2">
        <v>0.631488964411148</v>
      </c>
      <c r="C778" s="2">
        <v>0.738560608436945</v>
      </c>
      <c r="D778" s="2">
        <v>0.872314797942122</v>
      </c>
    </row>
    <row r="779" spans="1:4">
      <c r="A779" s="1">
        <v>45748</v>
      </c>
      <c r="B779" s="2">
        <v>0.617752122819848</v>
      </c>
      <c r="C779" s="2">
        <v>0.728768021185295</v>
      </c>
      <c r="D779" s="2">
        <v>0.869359317070533</v>
      </c>
    </row>
    <row r="780" spans="1:4">
      <c r="A780" s="1">
        <v>45778</v>
      </c>
      <c r="B780" s="2">
        <v>0.617891698700948</v>
      </c>
      <c r="C780" s="2">
        <v>0.726581230243978</v>
      </c>
      <c r="D780" s="2">
        <v>0.86714997243465</v>
      </c>
    </row>
    <row r="781" spans="1:4">
      <c r="A781" s="1">
        <v>45809</v>
      </c>
      <c r="B781" s="2">
        <v>0.604098546176826</v>
      </c>
      <c r="C781" s="2">
        <v>0.716589579604464</v>
      </c>
      <c r="D781" s="2">
        <v>0.864696260394135</v>
      </c>
    </row>
    <row r="782" spans="1:4">
      <c r="A782" s="1">
        <v>45839</v>
      </c>
      <c r="B782" s="2">
        <v>0.600723615196787</v>
      </c>
      <c r="C782" s="2">
        <v>0.714377144007558</v>
      </c>
      <c r="D782" s="2">
        <v>0.864387383609076</v>
      </c>
    </row>
    <row r="783" spans="1:4">
      <c r="A783" s="1">
        <v>45870</v>
      </c>
      <c r="B783" s="2">
        <v>0.5953710328929</v>
      </c>
      <c r="C783" s="2">
        <v>0.710527005737074</v>
      </c>
      <c r="D783" s="2">
        <v>0.864160052187331</v>
      </c>
    </row>
    <row r="784" spans="1:4">
      <c r="A784" s="1">
        <v>45901</v>
      </c>
      <c r="B784" s="2">
        <v>0.593906916224844</v>
      </c>
      <c r="C784" s="2">
        <v>0.708606001990516</v>
      </c>
      <c r="D784" s="2">
        <v>0.863061504123658</v>
      </c>
    </row>
    <row r="785" spans="1:4">
      <c r="A785" s="1">
        <v>45931</v>
      </c>
      <c r="B785" s="2">
        <v>0.601160730680753</v>
      </c>
      <c r="C785" s="2">
        <v>0.713473834750573</v>
      </c>
      <c r="D785" s="2">
        <v>0.86429126274177</v>
      </c>
    </row>
    <row r="786" spans="1:4">
      <c r="A786" s="1">
        <v>45962</v>
      </c>
      <c r="B786" s="2">
        <v>0.596767960125141</v>
      </c>
      <c r="C786" s="2">
        <v>0.710304292363173</v>
      </c>
      <c r="D786" s="2">
        <v>0.864080651877994</v>
      </c>
    </row>
    <row r="787" spans="1:4">
      <c r="A787" s="1">
        <v>45992</v>
      </c>
      <c r="B787" s="2">
        <v>0.599961537328858</v>
      </c>
      <c r="C787" s="2">
        <v>0.711734169557496</v>
      </c>
      <c r="D787" s="2">
        <v>0.864567729362708</v>
      </c>
    </row>
    <row r="788" spans="1:4">
      <c r="A788" s="1">
        <v>46023</v>
      </c>
      <c r="B788" s="2">
        <v>0.611780095380638</v>
      </c>
      <c r="C788" s="2">
        <v>0.718476599181601</v>
      </c>
      <c r="D788" s="2">
        <v>0.867517759828977</v>
      </c>
    </row>
    <row r="789" spans="1:4">
      <c r="A789" s="1">
        <v>46054</v>
      </c>
      <c r="B789" s="2">
        <v>0.608727571445313</v>
      </c>
      <c r="C789" s="2">
        <v>0.718932879984791</v>
      </c>
      <c r="D789" s="2">
        <v>0.868655483431506</v>
      </c>
    </row>
    <row r="790" spans="1:4">
      <c r="A790" s="1">
        <v>46082</v>
      </c>
      <c r="B790" s="2">
        <v>0.599589170033524</v>
      </c>
      <c r="C790" s="2">
        <v>0.714293019752793</v>
      </c>
      <c r="D790" s="2">
        <v>0.868614387882857</v>
      </c>
    </row>
    <row r="791" spans="1:4">
      <c r="A791" s="1">
        <v>46113</v>
      </c>
      <c r="B791" s="2">
        <v>0.602660535660433</v>
      </c>
      <c r="C791" s="2">
        <v>0.71816381220822</v>
      </c>
      <c r="D791" s="2">
        <v>0.870367900741489</v>
      </c>
    </row>
    <row r="792" spans="1:4">
      <c r="A792" s="1">
        <v>46143</v>
      </c>
      <c r="B792" s="2">
        <v>0.593084494873088</v>
      </c>
      <c r="C792" s="2">
        <v>0.71310835774398</v>
      </c>
      <c r="D792" s="2">
        <v>0.870262098377264</v>
      </c>
    </row>
    <row r="793" spans="1:4">
      <c r="A793" s="1">
        <v>46174</v>
      </c>
      <c r="B793" s="2">
        <v>0.594316865717693</v>
      </c>
      <c r="C793" s="2">
        <v>0.715000337692646</v>
      </c>
      <c r="D793" s="2">
        <v>0.871197576546354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tabSelected="1" workbookViewId="0">
      <selection activeCell="A5" sqref="A5"/>
    </sheetView>
  </sheetViews>
  <sheetFormatPr defaultColWidth="9" defaultRowHeight="14.5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2026-08-05T12:05:46Z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7B98E54DB04846E19BF41FC2D79C3221</vt:lpwstr>
  </property>
  <property fmtid="{D5CDD505-2E9C-101B-9397-08002B2CF9AE}" pid="4" name="CalculationRule">
    <vt:i4>0</vt:i4>
  </property>
</Properties>
</file>