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54839508118b956/Documents/clg/"/>
    </mc:Choice>
  </mc:AlternateContent>
  <xr:revisionPtr revIDLastSave="1" documentId="11_BCB6262201D24176EDEAFB08E7633C2741434F58" xr6:coauthVersionLast="47" xr6:coauthVersionMax="47" xr10:uidLastSave="{C40CDFED-7DBF-44E2-ADB1-F8407F3109C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MY_FUNCTION1">_xludf.LAMBDA(TIME(0, INT(Sheet1!$E$1), (Sheet1!$E$1-INT(Sheet1!$E$1))*100))</definedName>
    <definedName name="MY_FUNCTION2">_xludf.LAMBDA(TIME(0, INT(Sheet1!$E$1), (Sheet1!$E$1-INT(Sheet1!$E$1))*100))</definedName>
  </definedNames>
  <calcPr calcId="0"/>
</workbook>
</file>

<file path=xl/sharedStrings.xml><?xml version="1.0" encoding="utf-8"?>
<sst xmlns="http://schemas.openxmlformats.org/spreadsheetml/2006/main" count="1000" uniqueCount="580">
  <si>
    <t>Name</t>
  </si>
  <si>
    <t>Artist</t>
  </si>
  <si>
    <t>Genre</t>
  </si>
  <si>
    <t>Language</t>
  </si>
  <si>
    <t>Duration</t>
  </si>
  <si>
    <t>Unstoppable</t>
  </si>
  <si>
    <t>Sia</t>
  </si>
  <si>
    <t>Pop</t>
  </si>
  <si>
    <t>English</t>
  </si>
  <si>
    <t>3:02</t>
  </si>
  <si>
    <t>Faded</t>
  </si>
  <si>
    <t>Alan Walker</t>
  </si>
  <si>
    <t>EDM</t>
  </si>
  <si>
    <t>3:32</t>
  </si>
  <si>
    <t>Flowers</t>
  </si>
  <si>
    <t>Miley Cyrus</t>
  </si>
  <si>
    <t>Espresso</t>
  </si>
  <si>
    <t>Sabrina Carpenter</t>
  </si>
  <si>
    <t>2:54</t>
  </si>
  <si>
    <t>Calm Down</t>
  </si>
  <si>
    <t>Rema &amp; Selena Gomez</t>
  </si>
  <si>
    <t>Afrobeats / Pop</t>
  </si>
  <si>
    <t>2:21</t>
  </si>
  <si>
    <t>Stay</t>
  </si>
  <si>
    <t>The kid Laroi ft. Justin Beiber</t>
  </si>
  <si>
    <t>Heat Waves</t>
  </si>
  <si>
    <t>Glass Animals</t>
  </si>
  <si>
    <t>Indie Pop</t>
  </si>
  <si>
    <t>3:58</t>
  </si>
  <si>
    <t>Levitating</t>
  </si>
  <si>
    <t>Dua Lipa</t>
  </si>
  <si>
    <t>Pop / Disco</t>
  </si>
  <si>
    <t>3:24</t>
  </si>
  <si>
    <t>Golden Hour</t>
  </si>
  <si>
    <t>JVKE</t>
  </si>
  <si>
    <t>3:29</t>
  </si>
  <si>
    <t>Butter</t>
  </si>
  <si>
    <t>BTS</t>
  </si>
  <si>
    <t>K-Pop</t>
  </si>
  <si>
    <t>2:24</t>
  </si>
  <si>
    <t>Dynamite</t>
  </si>
  <si>
    <t>3:19</t>
  </si>
  <si>
    <t>APT</t>
  </si>
  <si>
    <t>Rosé</t>
  </si>
  <si>
    <t>K-Pop / Pop</t>
  </si>
  <si>
    <t>2:18</t>
  </si>
  <si>
    <t>As It Was</t>
  </si>
  <si>
    <t>Harry Styles</t>
  </si>
  <si>
    <t>2:47</t>
  </si>
  <si>
    <t>Shape of You</t>
  </si>
  <si>
    <t>Ed Sheeran</t>
  </si>
  <si>
    <t>Pop / Tropical House</t>
  </si>
  <si>
    <t>3:53</t>
  </si>
  <si>
    <t>Memories</t>
  </si>
  <si>
    <t>Maroon 5</t>
  </si>
  <si>
    <t>3:09</t>
  </si>
  <si>
    <t>Senorita</t>
  </si>
  <si>
    <t>Shawn Mendes</t>
  </si>
  <si>
    <t>Pop / Latin Fusion</t>
  </si>
  <si>
    <t>3:11</t>
  </si>
  <si>
    <t>Golden</t>
  </si>
  <si>
    <t>Huntrix</t>
  </si>
  <si>
    <t>Indie Electronic</t>
  </si>
  <si>
    <t>3:28</t>
  </si>
  <si>
    <t>Believer</t>
  </si>
  <si>
    <t>Imagine Dragons</t>
  </si>
  <si>
    <t>Rock / Alternative</t>
  </si>
  <si>
    <t>Let Her Go</t>
  </si>
  <si>
    <t>Passenger</t>
  </si>
  <si>
    <t>Indie Folk</t>
  </si>
  <si>
    <t>4:12</t>
  </si>
  <si>
    <t>Dandelions</t>
  </si>
  <si>
    <t>Ruth B.</t>
  </si>
  <si>
    <t>Love Nwantiti</t>
  </si>
  <si>
    <t>CKay</t>
  </si>
  <si>
    <t>Afrobeats</t>
  </si>
  <si>
    <t>2:05</t>
  </si>
  <si>
    <t>Starboy</t>
  </si>
  <si>
    <t>The Weeknd</t>
  </si>
  <si>
    <t>R&amp;B / Pop</t>
  </si>
  <si>
    <t>3:05</t>
  </si>
  <si>
    <t>What Makes You Beautiful</t>
  </si>
  <si>
    <t>One Direction</t>
  </si>
  <si>
    <t>3:18</t>
  </si>
  <si>
    <t>Perfect</t>
  </si>
  <si>
    <t>4:23</t>
  </si>
  <si>
    <t>A Thousand Years</t>
  </si>
  <si>
    <t>Christina Perri</t>
  </si>
  <si>
    <t>Pop Ballad</t>
  </si>
  <si>
    <t>4:45</t>
  </si>
  <si>
    <t>Night Changes</t>
  </si>
  <si>
    <t>3:46</t>
  </si>
  <si>
    <t>Until I Found You</t>
  </si>
  <si>
    <t>Stephen Sanchez</t>
  </si>
  <si>
    <t>Retro Pop</t>
  </si>
  <si>
    <t>2:55</t>
  </si>
  <si>
    <t>Moral of the Story</t>
  </si>
  <si>
    <t>Ashe</t>
  </si>
  <si>
    <t>3:21</t>
  </si>
  <si>
    <t>Arcade</t>
  </si>
  <si>
    <t>Duncan Laurence</t>
  </si>
  <si>
    <t>3:04</t>
  </si>
  <si>
    <t>Cheap Thrills</t>
  </si>
  <si>
    <t>3:44</t>
  </si>
  <si>
    <t>Safari</t>
  </si>
  <si>
    <t>Serena</t>
  </si>
  <si>
    <t>Die With A Smile</t>
  </si>
  <si>
    <t>Lady Gaga &amp; Bruno Mars</t>
  </si>
  <si>
    <t>Money</t>
  </si>
  <si>
    <t>Lisa</t>
  </si>
  <si>
    <t>Hip Hop/K-Pop</t>
  </si>
  <si>
    <t>2:48</t>
  </si>
  <si>
    <t>Dark Side</t>
  </si>
  <si>
    <t>Love Story</t>
  </si>
  <si>
    <t>Taylor Swift</t>
  </si>
  <si>
    <t>Country Pop</t>
  </si>
  <si>
    <t>3:56</t>
  </si>
  <si>
    <t>Blank Space</t>
  </si>
  <si>
    <t>3:51</t>
  </si>
  <si>
    <t>7 Rings</t>
  </si>
  <si>
    <t>Ariana Grande</t>
  </si>
  <si>
    <t>Pop / Trap-pop</t>
  </si>
  <si>
    <t>2:58</t>
  </si>
  <si>
    <t>Bloodline</t>
  </si>
  <si>
    <t>Pop / R&amp;B</t>
  </si>
  <si>
    <t>3:36</t>
  </si>
  <si>
    <t>FE!N</t>
  </si>
  <si>
    <t>Travis Scott</t>
  </si>
  <si>
    <t>Rap / Trap</t>
  </si>
  <si>
    <t>3:01</t>
  </si>
  <si>
    <t>Chanel</t>
  </si>
  <si>
    <t>Tyla</t>
  </si>
  <si>
    <t>Afropop / R&amp;B</t>
  </si>
  <si>
    <t>3:03</t>
  </si>
  <si>
    <t>Summertime Sadness</t>
  </si>
  <si>
    <t>Lana Del Rey</t>
  </si>
  <si>
    <t>Indie Pop / Dream Pop</t>
  </si>
  <si>
    <t>4:25</t>
  </si>
  <si>
    <t>Shameless</t>
  </si>
  <si>
    <t>Camila Cabello</t>
  </si>
  <si>
    <t>3:39</t>
  </si>
  <si>
    <t>Love Me Like You Do</t>
  </si>
  <si>
    <t>Ellie Goulding</t>
  </si>
  <si>
    <t>Alone</t>
  </si>
  <si>
    <t>2:41</t>
  </si>
  <si>
    <t>Let Me Love You</t>
  </si>
  <si>
    <t>DJ Snake &amp; Justin Bieber</t>
  </si>
  <si>
    <t>EDM / Pop</t>
  </si>
  <si>
    <t>3:26</t>
  </si>
  <si>
    <t>Criminal</t>
  </si>
  <si>
    <t>Britney Spears</t>
  </si>
  <si>
    <t>3:45</t>
  </si>
  <si>
    <t>Teeth</t>
  </si>
  <si>
    <t>5 Seconds of Summer</t>
  </si>
  <si>
    <t>Pop Rock</t>
  </si>
  <si>
    <t>3:25</t>
  </si>
  <si>
    <t>I Wanna Be Your Slave</t>
  </si>
  <si>
    <t>Måneskin</t>
  </si>
  <si>
    <t>Rock / Glam Rock</t>
  </si>
  <si>
    <t>2:53</t>
  </si>
  <si>
    <t>I'll Let The World Burn</t>
  </si>
  <si>
    <t>Chris Brown</t>
  </si>
  <si>
    <t>Under The Influence</t>
  </si>
  <si>
    <t>Afrobeats / R&amp;B</t>
  </si>
  <si>
    <t>See you again</t>
  </si>
  <si>
    <t>Charlie Puth ft. Wiz Khalifa</t>
  </si>
  <si>
    <t>Pop Rap / R&amp;B</t>
  </si>
  <si>
    <t>Beggin'</t>
  </si>
  <si>
    <t>The Fate of Ophelia</t>
  </si>
  <si>
    <t>Indie Folk / Alternative Pop</t>
  </si>
  <si>
    <t>Ordinary</t>
  </si>
  <si>
    <t>Alex Warren</t>
  </si>
  <si>
    <t>Pop / Alternative</t>
  </si>
  <si>
    <t>Back to friends</t>
  </si>
  <si>
    <t>Sombr</t>
  </si>
  <si>
    <t>Wildflower</t>
  </si>
  <si>
    <t>Billie Eilish</t>
  </si>
  <si>
    <t>Indie Pop / Alternative</t>
  </si>
  <si>
    <t>3:33</t>
  </si>
  <si>
    <t>Ocean eyes</t>
  </si>
  <si>
    <t>Birds of a feather</t>
  </si>
  <si>
    <t>End of Beginning</t>
  </si>
  <si>
    <t>Djo</t>
  </si>
  <si>
    <t>Indie Rock / Synth Pop</t>
  </si>
  <si>
    <t>2:51</t>
  </si>
  <si>
    <t>Timeless</t>
  </si>
  <si>
    <t>R&amp;B / Synthwave Pop</t>
  </si>
  <si>
    <t>5:23</t>
  </si>
  <si>
    <t>One of the girls</t>
  </si>
  <si>
    <t>4:09</t>
  </si>
  <si>
    <t>The Night we met</t>
  </si>
  <si>
    <t>Lord Huron</t>
  </si>
  <si>
    <t>Water</t>
  </si>
  <si>
    <t>Afropop / Pop</t>
  </si>
  <si>
    <t>3:06</t>
  </si>
  <si>
    <t>Beautiful Things</t>
  </si>
  <si>
    <t>Benson Boone</t>
  </si>
  <si>
    <t>2:59</t>
  </si>
  <si>
    <t>Dusk Till Dawn</t>
  </si>
  <si>
    <t>Zayn Malik</t>
  </si>
  <si>
    <t>4:27</t>
  </si>
  <si>
    <t>Blinding Lights</t>
  </si>
  <si>
    <t>Synthwave / Pop</t>
  </si>
  <si>
    <t>3:20</t>
  </si>
  <si>
    <t>All The Stars</t>
  </si>
  <si>
    <t>Kendrick Lamer, SZA</t>
  </si>
  <si>
    <t>Hip Hop / R&amp;B</t>
  </si>
  <si>
    <t>3:54</t>
  </si>
  <si>
    <t>Without Me</t>
  </si>
  <si>
    <t>Eminem</t>
  </si>
  <si>
    <t>Hip Hop</t>
  </si>
  <si>
    <t>Mockingbird</t>
  </si>
  <si>
    <t>Love The Way You Lie</t>
  </si>
  <si>
    <t>Eminem ft. Rihanna</t>
  </si>
  <si>
    <t>Hip Hop / Pop</t>
  </si>
  <si>
    <t>Pretty Little Baby</t>
  </si>
  <si>
    <t>Connie Francis</t>
  </si>
  <si>
    <t>Classic Pop</t>
  </si>
  <si>
    <t>The Nights</t>
  </si>
  <si>
    <t>Avicii</t>
  </si>
  <si>
    <t>EDM / Progressive House</t>
  </si>
  <si>
    <t>2:56</t>
  </si>
  <si>
    <t>Those Eyes</t>
  </si>
  <si>
    <t>New West</t>
  </si>
  <si>
    <t>2:43</t>
  </si>
  <si>
    <t>That's So True</t>
  </si>
  <si>
    <t>Gracie Abrams</t>
  </si>
  <si>
    <t>Young And Beautiful</t>
  </si>
  <si>
    <t>Take Me To Church</t>
  </si>
  <si>
    <t>Hozier</t>
  </si>
  <si>
    <t>Indie Rock / Soul</t>
  </si>
  <si>
    <t>4:01</t>
  </si>
  <si>
    <t>lovely</t>
  </si>
  <si>
    <t>Billie Eilish, Khalid</t>
  </si>
  <si>
    <t>I Was Never There</t>
  </si>
  <si>
    <t>Dark R&amp;B</t>
  </si>
  <si>
    <t>Viva La Vida</t>
  </si>
  <si>
    <t>Coldplay</t>
  </si>
  <si>
    <t>Alternative Rock / Pop</t>
  </si>
  <si>
    <t>4:02</t>
  </si>
  <si>
    <t>Let Me Down Slowly</t>
  </si>
  <si>
    <t>Alec Benjamin</t>
  </si>
  <si>
    <t>2:49</t>
  </si>
  <si>
    <t>You Broke Me First</t>
  </si>
  <si>
    <t>Tate McRae</t>
  </si>
  <si>
    <t>2:52</t>
  </si>
  <si>
    <t>Greedy</t>
  </si>
  <si>
    <t>Heather</t>
  </si>
  <si>
    <t>Conan Gray</t>
  </si>
  <si>
    <t>SNAP</t>
  </si>
  <si>
    <t>Rosa Linn</t>
  </si>
  <si>
    <t>drivers license</t>
  </si>
  <si>
    <t>Olivia Rodrigo</t>
  </si>
  <si>
    <t>33 Max Verstappen</t>
  </si>
  <si>
    <t>Carte Blanq, Maxx Power, Nils Van Zandt</t>
  </si>
  <si>
    <t>EDM / Big Room</t>
  </si>
  <si>
    <t>2:10</t>
  </si>
  <si>
    <t>Hope</t>
  </si>
  <si>
    <t>XXXTENTACION</t>
  </si>
  <si>
    <t>Emo Rap</t>
  </si>
  <si>
    <t>1:50</t>
  </si>
  <si>
    <t>Moonlight</t>
  </si>
  <si>
    <t>R&amp;B / Emo Pop</t>
  </si>
  <si>
    <t>2:16</t>
  </si>
  <si>
    <t>Everybody Dies In Their Nightmares</t>
  </si>
  <si>
    <t>1:36</t>
  </si>
  <si>
    <t>Treat You Better</t>
  </si>
  <si>
    <t>3:07</t>
  </si>
  <si>
    <t>Stitches</t>
  </si>
  <si>
    <t>Big Dawgs</t>
  </si>
  <si>
    <t>Hanumankind, Kalmi</t>
  </si>
  <si>
    <t>Indian Hip Hop</t>
  </si>
  <si>
    <t>2:38</t>
  </si>
  <si>
    <t>There's Nothing Holding Me Back</t>
  </si>
  <si>
    <t>Sapphire</t>
  </si>
  <si>
    <t>Ed Sheeran ft. Arijit Singh</t>
  </si>
  <si>
    <t>Cupid</t>
  </si>
  <si>
    <t>Fifty Fifty</t>
  </si>
  <si>
    <t>K-Pop / Dance Pop</t>
  </si>
  <si>
    <t>Pink Venom</t>
  </si>
  <si>
    <t>BLACKPINK</t>
  </si>
  <si>
    <t>K-Pop/EDM</t>
  </si>
  <si>
    <t>Seven</t>
  </si>
  <si>
    <t>Jungkook</t>
  </si>
  <si>
    <t>R&amp;B/Soul/K-Pop</t>
  </si>
  <si>
    <t>Super Shy</t>
  </si>
  <si>
    <t>NewJeans</t>
  </si>
  <si>
    <t>Jersey club/Liquid funk</t>
  </si>
  <si>
    <t>2:34</t>
  </si>
  <si>
    <t>Kesariya</t>
  </si>
  <si>
    <t>Arijit Singh</t>
  </si>
  <si>
    <t>Romantic Bollywood</t>
  </si>
  <si>
    <t>Hindi</t>
  </si>
  <si>
    <t>4:28</t>
  </si>
  <si>
    <t>Heeriye</t>
  </si>
  <si>
    <t>Jasleen Royal &amp; Arijit Singh</t>
  </si>
  <si>
    <t>Indie Pop / Romantic</t>
  </si>
  <si>
    <t>3:14</t>
  </si>
  <si>
    <t>Chaleya</t>
  </si>
  <si>
    <t>Arijit Singh &amp; Shilpa Rao</t>
  </si>
  <si>
    <t>Bollywood Romantic</t>
  </si>
  <si>
    <t>3:27</t>
  </si>
  <si>
    <t>Apna Bana Le</t>
  </si>
  <si>
    <t>What Jhumka</t>
  </si>
  <si>
    <t>Arijit Singh &amp; Jonita Gandhi</t>
  </si>
  <si>
    <t>Bollywood Dance / Pop</t>
  </si>
  <si>
    <t>Saiyaara</t>
  </si>
  <si>
    <t>Mohit Chauhan</t>
  </si>
  <si>
    <t>4:52</t>
  </si>
  <si>
    <t>Tum Hi Ho</t>
  </si>
  <si>
    <t>4:22</t>
  </si>
  <si>
    <t>Bekhayali</t>
  </si>
  <si>
    <t>Sachet Tandon</t>
  </si>
  <si>
    <t>Bollywood Rock / Romantic</t>
  </si>
  <si>
    <t>6:11</t>
  </si>
  <si>
    <t>Husn</t>
  </si>
  <si>
    <t>Anuv Jain</t>
  </si>
  <si>
    <t>3:30</t>
  </si>
  <si>
    <t>Coca Cola</t>
  </si>
  <si>
    <t>Tony Kakkar, Neha Kakkar</t>
  </si>
  <si>
    <t>Nashe Si Chadh Gayi</t>
  </si>
  <si>
    <t>Bollywood Pop / Dance</t>
  </si>
  <si>
    <t>Badri Ki Dulhania</t>
  </si>
  <si>
    <t>Neha Kakkar</t>
  </si>
  <si>
    <t>Bollywood Dance</t>
  </si>
  <si>
    <t>3:10</t>
  </si>
  <si>
    <t>Radha Teri Chundri</t>
  </si>
  <si>
    <t>Shreya Ghoshal</t>
  </si>
  <si>
    <t>Bollywood Folk / Dance</t>
  </si>
  <si>
    <t>3:08</t>
  </si>
  <si>
    <t>Gulabi Sharara</t>
  </si>
  <si>
    <t>Purva Mantri</t>
  </si>
  <si>
    <t>Indian Wedding / Folk</t>
  </si>
  <si>
    <t>3:59</t>
  </si>
  <si>
    <t>Uyi Amma</t>
  </si>
  <si>
    <t>Madhubanti Bagchi</t>
  </si>
  <si>
    <t>3:15</t>
  </si>
  <si>
    <t>Param Sundari</t>
  </si>
  <si>
    <t>Sahiba</t>
  </si>
  <si>
    <t>Aditya Rikhari</t>
  </si>
  <si>
    <t>Indie Romantic</t>
  </si>
  <si>
    <t>4:20</t>
  </si>
  <si>
    <t>Ye Tune Kya Kiya</t>
  </si>
  <si>
    <t>Javed Bashir</t>
  </si>
  <si>
    <t>Sufi Pop</t>
  </si>
  <si>
    <t>5:02</t>
  </si>
  <si>
    <t>Finding Her</t>
  </si>
  <si>
    <t>Kushagra</t>
  </si>
  <si>
    <t>Naadaniyaan</t>
  </si>
  <si>
    <t>Akshath Aacharya</t>
  </si>
  <si>
    <t>3:34</t>
  </si>
  <si>
    <t>Pal Pal Dil Ke Paas</t>
  </si>
  <si>
    <t xml:space="preserve"> Arijjit Singh and Parampara Thakur</t>
  </si>
  <si>
    <t>4:18</t>
  </si>
  <si>
    <t>Paro</t>
  </si>
  <si>
    <t>Tera Bina</t>
  </si>
  <si>
    <t>A.R. Rahman</t>
  </si>
  <si>
    <t>Bollywood Classical Fusion</t>
  </si>
  <si>
    <t>5:12</t>
  </si>
  <si>
    <t>Chammak Challo</t>
  </si>
  <si>
    <t>Akon &amp; Hamsika Iyer</t>
  </si>
  <si>
    <t>Vaaste</t>
  </si>
  <si>
    <t>Dhvani Bhanushali</t>
  </si>
  <si>
    <t>Hindi Pop</t>
  </si>
  <si>
    <t>3:16</t>
  </si>
  <si>
    <t>Samjho Na</t>
  </si>
  <si>
    <t>Zara Zara</t>
  </si>
  <si>
    <t>Bombay Jayashri</t>
  </si>
  <si>
    <t>5:11</t>
  </si>
  <si>
    <t>Kaun Tujhe</t>
  </si>
  <si>
    <t>Palak Muchhal</t>
  </si>
  <si>
    <t>Tere Ishk Mein</t>
  </si>
  <si>
    <t>A.R.Rahman, Arijit Singh</t>
  </si>
  <si>
    <t>Bollywood Sufi / Romantic</t>
  </si>
  <si>
    <t>Jo Tum Mere Ho</t>
  </si>
  <si>
    <t>3:50</t>
  </si>
  <si>
    <t>Raanjhan</t>
  </si>
  <si>
    <t>Sachet-Parampara</t>
  </si>
  <si>
    <t>3:52</t>
  </si>
  <si>
    <t>Kashish</t>
  </si>
  <si>
    <t>Ashish Bhatia</t>
  </si>
  <si>
    <t>3:2</t>
  </si>
  <si>
    <t>Sajni</t>
  </si>
  <si>
    <t>2:26</t>
  </si>
  <si>
    <t>Akhiyaan Gulaab</t>
  </si>
  <si>
    <t>Mitraz</t>
  </si>
  <si>
    <t>3:00</t>
  </si>
  <si>
    <t>Agar Tum Saath Ho</t>
  </si>
  <si>
    <t>Arijit Singh, Alka Yagnik</t>
  </si>
  <si>
    <t>5:41</t>
  </si>
  <si>
    <t>Shaky</t>
  </si>
  <si>
    <t>Sanju Rathod</t>
  </si>
  <si>
    <t>Haryanvi Pop / Folk Fusion</t>
  </si>
  <si>
    <t>2:45</t>
  </si>
  <si>
    <t>Chittiyaan Kalaiyaan</t>
  </si>
  <si>
    <t>Kanika Kapoor</t>
  </si>
  <si>
    <t>Bollywood Dance Pop</t>
  </si>
  <si>
    <t>4:06</t>
  </si>
  <si>
    <t>Arz Kiya Hain</t>
  </si>
  <si>
    <t>4:55</t>
  </si>
  <si>
    <t>Ishq</t>
  </si>
  <si>
    <t>Faheem Abdullah, Rauhan Malik</t>
  </si>
  <si>
    <t>Shinunoga E-Wa</t>
  </si>
  <si>
    <t>Fujii Kaze</t>
  </si>
  <si>
    <t>J-Pop / Indie Pop</t>
  </si>
  <si>
    <t>Japanese</t>
  </si>
  <si>
    <t>Ra Ra Rakkamma</t>
  </si>
  <si>
    <t>Sunidhi Chauhan, Nakash Aziz</t>
  </si>
  <si>
    <t>Kannada Pop / Dance</t>
  </si>
  <si>
    <t>Kannada</t>
  </si>
  <si>
    <t>4:17</t>
  </si>
  <si>
    <t>Brahmakalasha</t>
  </si>
  <si>
    <t>B.Ajaneesh Loknath, Shasiraj Kavoor</t>
  </si>
  <si>
    <t>Kannada Folk / Devotional Fusion</t>
  </si>
  <si>
    <t>Dwapara</t>
  </si>
  <si>
    <t>Jaskaran Singh</t>
  </si>
  <si>
    <t>Kannada Folk Fusion</t>
  </si>
  <si>
    <t>Mungaru Maleyalli</t>
  </si>
  <si>
    <t>Sid Sriram</t>
  </si>
  <si>
    <t>Kannada Melodic / Romantic</t>
  </si>
  <si>
    <t>4:05</t>
  </si>
  <si>
    <t>Mayavi</t>
  </si>
  <si>
    <t>Sonu Nigam, Sanjith Hegde</t>
  </si>
  <si>
    <t>Kannada Pop / Romantic</t>
  </si>
  <si>
    <t>Sapta Sagaradaache</t>
  </si>
  <si>
    <t>Charanraj MR</t>
  </si>
  <si>
    <t>Kannada OST / Melody</t>
  </si>
  <si>
    <t>3:23</t>
  </si>
  <si>
    <t>Hostel Huduguru Protest Song</t>
  </si>
  <si>
    <t>Kannada Rock / Folk Fusion</t>
  </si>
  <si>
    <t>3:47</t>
  </si>
  <si>
    <t>Nee Sigoovaregu</t>
  </si>
  <si>
    <t>Kannada Romantic</t>
  </si>
  <si>
    <t>Devara Thandavam</t>
  </si>
  <si>
    <t>Kannada OST</t>
  </si>
  <si>
    <t>Bad Boys</t>
  </si>
  <si>
    <t>Rahul Dit-O, M.C.Bijju</t>
  </si>
  <si>
    <t>Kannada Hip Hop/Rap</t>
  </si>
  <si>
    <t>Soda Pop</t>
  </si>
  <si>
    <t>Saja Boys</t>
  </si>
  <si>
    <t>Dance Pop</t>
  </si>
  <si>
    <t>Korean</t>
  </si>
  <si>
    <t>Solo</t>
  </si>
  <si>
    <t>Jennie</t>
  </si>
  <si>
    <t>K-Pop/R&amp;B</t>
  </si>
  <si>
    <t>Gangnam Style</t>
  </si>
  <si>
    <t>PSY</t>
  </si>
  <si>
    <t>Vengeance</t>
  </si>
  <si>
    <t>BIBI</t>
  </si>
  <si>
    <t>K-Pop / Dark Pop</t>
  </si>
  <si>
    <t>Zoom</t>
  </si>
  <si>
    <t>Jessi</t>
  </si>
  <si>
    <t>K-Pop / Rap-pop</t>
  </si>
  <si>
    <t>Maria</t>
  </si>
  <si>
    <t>Hwasa</t>
  </si>
  <si>
    <t>Gabriela</t>
  </si>
  <si>
    <t>KATSEYE</t>
  </si>
  <si>
    <t>Jimmiki Kammal</t>
  </si>
  <si>
    <t>Shaan Rahman</t>
  </si>
  <si>
    <t>Malayalam Pop / Dance</t>
  </si>
  <si>
    <t>Malayalam</t>
  </si>
  <si>
    <t>Malare</t>
  </si>
  <si>
    <t>Vineeth Sreenivasan</t>
  </si>
  <si>
    <t>Malayalam Romantic</t>
  </si>
  <si>
    <t>4:48</t>
  </si>
  <si>
    <t>Uyire</t>
  </si>
  <si>
    <t>4:26</t>
  </si>
  <si>
    <t>Illuminati</t>
  </si>
  <si>
    <t>Dabzee, Sushin Shyam, and Vinayak Sasikumar</t>
  </si>
  <si>
    <t>Malayalam Pop/ Hip Hop / Trap</t>
  </si>
  <si>
    <t>3:17</t>
  </si>
  <si>
    <t>Gulabi Saari</t>
  </si>
  <si>
    <t>Santhosh Venky</t>
  </si>
  <si>
    <t>3:43</t>
  </si>
  <si>
    <t>Lahore</t>
  </si>
  <si>
    <t>Guru Randhawa</t>
  </si>
  <si>
    <t>Punjabi Pop</t>
  </si>
  <si>
    <t>Punjab</t>
  </si>
  <si>
    <t>Tauba Tauba</t>
  </si>
  <si>
    <t>Karan Aujla</t>
  </si>
  <si>
    <t>Punjabi</t>
  </si>
  <si>
    <t>Kala Chashma</t>
  </si>
  <si>
    <t>Badshah, Amar Arshi</t>
  </si>
  <si>
    <t>Punjabi Pop / Dance</t>
  </si>
  <si>
    <t>Dil Diyan Gallan</t>
  </si>
  <si>
    <t>Atif Aslam</t>
  </si>
  <si>
    <t>Punjabi Romantic</t>
  </si>
  <si>
    <t>Suit Suit</t>
  </si>
  <si>
    <t>Lover</t>
  </si>
  <si>
    <t>Diljit Dosanjh</t>
  </si>
  <si>
    <t>Khayaal</t>
  </si>
  <si>
    <t>Talwiinder</t>
  </si>
  <si>
    <t>Punjabi R&amp;B / Indie</t>
  </si>
  <si>
    <t>Naina</t>
  </si>
  <si>
    <t>Diljit Dosanjh, Badshah</t>
  </si>
  <si>
    <t>Pasoori</t>
  </si>
  <si>
    <t>Ali Sethi &amp; Shae Gill</t>
  </si>
  <si>
    <t>Pakistani Indie Pop / Folk Fusion</t>
  </si>
  <si>
    <t>Despacito</t>
  </si>
  <si>
    <t>Luis Fonsi</t>
  </si>
  <si>
    <t>Latin Pop / Reggaeton</t>
  </si>
  <si>
    <t>Spanish</t>
  </si>
  <si>
    <t>4:41</t>
  </si>
  <si>
    <t>Arabic Kuthu</t>
  </si>
  <si>
    <t>Anirudh Ravichander</t>
  </si>
  <si>
    <t>Tamil Dance / Electro-folk</t>
  </si>
  <si>
    <t>Tamil</t>
  </si>
  <si>
    <t>Naa Ready</t>
  </si>
  <si>
    <t>Thalapathy Vijay</t>
  </si>
  <si>
    <t>Tamil Mass / Dance</t>
  </si>
  <si>
    <t>Tum Tum</t>
  </si>
  <si>
    <t>Tamil Pop / Dance</t>
  </si>
  <si>
    <t>Why This Kolaveri Di</t>
  </si>
  <si>
    <t>Dhanush</t>
  </si>
  <si>
    <t>Tamil Pop / Folk Fusion</t>
  </si>
  <si>
    <t>Kaavaalaa</t>
  </si>
  <si>
    <t>Shilpa Rao</t>
  </si>
  <si>
    <t>Vaathi Coming</t>
  </si>
  <si>
    <t>Rowdy Baby</t>
  </si>
  <si>
    <t>Enjoy Enjaami</t>
  </si>
  <si>
    <t>Dhee &amp; Arivu</t>
  </si>
  <si>
    <t>Tamil Folk Fusion</t>
  </si>
  <si>
    <t>4:04</t>
  </si>
  <si>
    <t>Life of Ram</t>
  </si>
  <si>
    <t>Pradeep Kumar</t>
  </si>
  <si>
    <t>Tamil Indie / Emotional</t>
  </si>
  <si>
    <t>4:33</t>
  </si>
  <si>
    <t>Aasa Kooda</t>
  </si>
  <si>
    <t>Sai Abhyankkar</t>
  </si>
  <si>
    <t>Tamil Melody</t>
  </si>
  <si>
    <t>Monica</t>
  </si>
  <si>
    <t>Anirudh Ravichander, Asal Kolaar</t>
  </si>
  <si>
    <t>Tamil Rap-Pop</t>
  </si>
  <si>
    <t>Nee Singam Dhan</t>
  </si>
  <si>
    <t>A.R.Rahman, Sid Sriram</t>
  </si>
  <si>
    <t>Tamil Melodic / OST</t>
  </si>
  <si>
    <t>Katchi Sera</t>
  </si>
  <si>
    <t>Tamil Indie Pop</t>
  </si>
  <si>
    <t>Unakku Thaan</t>
  </si>
  <si>
    <t>Santhosh Narayanan, Dhvani Kailas</t>
  </si>
  <si>
    <t>Hukum - Thalaivar Alappara</t>
  </si>
  <si>
    <t>Tamil Mass/OST</t>
  </si>
  <si>
    <t>Naatu Naatu</t>
  </si>
  <si>
    <t>Rahul Sipligunj</t>
  </si>
  <si>
    <t>Telugu Folk Dance</t>
  </si>
  <si>
    <t>Telugu</t>
  </si>
  <si>
    <t>Samajavaragamana</t>
  </si>
  <si>
    <t>Telugu Melodic Pop</t>
  </si>
  <si>
    <t>Srivalli</t>
  </si>
  <si>
    <t>Telugu Romantic Pop</t>
  </si>
  <si>
    <t>Oo Antava</t>
  </si>
  <si>
    <t>Indravathi Chauhan</t>
  </si>
  <si>
    <t>Butta Bomma</t>
  </si>
  <si>
    <t>Armaan Malik</t>
  </si>
  <si>
    <t>Telugu Pop / Romantic</t>
  </si>
  <si>
    <t>Chuttamalle</t>
  </si>
  <si>
    <t>Telugu Melody</t>
  </si>
  <si>
    <t>Bujji Thalli</t>
  </si>
  <si>
    <t>Devi Sri Prasad, Javed Ali</t>
  </si>
  <si>
    <t>Telugu Folk / OST</t>
  </si>
  <si>
    <t>Kurchi Madathapetti</t>
  </si>
  <si>
    <t>Thaman S, Sri Krishna</t>
  </si>
  <si>
    <t>2:57</t>
  </si>
  <si>
    <t>Jhol</t>
  </si>
  <si>
    <t>Annural Khalid</t>
  </si>
  <si>
    <t>Pakistani Indie Pop</t>
  </si>
  <si>
    <t>Urdu</t>
  </si>
  <si>
    <t xml:space="preserve">Pal Pal </t>
  </si>
  <si>
    <t>Afusic &amp; Talwiinder</t>
  </si>
  <si>
    <t>Punjabi Pop/Hip Hop</t>
  </si>
  <si>
    <t>Too Much</t>
  </si>
  <si>
    <t>Dove Cameron</t>
  </si>
  <si>
    <t>Bite Me</t>
  </si>
  <si>
    <t>ENHYPEN</t>
  </si>
  <si>
    <t>Fleeting Lullaby</t>
  </si>
  <si>
    <t>Ado</t>
  </si>
  <si>
    <t>Rock</t>
  </si>
  <si>
    <t>Chk Chk Boom</t>
  </si>
  <si>
    <t>Stray Kids</t>
  </si>
  <si>
    <t>2:28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</si>
</sst>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b/>
      <sz val="10"/>
      <color theme="1"/>
      <name val="Helvetica Neue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Helvetica Neue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1" xfId="0" applyFont="1" applyBorder="1"/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00">
  <tableColumns count="5">
    <tableColumn id="1" xr3:uid="{00000000-0010-0000-0000-000001000000}" name="Name"/>
    <tableColumn id="2" xr3:uid="{00000000-0010-0000-0000-000002000000}" name="Artist"/>
    <tableColumn id="3" xr3:uid="{00000000-0010-0000-0000-000003000000}" name="Genre"/>
    <tableColumn id="4" xr3:uid="{00000000-0010-0000-0000-000004000000}" name="Language"/>
    <tableColumn id="5" xr3:uid="{00000000-0010-0000-0000-000005000000}" name="Duration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pane ySplit="1" topLeftCell="A2" activePane="bottomLeft" state="frozen"/>
      <selection pane="bottomLeft" activeCell="A2" sqref="A2:XFD2"/>
    </sheetView>
  </sheetViews>
  <sheetFormatPr defaultColWidth="12.6640625" defaultRowHeight="15.75" customHeight="1"/>
  <cols>
    <col min="1" max="1" width="30.44140625" customWidth="1"/>
    <col min="2" max="2" width="46.44140625" customWidth="1"/>
    <col min="3" max="3" width="51.88671875" customWidth="1"/>
    <col min="4" max="4" width="18.33203125" customWidth="1"/>
    <col min="5" max="5" width="15.109375" customWidth="1"/>
  </cols>
  <sheetData>
    <row r="1" spans="1:24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5</v>
      </c>
      <c r="B2" s="4" t="s">
        <v>6</v>
      </c>
      <c r="C2" s="5" t="s">
        <v>7</v>
      </c>
      <c r="D2" s="5" t="s">
        <v>8</v>
      </c>
      <c r="E2" s="6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10</v>
      </c>
      <c r="B3" s="4" t="s">
        <v>11</v>
      </c>
      <c r="C3" s="5" t="s">
        <v>12</v>
      </c>
      <c r="D3" s="5" t="s">
        <v>8</v>
      </c>
      <c r="E3" s="6" t="s">
        <v>13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4" t="s">
        <v>14</v>
      </c>
      <c r="B4" s="4" t="s">
        <v>15</v>
      </c>
      <c r="C4" s="5" t="s">
        <v>7</v>
      </c>
      <c r="D4" s="5" t="s">
        <v>8</v>
      </c>
      <c r="E4" s="6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4" t="s">
        <v>16</v>
      </c>
      <c r="B5" s="4" t="s">
        <v>17</v>
      </c>
      <c r="C5" s="5" t="s">
        <v>7</v>
      </c>
      <c r="D5" s="5" t="s">
        <v>8</v>
      </c>
      <c r="E5" s="6" t="s">
        <v>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4" t="s">
        <v>19</v>
      </c>
      <c r="B6" s="4" t="s">
        <v>20</v>
      </c>
      <c r="C6" s="5" t="s">
        <v>21</v>
      </c>
      <c r="D6" s="5" t="s">
        <v>8</v>
      </c>
      <c r="E6" s="6" t="s">
        <v>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4" t="s">
        <v>23</v>
      </c>
      <c r="B7" s="4" t="s">
        <v>24</v>
      </c>
      <c r="C7" s="5" t="s">
        <v>7</v>
      </c>
      <c r="D7" s="5" t="s">
        <v>8</v>
      </c>
      <c r="E7" s="6" t="s">
        <v>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4" t="s">
        <v>25</v>
      </c>
      <c r="B8" s="4" t="s">
        <v>26</v>
      </c>
      <c r="C8" s="5" t="s">
        <v>27</v>
      </c>
      <c r="D8" s="5" t="s">
        <v>8</v>
      </c>
      <c r="E8" s="6" t="s">
        <v>28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4" t="s">
        <v>29</v>
      </c>
      <c r="B9" s="4" t="s">
        <v>30</v>
      </c>
      <c r="C9" s="5" t="s">
        <v>31</v>
      </c>
      <c r="D9" s="5" t="s">
        <v>8</v>
      </c>
      <c r="E9" s="6" t="s">
        <v>32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4" t="s">
        <v>33</v>
      </c>
      <c r="B10" s="4" t="s">
        <v>34</v>
      </c>
      <c r="C10" s="5" t="s">
        <v>27</v>
      </c>
      <c r="D10" s="5" t="s">
        <v>8</v>
      </c>
      <c r="E10" s="6" t="s">
        <v>35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4" t="s">
        <v>36</v>
      </c>
      <c r="B11" s="4" t="s">
        <v>37</v>
      </c>
      <c r="C11" s="5" t="s">
        <v>38</v>
      </c>
      <c r="D11" s="5" t="s">
        <v>8</v>
      </c>
      <c r="E11" s="6" t="s">
        <v>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4" t="s">
        <v>40</v>
      </c>
      <c r="B12" s="4" t="s">
        <v>37</v>
      </c>
      <c r="C12" s="5" t="s">
        <v>38</v>
      </c>
      <c r="D12" s="5" t="s">
        <v>8</v>
      </c>
      <c r="E12" s="6" t="s">
        <v>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4" t="s">
        <v>42</v>
      </c>
      <c r="B13" s="4" t="s">
        <v>43</v>
      </c>
      <c r="C13" s="5" t="s">
        <v>44</v>
      </c>
      <c r="D13" s="5" t="s">
        <v>8</v>
      </c>
      <c r="E13" s="6" t="s">
        <v>45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4" t="s">
        <v>46</v>
      </c>
      <c r="B14" s="4" t="s">
        <v>47</v>
      </c>
      <c r="C14" s="5" t="s">
        <v>7</v>
      </c>
      <c r="D14" s="5" t="s">
        <v>8</v>
      </c>
      <c r="E14" s="6" t="s">
        <v>48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4" t="s">
        <v>49</v>
      </c>
      <c r="B15" s="4" t="s">
        <v>50</v>
      </c>
      <c r="C15" s="5" t="s">
        <v>51</v>
      </c>
      <c r="D15" s="5" t="s">
        <v>8</v>
      </c>
      <c r="E15" s="6" t="s">
        <v>52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4" t="s">
        <v>53</v>
      </c>
      <c r="B16" s="4" t="s">
        <v>54</v>
      </c>
      <c r="C16" s="5" t="s">
        <v>7</v>
      </c>
      <c r="D16" s="5" t="s">
        <v>8</v>
      </c>
      <c r="E16" s="6" t="s">
        <v>55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4" t="s">
        <v>56</v>
      </c>
      <c r="B17" s="4" t="s">
        <v>57</v>
      </c>
      <c r="C17" s="5" t="s">
        <v>58</v>
      </c>
      <c r="D17" s="5" t="s">
        <v>8</v>
      </c>
      <c r="E17" s="6" t="s">
        <v>59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4" t="s">
        <v>60</v>
      </c>
      <c r="B18" s="4" t="s">
        <v>61</v>
      </c>
      <c r="C18" s="5" t="s">
        <v>62</v>
      </c>
      <c r="D18" s="5" t="s">
        <v>8</v>
      </c>
      <c r="E18" s="6" t="s">
        <v>63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4" t="s">
        <v>64</v>
      </c>
      <c r="B19" s="4" t="s">
        <v>65</v>
      </c>
      <c r="C19" s="5" t="s">
        <v>66</v>
      </c>
      <c r="D19" s="5" t="s">
        <v>8</v>
      </c>
      <c r="E19" s="6" t="s">
        <v>32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4" t="s">
        <v>67</v>
      </c>
      <c r="B20" s="4" t="s">
        <v>68</v>
      </c>
      <c r="C20" s="5" t="s">
        <v>69</v>
      </c>
      <c r="D20" s="5" t="s">
        <v>8</v>
      </c>
      <c r="E20" s="6" t="s">
        <v>70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4" t="s">
        <v>71</v>
      </c>
      <c r="B21" s="4" t="s">
        <v>72</v>
      </c>
      <c r="C21" s="5" t="s">
        <v>27</v>
      </c>
      <c r="D21" s="5" t="s">
        <v>8</v>
      </c>
      <c r="E21" s="6" t="s">
        <v>13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4" t="s">
        <v>73</v>
      </c>
      <c r="B22" s="4" t="s">
        <v>74</v>
      </c>
      <c r="C22" s="5" t="s">
        <v>75</v>
      </c>
      <c r="D22" s="5" t="s">
        <v>8</v>
      </c>
      <c r="E22" s="6" t="s">
        <v>76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4" t="s">
        <v>77</v>
      </c>
      <c r="B23" s="4" t="s">
        <v>78</v>
      </c>
      <c r="C23" s="5" t="s">
        <v>79</v>
      </c>
      <c r="D23" s="5" t="s">
        <v>8</v>
      </c>
      <c r="E23" s="6" t="s">
        <v>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4" t="s">
        <v>81</v>
      </c>
      <c r="B24" s="4" t="s">
        <v>82</v>
      </c>
      <c r="C24" s="5" t="s">
        <v>7</v>
      </c>
      <c r="D24" s="5" t="s">
        <v>8</v>
      </c>
      <c r="E24" s="6" t="s">
        <v>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4" t="s">
        <v>84</v>
      </c>
      <c r="B25" s="4" t="s">
        <v>50</v>
      </c>
      <c r="C25" s="5" t="s">
        <v>7</v>
      </c>
      <c r="D25" s="5" t="s">
        <v>8</v>
      </c>
      <c r="E25" s="6" t="s">
        <v>85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4" t="s">
        <v>86</v>
      </c>
      <c r="B26" s="4" t="s">
        <v>87</v>
      </c>
      <c r="C26" s="5" t="s">
        <v>88</v>
      </c>
      <c r="D26" s="5" t="s">
        <v>8</v>
      </c>
      <c r="E26" s="6" t="s">
        <v>89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4" t="s">
        <v>90</v>
      </c>
      <c r="B27" s="4" t="s">
        <v>82</v>
      </c>
      <c r="C27" s="5" t="s">
        <v>7</v>
      </c>
      <c r="D27" s="5" t="s">
        <v>8</v>
      </c>
      <c r="E27" s="6" t="s">
        <v>91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4" t="s">
        <v>92</v>
      </c>
      <c r="B28" s="4" t="s">
        <v>93</v>
      </c>
      <c r="C28" s="5" t="s">
        <v>94</v>
      </c>
      <c r="D28" s="5" t="s">
        <v>8</v>
      </c>
      <c r="E28" s="6" t="s">
        <v>95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4" t="s">
        <v>96</v>
      </c>
      <c r="B29" s="4" t="s">
        <v>97</v>
      </c>
      <c r="C29" s="5" t="s">
        <v>27</v>
      </c>
      <c r="D29" s="5" t="s">
        <v>8</v>
      </c>
      <c r="E29" s="6" t="s">
        <v>98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4" t="s">
        <v>99</v>
      </c>
      <c r="B30" s="4" t="s">
        <v>100</v>
      </c>
      <c r="C30" s="5" t="s">
        <v>27</v>
      </c>
      <c r="D30" s="5" t="s">
        <v>8</v>
      </c>
      <c r="E30" s="6" t="s">
        <v>101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4" t="s">
        <v>102</v>
      </c>
      <c r="B31" s="4" t="s">
        <v>6</v>
      </c>
      <c r="C31" s="5" t="s">
        <v>7</v>
      </c>
      <c r="D31" s="5" t="s">
        <v>8</v>
      </c>
      <c r="E31" s="6" t="s">
        <v>103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4" t="s">
        <v>104</v>
      </c>
      <c r="B32" s="4" t="s">
        <v>105</v>
      </c>
      <c r="C32" s="5" t="s">
        <v>27</v>
      </c>
      <c r="D32" s="5" t="s">
        <v>8</v>
      </c>
      <c r="E32" s="6" t="s">
        <v>101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4" t="s">
        <v>106</v>
      </c>
      <c r="B33" s="4" t="s">
        <v>107</v>
      </c>
      <c r="C33" s="5" t="s">
        <v>7</v>
      </c>
      <c r="D33" s="5" t="s">
        <v>8</v>
      </c>
      <c r="E33" s="6" t="s">
        <v>59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4" t="s">
        <v>108</v>
      </c>
      <c r="B34" s="4" t="s">
        <v>109</v>
      </c>
      <c r="C34" s="5" t="s">
        <v>110</v>
      </c>
      <c r="D34" s="5" t="s">
        <v>8</v>
      </c>
      <c r="E34" s="6" t="s">
        <v>111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4" t="s">
        <v>112</v>
      </c>
      <c r="B35" s="4" t="s">
        <v>11</v>
      </c>
      <c r="C35" s="5" t="s">
        <v>12</v>
      </c>
      <c r="D35" s="5" t="s">
        <v>8</v>
      </c>
      <c r="E35" s="6" t="s">
        <v>103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4" t="s">
        <v>113</v>
      </c>
      <c r="B36" s="4" t="s">
        <v>114</v>
      </c>
      <c r="C36" s="5" t="s">
        <v>115</v>
      </c>
      <c r="D36" s="5" t="s">
        <v>8</v>
      </c>
      <c r="E36" s="6" t="s">
        <v>116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4" t="s">
        <v>117</v>
      </c>
      <c r="B37" s="4" t="s">
        <v>114</v>
      </c>
      <c r="C37" s="5" t="s">
        <v>7</v>
      </c>
      <c r="D37" s="5" t="s">
        <v>8</v>
      </c>
      <c r="E37" s="6" t="s">
        <v>118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4" t="s">
        <v>119</v>
      </c>
      <c r="B38" s="4" t="s">
        <v>120</v>
      </c>
      <c r="C38" s="5" t="s">
        <v>121</v>
      </c>
      <c r="D38" s="5" t="s">
        <v>8</v>
      </c>
      <c r="E38" s="6" t="s">
        <v>122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4" t="s">
        <v>123</v>
      </c>
      <c r="B39" s="4" t="s">
        <v>120</v>
      </c>
      <c r="C39" s="5" t="s">
        <v>124</v>
      </c>
      <c r="D39" s="5" t="s">
        <v>8</v>
      </c>
      <c r="E39" s="6" t="s">
        <v>125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4" t="s">
        <v>126</v>
      </c>
      <c r="B40" s="4" t="s">
        <v>127</v>
      </c>
      <c r="C40" s="5" t="s">
        <v>128</v>
      </c>
      <c r="D40" s="5" t="s">
        <v>8</v>
      </c>
      <c r="E40" s="6" t="s">
        <v>129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130</v>
      </c>
      <c r="B41" s="4" t="s">
        <v>131</v>
      </c>
      <c r="C41" s="5" t="s">
        <v>132</v>
      </c>
      <c r="D41" s="5" t="s">
        <v>8</v>
      </c>
      <c r="E41" s="6" t="s">
        <v>133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134</v>
      </c>
      <c r="B42" s="4" t="s">
        <v>135</v>
      </c>
      <c r="C42" s="5" t="s">
        <v>136</v>
      </c>
      <c r="D42" s="5" t="s">
        <v>8</v>
      </c>
      <c r="E42" s="6" t="s">
        <v>137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4" t="s">
        <v>138</v>
      </c>
      <c r="B43" s="4" t="s">
        <v>139</v>
      </c>
      <c r="C43" s="5" t="s">
        <v>7</v>
      </c>
      <c r="D43" s="5" t="s">
        <v>8</v>
      </c>
      <c r="E43" s="6" t="s">
        <v>140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4" t="s">
        <v>141</v>
      </c>
      <c r="B44" s="4" t="s">
        <v>142</v>
      </c>
      <c r="C44" s="5" t="s">
        <v>7</v>
      </c>
      <c r="D44" s="5" t="s">
        <v>8</v>
      </c>
      <c r="E44" s="6" t="s">
        <v>70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4" t="s">
        <v>143</v>
      </c>
      <c r="B45" s="4" t="s">
        <v>11</v>
      </c>
      <c r="C45" s="5" t="s">
        <v>12</v>
      </c>
      <c r="D45" s="5" t="s">
        <v>8</v>
      </c>
      <c r="E45" s="6" t="s">
        <v>144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4" t="s">
        <v>145</v>
      </c>
      <c r="B46" s="4" t="s">
        <v>146</v>
      </c>
      <c r="C46" s="5" t="s">
        <v>147</v>
      </c>
      <c r="D46" s="5" t="s">
        <v>8</v>
      </c>
      <c r="E46" s="6" t="s">
        <v>148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4" t="s">
        <v>149</v>
      </c>
      <c r="B47" s="4" t="s">
        <v>150</v>
      </c>
      <c r="C47" s="5" t="s">
        <v>7</v>
      </c>
      <c r="D47" s="5" t="s">
        <v>8</v>
      </c>
      <c r="E47" s="6" t="s">
        <v>151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4" t="s">
        <v>152</v>
      </c>
      <c r="B48" s="4" t="s">
        <v>153</v>
      </c>
      <c r="C48" s="5" t="s">
        <v>154</v>
      </c>
      <c r="D48" s="5" t="s">
        <v>8</v>
      </c>
      <c r="E48" s="6" t="s">
        <v>155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4" t="s">
        <v>156</v>
      </c>
      <c r="B49" s="5" t="s">
        <v>157</v>
      </c>
      <c r="C49" s="5" t="s">
        <v>158</v>
      </c>
      <c r="D49" s="5" t="s">
        <v>8</v>
      </c>
      <c r="E49" s="6" t="s">
        <v>159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4" t="s">
        <v>160</v>
      </c>
      <c r="B50" s="4" t="s">
        <v>161</v>
      </c>
      <c r="C50" s="5" t="s">
        <v>79</v>
      </c>
      <c r="D50" s="5" t="s">
        <v>8</v>
      </c>
      <c r="E50" s="6" t="s">
        <v>122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4" t="s">
        <v>162</v>
      </c>
      <c r="B51" s="4" t="s">
        <v>161</v>
      </c>
      <c r="C51" s="5" t="s">
        <v>163</v>
      </c>
      <c r="D51" s="5" t="s">
        <v>8</v>
      </c>
      <c r="E51" s="6" t="s">
        <v>80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5" t="s">
        <v>164</v>
      </c>
      <c r="B52" s="5" t="s">
        <v>165</v>
      </c>
      <c r="C52" s="5" t="s">
        <v>166</v>
      </c>
      <c r="D52" s="5" t="s">
        <v>8</v>
      </c>
      <c r="E52" s="6" t="s">
        <v>80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5" t="s">
        <v>167</v>
      </c>
      <c r="B53" s="5" t="s">
        <v>157</v>
      </c>
      <c r="C53" s="5" t="s">
        <v>66</v>
      </c>
      <c r="D53" s="5" t="s">
        <v>8</v>
      </c>
      <c r="E53" s="6" t="s">
        <v>13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5" t="s">
        <v>168</v>
      </c>
      <c r="B54" s="5" t="s">
        <v>114</v>
      </c>
      <c r="C54" s="5" t="s">
        <v>169</v>
      </c>
      <c r="D54" s="5" t="s">
        <v>8</v>
      </c>
      <c r="E54" s="6" t="s">
        <v>63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5" t="s">
        <v>170</v>
      </c>
      <c r="B55" s="5" t="s">
        <v>171</v>
      </c>
      <c r="C55" s="5" t="s">
        <v>172</v>
      </c>
      <c r="D55" s="5" t="s">
        <v>8</v>
      </c>
      <c r="E55" s="6" t="s">
        <v>91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5" t="s">
        <v>173</v>
      </c>
      <c r="B56" s="5" t="s">
        <v>174</v>
      </c>
      <c r="C56" s="5" t="s">
        <v>27</v>
      </c>
      <c r="D56" s="5" t="s">
        <v>8</v>
      </c>
      <c r="E56" s="6" t="s">
        <v>111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5" t="s">
        <v>175</v>
      </c>
      <c r="B57" s="5" t="s">
        <v>176</v>
      </c>
      <c r="C57" s="5" t="s">
        <v>177</v>
      </c>
      <c r="D57" s="5" t="s">
        <v>8</v>
      </c>
      <c r="E57" s="6" t="s">
        <v>178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5" t="s">
        <v>179</v>
      </c>
      <c r="B58" s="5" t="s">
        <v>176</v>
      </c>
      <c r="C58" s="5" t="s">
        <v>27</v>
      </c>
      <c r="D58" s="5" t="s">
        <v>8</v>
      </c>
      <c r="E58" s="6" t="s">
        <v>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5" t="s">
        <v>180</v>
      </c>
      <c r="B59" s="5" t="s">
        <v>176</v>
      </c>
      <c r="C59" s="5" t="s">
        <v>136</v>
      </c>
      <c r="D59" s="5" t="s">
        <v>8</v>
      </c>
      <c r="E59" s="6" t="s">
        <v>133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5" t="s">
        <v>181</v>
      </c>
      <c r="B60" s="5" t="s">
        <v>182</v>
      </c>
      <c r="C60" s="5" t="s">
        <v>183</v>
      </c>
      <c r="D60" s="5" t="s">
        <v>8</v>
      </c>
      <c r="E60" s="6" t="s">
        <v>184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5" t="s">
        <v>185</v>
      </c>
      <c r="B61" s="5" t="s">
        <v>78</v>
      </c>
      <c r="C61" s="5" t="s">
        <v>186</v>
      </c>
      <c r="D61" s="5" t="s">
        <v>8</v>
      </c>
      <c r="E61" s="6" t="s">
        <v>187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5" t="s">
        <v>188</v>
      </c>
      <c r="B62" s="5" t="s">
        <v>78</v>
      </c>
      <c r="C62" s="5" t="s">
        <v>79</v>
      </c>
      <c r="D62" s="5" t="s">
        <v>8</v>
      </c>
      <c r="E62" s="6" t="s">
        <v>189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5" t="s">
        <v>190</v>
      </c>
      <c r="B63" s="5" t="s">
        <v>191</v>
      </c>
      <c r="C63" s="5" t="s">
        <v>69</v>
      </c>
      <c r="D63" s="5" t="s">
        <v>8</v>
      </c>
      <c r="E63" s="6" t="s">
        <v>63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5" t="s">
        <v>192</v>
      </c>
      <c r="B64" s="5" t="s">
        <v>131</v>
      </c>
      <c r="C64" s="5" t="s">
        <v>193</v>
      </c>
      <c r="D64" s="5" t="s">
        <v>8</v>
      </c>
      <c r="E64" s="6" t="s">
        <v>194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5" t="s">
        <v>195</v>
      </c>
      <c r="B65" s="5" t="s">
        <v>196</v>
      </c>
      <c r="C65" s="5" t="s">
        <v>88</v>
      </c>
      <c r="D65" s="5" t="s">
        <v>8</v>
      </c>
      <c r="E65" s="6" t="s">
        <v>197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5" t="s">
        <v>198</v>
      </c>
      <c r="B66" s="5" t="s">
        <v>199</v>
      </c>
      <c r="C66" s="5" t="s">
        <v>7</v>
      </c>
      <c r="D66" s="5" t="s">
        <v>8</v>
      </c>
      <c r="E66" s="6" t="s">
        <v>200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5" t="s">
        <v>201</v>
      </c>
      <c r="B67" s="5" t="s">
        <v>78</v>
      </c>
      <c r="C67" s="5" t="s">
        <v>202</v>
      </c>
      <c r="D67" s="5" t="s">
        <v>8</v>
      </c>
      <c r="E67" s="6" t="s">
        <v>203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5" t="s">
        <v>204</v>
      </c>
      <c r="B68" s="5" t="s">
        <v>205</v>
      </c>
      <c r="C68" s="5" t="s">
        <v>206</v>
      </c>
      <c r="D68" s="5" t="s">
        <v>8</v>
      </c>
      <c r="E68" s="6" t="s">
        <v>207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5" t="s">
        <v>208</v>
      </c>
      <c r="B69" s="5" t="s">
        <v>209</v>
      </c>
      <c r="C69" s="5" t="s">
        <v>210</v>
      </c>
      <c r="D69" s="5" t="s">
        <v>8</v>
      </c>
      <c r="E69" s="6" t="s">
        <v>98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5" t="s">
        <v>211</v>
      </c>
      <c r="B70" s="5" t="s">
        <v>209</v>
      </c>
      <c r="C70" s="5" t="s">
        <v>210</v>
      </c>
      <c r="D70" s="5" t="s">
        <v>8</v>
      </c>
      <c r="E70" s="6" t="s">
        <v>70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5" t="s">
        <v>212</v>
      </c>
      <c r="B71" s="5" t="s">
        <v>213</v>
      </c>
      <c r="C71" s="5" t="s">
        <v>214</v>
      </c>
      <c r="D71" s="5" t="s">
        <v>8</v>
      </c>
      <c r="E71" s="6" t="s">
        <v>85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5" t="s">
        <v>215</v>
      </c>
      <c r="B72" s="5" t="s">
        <v>216</v>
      </c>
      <c r="C72" s="5" t="s">
        <v>217</v>
      </c>
      <c r="D72" s="5" t="s">
        <v>8</v>
      </c>
      <c r="E72" s="6" t="s">
        <v>184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5" t="s">
        <v>218</v>
      </c>
      <c r="B73" s="5" t="s">
        <v>219</v>
      </c>
      <c r="C73" s="5" t="s">
        <v>220</v>
      </c>
      <c r="D73" s="5" t="s">
        <v>8</v>
      </c>
      <c r="E73" s="6" t="s">
        <v>221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5" t="s">
        <v>222</v>
      </c>
      <c r="B74" s="5" t="s">
        <v>223</v>
      </c>
      <c r="C74" s="5" t="s">
        <v>27</v>
      </c>
      <c r="D74" s="5" t="s">
        <v>8</v>
      </c>
      <c r="E74" s="6" t="s">
        <v>224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5" t="s">
        <v>225</v>
      </c>
      <c r="B75" s="5" t="s">
        <v>226</v>
      </c>
      <c r="C75" s="5" t="s">
        <v>27</v>
      </c>
      <c r="D75" s="5" t="s">
        <v>8</v>
      </c>
      <c r="E75" s="6" t="s">
        <v>184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5" t="s">
        <v>227</v>
      </c>
      <c r="B76" s="5" t="s">
        <v>135</v>
      </c>
      <c r="C76" s="5" t="s">
        <v>27</v>
      </c>
      <c r="D76" s="5" t="s">
        <v>8</v>
      </c>
      <c r="E76" s="6" t="s">
        <v>116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5" t="s">
        <v>228</v>
      </c>
      <c r="B77" s="5" t="s">
        <v>229</v>
      </c>
      <c r="C77" s="5" t="s">
        <v>230</v>
      </c>
      <c r="D77" s="5" t="s">
        <v>8</v>
      </c>
      <c r="E77" s="6" t="s">
        <v>231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5" t="s">
        <v>232</v>
      </c>
      <c r="B78" s="5" t="s">
        <v>233</v>
      </c>
      <c r="C78" s="5" t="s">
        <v>177</v>
      </c>
      <c r="D78" s="5" t="s">
        <v>8</v>
      </c>
      <c r="E78" s="6" t="s">
        <v>98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5" t="s">
        <v>234</v>
      </c>
      <c r="B79" s="5" t="s">
        <v>78</v>
      </c>
      <c r="C79" s="5" t="s">
        <v>235</v>
      </c>
      <c r="D79" s="5" t="s">
        <v>8</v>
      </c>
      <c r="E79" s="6" t="s">
        <v>231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5" t="s">
        <v>236</v>
      </c>
      <c r="B80" s="5" t="s">
        <v>237</v>
      </c>
      <c r="C80" s="5" t="s">
        <v>238</v>
      </c>
      <c r="D80" s="5" t="s">
        <v>8</v>
      </c>
      <c r="E80" s="6" t="s">
        <v>239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5" t="s">
        <v>240</v>
      </c>
      <c r="B81" s="5" t="s">
        <v>241</v>
      </c>
      <c r="C81" s="5" t="s">
        <v>27</v>
      </c>
      <c r="D81" s="5" t="s">
        <v>8</v>
      </c>
      <c r="E81" s="6" t="s">
        <v>242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2.5" customHeight="1">
      <c r="A82" s="5" t="s">
        <v>243</v>
      </c>
      <c r="B82" s="5" t="s">
        <v>244</v>
      </c>
      <c r="C82" s="5" t="s">
        <v>7</v>
      </c>
      <c r="D82" s="5" t="s">
        <v>8</v>
      </c>
      <c r="E82" s="6" t="s">
        <v>245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2.5" customHeight="1">
      <c r="A83" s="5" t="s">
        <v>246</v>
      </c>
      <c r="B83" s="5" t="s">
        <v>244</v>
      </c>
      <c r="C83" s="5" t="s">
        <v>7</v>
      </c>
      <c r="D83" s="5" t="s">
        <v>8</v>
      </c>
      <c r="E83" s="6" t="s">
        <v>22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2.5" customHeight="1">
      <c r="A84" s="5" t="s">
        <v>247</v>
      </c>
      <c r="B84" s="5" t="s">
        <v>248</v>
      </c>
      <c r="C84" s="5" t="s">
        <v>27</v>
      </c>
      <c r="D84" s="5" t="s">
        <v>8</v>
      </c>
      <c r="E84" s="6" t="s">
        <v>83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2.5" customHeight="1">
      <c r="A85" s="5" t="s">
        <v>249</v>
      </c>
      <c r="B85" s="5" t="s">
        <v>250</v>
      </c>
      <c r="C85" s="5" t="s">
        <v>27</v>
      </c>
      <c r="D85" s="5" t="s">
        <v>8</v>
      </c>
      <c r="E85" s="6" t="s">
        <v>197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2.5" customHeight="1">
      <c r="A86" s="5" t="s">
        <v>251</v>
      </c>
      <c r="B86" s="5" t="s">
        <v>252</v>
      </c>
      <c r="C86" s="5" t="s">
        <v>7</v>
      </c>
      <c r="D86" s="5" t="s">
        <v>8</v>
      </c>
      <c r="E86" s="6" t="s">
        <v>239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2.5" customHeight="1">
      <c r="A87" s="5" t="s">
        <v>253</v>
      </c>
      <c r="B87" s="5" t="s">
        <v>254</v>
      </c>
      <c r="C87" s="5" t="s">
        <v>255</v>
      </c>
      <c r="D87" s="5" t="s">
        <v>8</v>
      </c>
      <c r="E87" s="6" t="s">
        <v>256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2.5" customHeight="1">
      <c r="A88" s="5" t="s">
        <v>257</v>
      </c>
      <c r="B88" s="5" t="s">
        <v>258</v>
      </c>
      <c r="C88" s="5" t="s">
        <v>259</v>
      </c>
      <c r="D88" s="5" t="s">
        <v>8</v>
      </c>
      <c r="E88" s="6" t="s">
        <v>260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2.5" customHeight="1">
      <c r="A89" s="5" t="s">
        <v>261</v>
      </c>
      <c r="B89" s="5" t="s">
        <v>258</v>
      </c>
      <c r="C89" s="5" t="s">
        <v>262</v>
      </c>
      <c r="D89" s="5" t="s">
        <v>8</v>
      </c>
      <c r="E89" s="6" t="s">
        <v>263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2.5" customHeight="1">
      <c r="A90" s="5" t="s">
        <v>264</v>
      </c>
      <c r="B90" s="5" t="s">
        <v>258</v>
      </c>
      <c r="C90" s="5" t="s">
        <v>259</v>
      </c>
      <c r="D90" s="5" t="s">
        <v>8</v>
      </c>
      <c r="E90" s="6" t="s">
        <v>265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2.5" customHeight="1">
      <c r="A91" s="5" t="s">
        <v>266</v>
      </c>
      <c r="B91" s="5" t="s">
        <v>57</v>
      </c>
      <c r="C91" s="5" t="s">
        <v>7</v>
      </c>
      <c r="D91" s="5" t="s">
        <v>8</v>
      </c>
      <c r="E91" s="6" t="s">
        <v>267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2.5" customHeight="1">
      <c r="A92" s="5" t="s">
        <v>268</v>
      </c>
      <c r="B92" s="5" t="s">
        <v>57</v>
      </c>
      <c r="C92" s="5" t="s">
        <v>7</v>
      </c>
      <c r="D92" s="5" t="s">
        <v>8</v>
      </c>
      <c r="E92" s="6" t="s">
        <v>148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2.5" customHeight="1">
      <c r="A93" s="5" t="s">
        <v>269</v>
      </c>
      <c r="B93" s="5" t="s">
        <v>270</v>
      </c>
      <c r="C93" s="5" t="s">
        <v>271</v>
      </c>
      <c r="D93" s="5" t="s">
        <v>8</v>
      </c>
      <c r="E93" s="6" t="s">
        <v>272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2.5" customHeight="1">
      <c r="A94" s="5" t="s">
        <v>273</v>
      </c>
      <c r="B94" s="5" t="s">
        <v>57</v>
      </c>
      <c r="C94" s="5" t="s">
        <v>7</v>
      </c>
      <c r="D94" s="5" t="s">
        <v>8</v>
      </c>
      <c r="E94" s="6" t="s">
        <v>28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2.5" customHeight="1">
      <c r="A95" s="4" t="s">
        <v>274</v>
      </c>
      <c r="B95" s="4" t="s">
        <v>275</v>
      </c>
      <c r="C95" s="5" t="s">
        <v>27</v>
      </c>
      <c r="D95" s="5" t="s">
        <v>8</v>
      </c>
      <c r="E95" s="6" t="s">
        <v>197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2.5" customHeight="1">
      <c r="A96" s="4" t="s">
        <v>276</v>
      </c>
      <c r="B96" s="4" t="s">
        <v>277</v>
      </c>
      <c r="C96" s="5" t="s">
        <v>278</v>
      </c>
      <c r="D96" s="5" t="s">
        <v>8</v>
      </c>
      <c r="E96" s="6" t="s">
        <v>18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2.5" customHeight="1">
      <c r="A97" s="4" t="s">
        <v>279</v>
      </c>
      <c r="B97" s="4" t="s">
        <v>280</v>
      </c>
      <c r="C97" s="5" t="s">
        <v>281</v>
      </c>
      <c r="D97" s="5" t="s">
        <v>8</v>
      </c>
      <c r="E97" s="6" t="s">
        <v>267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2.5" customHeight="1">
      <c r="A98" s="4" t="s">
        <v>282</v>
      </c>
      <c r="B98" s="4" t="s">
        <v>283</v>
      </c>
      <c r="C98" s="5" t="s">
        <v>284</v>
      </c>
      <c r="D98" s="5" t="s">
        <v>8</v>
      </c>
      <c r="E98" s="6" t="s">
        <v>80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2.5" customHeight="1">
      <c r="A99" s="4" t="s">
        <v>285</v>
      </c>
      <c r="B99" s="4" t="s">
        <v>286</v>
      </c>
      <c r="C99" s="5" t="s">
        <v>287</v>
      </c>
      <c r="D99" s="5" t="s">
        <v>8</v>
      </c>
      <c r="E99" s="6" t="s">
        <v>288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2.5" customHeight="1">
      <c r="A100" s="4" t="s">
        <v>289</v>
      </c>
      <c r="B100" s="4" t="s">
        <v>290</v>
      </c>
      <c r="C100" s="5" t="s">
        <v>291</v>
      </c>
      <c r="D100" s="4" t="s">
        <v>292</v>
      </c>
      <c r="E100" s="6" t="s">
        <v>293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2.5" customHeight="1">
      <c r="A101" s="4" t="s">
        <v>294</v>
      </c>
      <c r="B101" s="4" t="s">
        <v>295</v>
      </c>
      <c r="C101" s="5" t="s">
        <v>296</v>
      </c>
      <c r="D101" s="4" t="s">
        <v>292</v>
      </c>
      <c r="E101" s="6" t="s">
        <v>297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2.5" customHeight="1">
      <c r="A102" s="4" t="s">
        <v>298</v>
      </c>
      <c r="B102" s="4" t="s">
        <v>299</v>
      </c>
      <c r="C102" s="5" t="s">
        <v>300</v>
      </c>
      <c r="D102" s="4" t="s">
        <v>292</v>
      </c>
      <c r="E102" s="6" t="s">
        <v>301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2.5" customHeight="1">
      <c r="A103" s="4" t="s">
        <v>302</v>
      </c>
      <c r="B103" s="4" t="s">
        <v>290</v>
      </c>
      <c r="C103" s="5" t="s">
        <v>300</v>
      </c>
      <c r="D103" s="4" t="s">
        <v>292</v>
      </c>
      <c r="E103" s="6" t="s">
        <v>41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2.5" customHeight="1">
      <c r="A104" s="4" t="s">
        <v>303</v>
      </c>
      <c r="B104" s="4" t="s">
        <v>304</v>
      </c>
      <c r="C104" s="5" t="s">
        <v>305</v>
      </c>
      <c r="D104" s="4" t="s">
        <v>292</v>
      </c>
      <c r="E104" s="6" t="s">
        <v>178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2.5" customHeight="1">
      <c r="A105" s="4" t="s">
        <v>306</v>
      </c>
      <c r="B105" s="4" t="s">
        <v>307</v>
      </c>
      <c r="C105" s="5" t="s">
        <v>300</v>
      </c>
      <c r="D105" s="4" t="s">
        <v>292</v>
      </c>
      <c r="E105" s="6" t="s">
        <v>308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2.5" customHeight="1">
      <c r="A106" s="4" t="s">
        <v>309</v>
      </c>
      <c r="B106" s="4" t="s">
        <v>290</v>
      </c>
      <c r="C106" s="5" t="s">
        <v>300</v>
      </c>
      <c r="D106" s="4" t="s">
        <v>292</v>
      </c>
      <c r="E106" s="6" t="s">
        <v>310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2.5" customHeight="1">
      <c r="A107" s="4" t="s">
        <v>311</v>
      </c>
      <c r="B107" s="4" t="s">
        <v>312</v>
      </c>
      <c r="C107" s="5" t="s">
        <v>313</v>
      </c>
      <c r="D107" s="4" t="s">
        <v>292</v>
      </c>
      <c r="E107" s="6" t="s">
        <v>314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2.5" customHeight="1">
      <c r="A108" s="4" t="s">
        <v>315</v>
      </c>
      <c r="B108" s="4" t="s">
        <v>316</v>
      </c>
      <c r="C108" s="5" t="s">
        <v>27</v>
      </c>
      <c r="D108" s="4" t="s">
        <v>292</v>
      </c>
      <c r="E108" s="6" t="s">
        <v>317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2.5" customHeight="1">
      <c r="A109" s="4" t="s">
        <v>318</v>
      </c>
      <c r="B109" s="4" t="s">
        <v>319</v>
      </c>
      <c r="C109" s="5" t="s">
        <v>305</v>
      </c>
      <c r="D109" s="4" t="s">
        <v>292</v>
      </c>
      <c r="E109" s="6" t="s">
        <v>98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2.5" customHeight="1">
      <c r="A110" s="4" t="s">
        <v>320</v>
      </c>
      <c r="B110" s="4" t="s">
        <v>290</v>
      </c>
      <c r="C110" s="5" t="s">
        <v>321</v>
      </c>
      <c r="D110" s="4" t="s">
        <v>292</v>
      </c>
      <c r="E110" s="6" t="s">
        <v>197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2.5" customHeight="1">
      <c r="A111" s="4" t="s">
        <v>322</v>
      </c>
      <c r="B111" s="4" t="s">
        <v>323</v>
      </c>
      <c r="C111" s="5" t="s">
        <v>324</v>
      </c>
      <c r="D111" s="4" t="s">
        <v>292</v>
      </c>
      <c r="E111" s="6" t="s">
        <v>325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2.5" customHeight="1">
      <c r="A112" s="4" t="s">
        <v>326</v>
      </c>
      <c r="B112" s="4" t="s">
        <v>327</v>
      </c>
      <c r="C112" s="5" t="s">
        <v>328</v>
      </c>
      <c r="D112" s="4" t="s">
        <v>292</v>
      </c>
      <c r="E112" s="6" t="s">
        <v>329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2.5" customHeight="1">
      <c r="A113" s="4" t="s">
        <v>330</v>
      </c>
      <c r="B113" s="4" t="s">
        <v>331</v>
      </c>
      <c r="C113" s="5" t="s">
        <v>332</v>
      </c>
      <c r="D113" s="4" t="s">
        <v>292</v>
      </c>
      <c r="E113" s="6" t="s">
        <v>333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2.5" customHeight="1">
      <c r="A114" s="4" t="s">
        <v>334</v>
      </c>
      <c r="B114" s="5" t="s">
        <v>335</v>
      </c>
      <c r="C114" s="5" t="s">
        <v>324</v>
      </c>
      <c r="D114" s="5" t="s">
        <v>292</v>
      </c>
      <c r="E114" s="6" t="s">
        <v>336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2.5" customHeight="1">
      <c r="A115" s="4" t="s">
        <v>337</v>
      </c>
      <c r="B115" s="4" t="s">
        <v>327</v>
      </c>
      <c r="C115" s="5" t="s">
        <v>324</v>
      </c>
      <c r="D115" s="5" t="s">
        <v>292</v>
      </c>
      <c r="E115" s="6" t="s">
        <v>98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2.5" customHeight="1">
      <c r="A116" s="4" t="s">
        <v>338</v>
      </c>
      <c r="B116" s="4" t="s">
        <v>339</v>
      </c>
      <c r="C116" s="5" t="s">
        <v>340</v>
      </c>
      <c r="D116" s="5" t="s">
        <v>292</v>
      </c>
      <c r="E116" s="6" t="s">
        <v>341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2.5" customHeight="1">
      <c r="A117" s="4" t="s">
        <v>342</v>
      </c>
      <c r="B117" s="4" t="s">
        <v>343</v>
      </c>
      <c r="C117" s="5" t="s">
        <v>344</v>
      </c>
      <c r="D117" s="5" t="s">
        <v>292</v>
      </c>
      <c r="E117" s="6" t="s">
        <v>345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22.5" customHeight="1">
      <c r="A118" s="4" t="s">
        <v>346</v>
      </c>
      <c r="B118" s="4" t="s">
        <v>347</v>
      </c>
      <c r="C118" s="5" t="s">
        <v>27</v>
      </c>
      <c r="D118" s="5" t="s">
        <v>292</v>
      </c>
      <c r="E118" s="6" t="s">
        <v>242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22.5" customHeight="1">
      <c r="A119" s="4" t="s">
        <v>348</v>
      </c>
      <c r="B119" s="4" t="s">
        <v>349</v>
      </c>
      <c r="C119" s="5" t="s">
        <v>27</v>
      </c>
      <c r="D119" s="5" t="s">
        <v>292</v>
      </c>
      <c r="E119" s="6" t="s">
        <v>350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2.5" customHeight="1">
      <c r="A120" s="4" t="s">
        <v>351</v>
      </c>
      <c r="B120" s="4" t="s">
        <v>352</v>
      </c>
      <c r="C120" s="5" t="s">
        <v>291</v>
      </c>
      <c r="D120" s="5" t="s">
        <v>292</v>
      </c>
      <c r="E120" s="6" t="s">
        <v>353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2.5" customHeight="1">
      <c r="A121" s="4" t="s">
        <v>354</v>
      </c>
      <c r="B121" s="4" t="s">
        <v>339</v>
      </c>
      <c r="C121" s="5" t="s">
        <v>27</v>
      </c>
      <c r="D121" s="5" t="s">
        <v>292</v>
      </c>
      <c r="E121" s="6" t="s">
        <v>159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2.5" customHeight="1">
      <c r="A122" s="4" t="s">
        <v>355</v>
      </c>
      <c r="B122" s="4" t="s">
        <v>356</v>
      </c>
      <c r="C122" s="5" t="s">
        <v>357</v>
      </c>
      <c r="D122" s="5" t="s">
        <v>292</v>
      </c>
      <c r="E122" s="6" t="s">
        <v>358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2.5" customHeight="1">
      <c r="A123" s="4" t="s">
        <v>359</v>
      </c>
      <c r="B123" s="4" t="s">
        <v>360</v>
      </c>
      <c r="C123" s="5" t="s">
        <v>305</v>
      </c>
      <c r="D123" s="5" t="s">
        <v>292</v>
      </c>
      <c r="E123" s="6" t="s">
        <v>91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2.5" customHeight="1">
      <c r="A124" s="4" t="s">
        <v>361</v>
      </c>
      <c r="B124" s="4" t="s">
        <v>362</v>
      </c>
      <c r="C124" s="5" t="s">
        <v>363</v>
      </c>
      <c r="D124" s="5" t="s">
        <v>292</v>
      </c>
      <c r="E124" s="6" t="s">
        <v>364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22.5" customHeight="1">
      <c r="A125" s="4" t="s">
        <v>365</v>
      </c>
      <c r="B125" s="4" t="s">
        <v>339</v>
      </c>
      <c r="C125" s="5" t="s">
        <v>27</v>
      </c>
      <c r="D125" s="5" t="s">
        <v>292</v>
      </c>
      <c r="E125" s="6" t="s">
        <v>231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22.5" customHeight="1">
      <c r="A126" s="4" t="s">
        <v>366</v>
      </c>
      <c r="B126" s="4" t="s">
        <v>367</v>
      </c>
      <c r="C126" s="5" t="s">
        <v>300</v>
      </c>
      <c r="D126" s="5" t="s">
        <v>292</v>
      </c>
      <c r="E126" s="6" t="s">
        <v>368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2.5" customHeight="1">
      <c r="A127" s="4" t="s">
        <v>369</v>
      </c>
      <c r="B127" s="4" t="s">
        <v>370</v>
      </c>
      <c r="C127" s="5" t="s">
        <v>300</v>
      </c>
      <c r="D127" s="5" t="s">
        <v>292</v>
      </c>
      <c r="E127" s="6" t="s">
        <v>231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2.5" customHeight="1">
      <c r="A128" s="5" t="s">
        <v>371</v>
      </c>
      <c r="B128" s="5" t="s">
        <v>372</v>
      </c>
      <c r="C128" s="5" t="s">
        <v>373</v>
      </c>
      <c r="D128" s="5" t="s">
        <v>292</v>
      </c>
      <c r="E128" s="6" t="s">
        <v>70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2.5" customHeight="1">
      <c r="A129" s="5" t="s">
        <v>374</v>
      </c>
      <c r="B129" s="5" t="s">
        <v>316</v>
      </c>
      <c r="C129" s="5" t="s">
        <v>27</v>
      </c>
      <c r="D129" s="5" t="s">
        <v>292</v>
      </c>
      <c r="E129" s="6" t="s">
        <v>375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2.5" customHeight="1">
      <c r="A130" s="5" t="s">
        <v>376</v>
      </c>
      <c r="B130" s="5" t="s">
        <v>377</v>
      </c>
      <c r="C130" s="5" t="s">
        <v>300</v>
      </c>
      <c r="D130" s="5" t="s">
        <v>292</v>
      </c>
      <c r="E130" s="6" t="s">
        <v>378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2.5" customHeight="1">
      <c r="A131" s="5" t="s">
        <v>379</v>
      </c>
      <c r="B131" s="5" t="s">
        <v>380</v>
      </c>
      <c r="C131" s="5" t="s">
        <v>296</v>
      </c>
      <c r="D131" s="5" t="s">
        <v>292</v>
      </c>
      <c r="E131" s="6" t="s">
        <v>381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2.5" customHeight="1">
      <c r="A132" s="5" t="s">
        <v>382</v>
      </c>
      <c r="B132" s="5" t="s">
        <v>290</v>
      </c>
      <c r="C132" s="5" t="s">
        <v>300</v>
      </c>
      <c r="D132" s="5" t="s">
        <v>292</v>
      </c>
      <c r="E132" s="6" t="s">
        <v>383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2.5" customHeight="1">
      <c r="A133" s="5" t="s">
        <v>384</v>
      </c>
      <c r="B133" s="5" t="s">
        <v>385</v>
      </c>
      <c r="C133" s="5" t="s">
        <v>27</v>
      </c>
      <c r="D133" s="5" t="s">
        <v>292</v>
      </c>
      <c r="E133" s="6" t="s">
        <v>386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2.5" customHeight="1">
      <c r="A134" s="5" t="s">
        <v>387</v>
      </c>
      <c r="B134" s="5" t="s">
        <v>388</v>
      </c>
      <c r="C134" s="5" t="s">
        <v>300</v>
      </c>
      <c r="D134" s="5" t="s">
        <v>292</v>
      </c>
      <c r="E134" s="6" t="s">
        <v>389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2.5" customHeight="1">
      <c r="A135" s="4" t="s">
        <v>390</v>
      </c>
      <c r="B135" s="4" t="s">
        <v>391</v>
      </c>
      <c r="C135" s="5" t="s">
        <v>392</v>
      </c>
      <c r="D135" s="5" t="s">
        <v>292</v>
      </c>
      <c r="E135" s="6" t="s">
        <v>393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2.5" customHeight="1">
      <c r="A136" s="4" t="s">
        <v>394</v>
      </c>
      <c r="B136" s="4" t="s">
        <v>395</v>
      </c>
      <c r="C136" s="5" t="s">
        <v>396</v>
      </c>
      <c r="D136" s="5" t="s">
        <v>292</v>
      </c>
      <c r="E136" s="6" t="s">
        <v>397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22.5" customHeight="1">
      <c r="A137" s="5" t="s">
        <v>398</v>
      </c>
      <c r="B137" s="5" t="s">
        <v>316</v>
      </c>
      <c r="C137" s="5" t="s">
        <v>27</v>
      </c>
      <c r="D137" s="5" t="s">
        <v>292</v>
      </c>
      <c r="E137" s="6" t="s">
        <v>399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22.5" customHeight="1">
      <c r="A138" s="5" t="s">
        <v>400</v>
      </c>
      <c r="B138" s="5" t="s">
        <v>401</v>
      </c>
      <c r="C138" s="5" t="s">
        <v>296</v>
      </c>
      <c r="D138" s="5" t="s">
        <v>292</v>
      </c>
      <c r="E138" s="6" t="s">
        <v>83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2.5" customHeight="1">
      <c r="A139" s="4" t="s">
        <v>402</v>
      </c>
      <c r="B139" s="4" t="s">
        <v>403</v>
      </c>
      <c r="C139" s="5" t="s">
        <v>404</v>
      </c>
      <c r="D139" s="5" t="s">
        <v>405</v>
      </c>
      <c r="E139" s="6" t="s">
        <v>133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2.5" customHeight="1">
      <c r="A140" s="4" t="s">
        <v>406</v>
      </c>
      <c r="B140" s="4" t="s">
        <v>407</v>
      </c>
      <c r="C140" s="5" t="s">
        <v>408</v>
      </c>
      <c r="D140" s="5" t="s">
        <v>409</v>
      </c>
      <c r="E140" s="6" t="s">
        <v>410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22.5" customHeight="1">
      <c r="A141" s="5" t="s">
        <v>411</v>
      </c>
      <c r="B141" s="5" t="s">
        <v>412</v>
      </c>
      <c r="C141" s="5" t="s">
        <v>413</v>
      </c>
      <c r="D141" s="5" t="s">
        <v>409</v>
      </c>
      <c r="E141" s="6" t="s">
        <v>333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2.5" customHeight="1">
      <c r="A142" s="5" t="s">
        <v>414</v>
      </c>
      <c r="B142" s="5" t="s">
        <v>415</v>
      </c>
      <c r="C142" s="5" t="s">
        <v>416</v>
      </c>
      <c r="D142" s="5" t="s">
        <v>409</v>
      </c>
      <c r="E142" s="6" t="s">
        <v>364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22.5" customHeight="1">
      <c r="A143" s="5" t="s">
        <v>417</v>
      </c>
      <c r="B143" s="5" t="s">
        <v>418</v>
      </c>
      <c r="C143" s="5" t="s">
        <v>419</v>
      </c>
      <c r="D143" s="5" t="s">
        <v>409</v>
      </c>
      <c r="E143" s="6" t="s">
        <v>420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22.5" customHeight="1">
      <c r="A144" s="5" t="s">
        <v>421</v>
      </c>
      <c r="B144" s="5" t="s">
        <v>422</v>
      </c>
      <c r="C144" s="5" t="s">
        <v>423</v>
      </c>
      <c r="D144" s="5" t="s">
        <v>409</v>
      </c>
      <c r="E144" s="6" t="s">
        <v>297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2.5" customHeight="1">
      <c r="A145" s="5" t="s">
        <v>424</v>
      </c>
      <c r="B145" s="5" t="s">
        <v>425</v>
      </c>
      <c r="C145" s="5" t="s">
        <v>426</v>
      </c>
      <c r="D145" s="5" t="s">
        <v>409</v>
      </c>
      <c r="E145" s="6" t="s">
        <v>427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22.5" customHeight="1">
      <c r="A146" s="5" t="s">
        <v>428</v>
      </c>
      <c r="B146" s="5" t="s">
        <v>412</v>
      </c>
      <c r="C146" s="5" t="s">
        <v>429</v>
      </c>
      <c r="D146" s="5" t="s">
        <v>409</v>
      </c>
      <c r="E146" s="6" t="s">
        <v>430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2.5" customHeight="1">
      <c r="A147" s="5" t="s">
        <v>431</v>
      </c>
      <c r="B147" s="5" t="s">
        <v>418</v>
      </c>
      <c r="C147" s="5" t="s">
        <v>432</v>
      </c>
      <c r="D147" s="5" t="s">
        <v>409</v>
      </c>
      <c r="E147" s="6" t="s">
        <v>399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2.5" customHeight="1">
      <c r="A148" s="5" t="s">
        <v>433</v>
      </c>
      <c r="B148" s="5" t="s">
        <v>409</v>
      </c>
      <c r="C148" s="5" t="s">
        <v>434</v>
      </c>
      <c r="D148" s="5" t="s">
        <v>409</v>
      </c>
      <c r="E148" s="6" t="s">
        <v>95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2.5" customHeight="1">
      <c r="A149" s="5" t="s">
        <v>435</v>
      </c>
      <c r="B149" s="5" t="s">
        <v>436</v>
      </c>
      <c r="C149" s="5" t="s">
        <v>437</v>
      </c>
      <c r="D149" s="5" t="s">
        <v>409</v>
      </c>
      <c r="E149" s="6" t="s">
        <v>122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22.5" customHeight="1">
      <c r="A150" s="4" t="s">
        <v>438</v>
      </c>
      <c r="B150" s="4" t="s">
        <v>439</v>
      </c>
      <c r="C150" s="5" t="s">
        <v>440</v>
      </c>
      <c r="D150" s="5" t="s">
        <v>441</v>
      </c>
      <c r="E150" s="6" t="s">
        <v>9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2.5" customHeight="1">
      <c r="A151" s="4" t="s">
        <v>442</v>
      </c>
      <c r="B151" s="4" t="s">
        <v>443</v>
      </c>
      <c r="C151" s="5" t="s">
        <v>444</v>
      </c>
      <c r="D151" s="5" t="s">
        <v>441</v>
      </c>
      <c r="E151" s="6" t="s">
        <v>76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2.5" customHeight="1">
      <c r="A152" s="4" t="s">
        <v>445</v>
      </c>
      <c r="B152" s="4" t="s">
        <v>446</v>
      </c>
      <c r="C152" s="5" t="s">
        <v>278</v>
      </c>
      <c r="D152" s="5" t="s">
        <v>441</v>
      </c>
      <c r="E152" s="6" t="s">
        <v>140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2.5" customHeight="1">
      <c r="A153" s="4" t="s">
        <v>447</v>
      </c>
      <c r="B153" s="4" t="s">
        <v>448</v>
      </c>
      <c r="C153" s="5" t="s">
        <v>449</v>
      </c>
      <c r="D153" s="5" t="s">
        <v>441</v>
      </c>
      <c r="E153" s="6" t="s">
        <v>329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22.5" customHeight="1">
      <c r="A154" s="4" t="s">
        <v>450</v>
      </c>
      <c r="B154" s="4" t="s">
        <v>451</v>
      </c>
      <c r="C154" s="5" t="s">
        <v>452</v>
      </c>
      <c r="D154" s="5" t="s">
        <v>441</v>
      </c>
      <c r="E154" s="6" t="s">
        <v>197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2.5" customHeight="1">
      <c r="A155" s="4" t="s">
        <v>453</v>
      </c>
      <c r="B155" s="4" t="s">
        <v>454</v>
      </c>
      <c r="C155" s="5" t="s">
        <v>44</v>
      </c>
      <c r="D155" s="5" t="s">
        <v>441</v>
      </c>
      <c r="E155" s="6" t="s">
        <v>297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2.5" customHeight="1">
      <c r="A156" s="4" t="s">
        <v>455</v>
      </c>
      <c r="B156" s="4" t="s">
        <v>456</v>
      </c>
      <c r="C156" s="5" t="s">
        <v>7</v>
      </c>
      <c r="D156" s="5" t="s">
        <v>441</v>
      </c>
      <c r="E156" s="6" t="s">
        <v>122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22.5" customHeight="1">
      <c r="A157" s="4" t="s">
        <v>457</v>
      </c>
      <c r="B157" s="4" t="s">
        <v>458</v>
      </c>
      <c r="C157" s="5" t="s">
        <v>459</v>
      </c>
      <c r="D157" s="5" t="s">
        <v>460</v>
      </c>
      <c r="E157" s="6" t="s">
        <v>28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2.5" customHeight="1">
      <c r="A158" s="4" t="s">
        <v>461</v>
      </c>
      <c r="B158" s="4" t="s">
        <v>462</v>
      </c>
      <c r="C158" s="5" t="s">
        <v>463</v>
      </c>
      <c r="D158" s="5" t="s">
        <v>460</v>
      </c>
      <c r="E158" s="6" t="s">
        <v>464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2.5" customHeight="1">
      <c r="A159" s="4" t="s">
        <v>465</v>
      </c>
      <c r="B159" s="4" t="s">
        <v>458</v>
      </c>
      <c r="C159" s="5" t="s">
        <v>463</v>
      </c>
      <c r="D159" s="5" t="s">
        <v>460</v>
      </c>
      <c r="E159" s="6" t="s">
        <v>466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2.5" customHeight="1">
      <c r="A160" s="5" t="s">
        <v>467</v>
      </c>
      <c r="B160" s="7" t="s">
        <v>468</v>
      </c>
      <c r="C160" s="5" t="s">
        <v>469</v>
      </c>
      <c r="D160" s="5" t="s">
        <v>460</v>
      </c>
      <c r="E160" s="6" t="s">
        <v>470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2.5" customHeight="1">
      <c r="A161" s="4" t="s">
        <v>471</v>
      </c>
      <c r="B161" s="4" t="s">
        <v>472</v>
      </c>
      <c r="C161" s="5" t="s">
        <v>332</v>
      </c>
      <c r="D161" s="4" t="s">
        <v>292</v>
      </c>
      <c r="E161" s="6" t="s">
        <v>473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2.5" customHeight="1">
      <c r="A162" s="4" t="s">
        <v>474</v>
      </c>
      <c r="B162" s="4" t="s">
        <v>475</v>
      </c>
      <c r="C162" s="5" t="s">
        <v>476</v>
      </c>
      <c r="D162" s="4" t="s">
        <v>477</v>
      </c>
      <c r="E162" s="6" t="s">
        <v>308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2.5" customHeight="1">
      <c r="A163" s="4" t="s">
        <v>478</v>
      </c>
      <c r="B163" s="4" t="s">
        <v>479</v>
      </c>
      <c r="C163" s="5" t="s">
        <v>476</v>
      </c>
      <c r="D163" s="4" t="s">
        <v>480</v>
      </c>
      <c r="E163" s="6" t="s">
        <v>48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2.5" customHeight="1">
      <c r="A164" s="4" t="s">
        <v>481</v>
      </c>
      <c r="B164" s="4" t="s">
        <v>482</v>
      </c>
      <c r="C164" s="5" t="s">
        <v>483</v>
      </c>
      <c r="D164" s="4" t="s">
        <v>480</v>
      </c>
      <c r="E164" s="6" t="s">
        <v>267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2.5" customHeight="1">
      <c r="A165" s="4" t="s">
        <v>484</v>
      </c>
      <c r="B165" s="4" t="s">
        <v>485</v>
      </c>
      <c r="C165" s="5" t="s">
        <v>486</v>
      </c>
      <c r="D165" s="4" t="s">
        <v>480</v>
      </c>
      <c r="E165" s="6" t="s">
        <v>239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2.5" customHeight="1">
      <c r="A166" s="4" t="s">
        <v>487</v>
      </c>
      <c r="B166" s="4" t="s">
        <v>475</v>
      </c>
      <c r="C166" s="5" t="s">
        <v>476</v>
      </c>
      <c r="D166" s="5" t="s">
        <v>480</v>
      </c>
      <c r="E166" s="6" t="s">
        <v>9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22.5" customHeight="1">
      <c r="A167" s="5" t="s">
        <v>488</v>
      </c>
      <c r="B167" s="5" t="s">
        <v>489</v>
      </c>
      <c r="C167" s="5" t="s">
        <v>486</v>
      </c>
      <c r="D167" s="5" t="s">
        <v>480</v>
      </c>
      <c r="E167" s="6" t="s">
        <v>194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22.5" customHeight="1">
      <c r="A168" s="5" t="s">
        <v>490</v>
      </c>
      <c r="B168" s="5" t="s">
        <v>491</v>
      </c>
      <c r="C168" s="5" t="s">
        <v>492</v>
      </c>
      <c r="D168" s="5" t="s">
        <v>480</v>
      </c>
      <c r="E168" s="6" t="s">
        <v>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22.5" customHeight="1">
      <c r="A169" s="5" t="s">
        <v>493</v>
      </c>
      <c r="B169" s="5" t="s">
        <v>494</v>
      </c>
      <c r="C169" s="5" t="s">
        <v>476</v>
      </c>
      <c r="D169" s="5" t="s">
        <v>480</v>
      </c>
      <c r="E169" s="6" t="s">
        <v>470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22.5" customHeight="1">
      <c r="A170" s="4" t="s">
        <v>495</v>
      </c>
      <c r="B170" s="4" t="s">
        <v>496</v>
      </c>
      <c r="C170" s="5" t="s">
        <v>497</v>
      </c>
      <c r="D170" s="4" t="s">
        <v>480</v>
      </c>
      <c r="E170" s="6" t="s">
        <v>103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2.5" customHeight="1">
      <c r="A171" s="4" t="s">
        <v>498</v>
      </c>
      <c r="B171" s="4" t="s">
        <v>499</v>
      </c>
      <c r="C171" s="5" t="s">
        <v>500</v>
      </c>
      <c r="D171" s="5" t="s">
        <v>501</v>
      </c>
      <c r="E171" s="6" t="s">
        <v>502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2.5" customHeight="1">
      <c r="A172" s="4" t="s">
        <v>503</v>
      </c>
      <c r="B172" s="4" t="s">
        <v>504</v>
      </c>
      <c r="C172" s="5" t="s">
        <v>505</v>
      </c>
      <c r="D172" s="4" t="s">
        <v>506</v>
      </c>
      <c r="E172" s="6" t="s">
        <v>470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2.5" customHeight="1">
      <c r="A173" s="4" t="s">
        <v>507</v>
      </c>
      <c r="B173" s="4" t="s">
        <v>508</v>
      </c>
      <c r="C173" s="5" t="s">
        <v>509</v>
      </c>
      <c r="D173" s="4" t="s">
        <v>506</v>
      </c>
      <c r="E173" s="6" t="s">
        <v>98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2.5" customHeight="1">
      <c r="A174" s="4" t="s">
        <v>510</v>
      </c>
      <c r="B174" s="4" t="s">
        <v>504</v>
      </c>
      <c r="C174" s="5" t="s">
        <v>511</v>
      </c>
      <c r="D174" s="4" t="s">
        <v>506</v>
      </c>
      <c r="E174" s="6" t="s">
        <v>32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2.5" customHeight="1">
      <c r="A175" s="4" t="s">
        <v>512</v>
      </c>
      <c r="B175" s="4" t="s">
        <v>513</v>
      </c>
      <c r="C175" s="5" t="s">
        <v>514</v>
      </c>
      <c r="D175" s="4" t="s">
        <v>506</v>
      </c>
      <c r="E175" s="6" t="s">
        <v>231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2.5" customHeight="1">
      <c r="A176" s="4" t="s">
        <v>515</v>
      </c>
      <c r="B176" s="4" t="s">
        <v>516</v>
      </c>
      <c r="C176" s="5" t="s">
        <v>511</v>
      </c>
      <c r="D176" s="4" t="s">
        <v>506</v>
      </c>
      <c r="E176" s="6" t="s">
        <v>155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2.5" customHeight="1">
      <c r="A177" s="4" t="s">
        <v>517</v>
      </c>
      <c r="B177" s="4" t="s">
        <v>504</v>
      </c>
      <c r="C177" s="5" t="s">
        <v>509</v>
      </c>
      <c r="D177" s="4" t="s">
        <v>506</v>
      </c>
      <c r="E177" s="6" t="s">
        <v>329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2.5" customHeight="1">
      <c r="A178" s="4" t="s">
        <v>518</v>
      </c>
      <c r="B178" s="4" t="s">
        <v>513</v>
      </c>
      <c r="C178" s="5" t="s">
        <v>511</v>
      </c>
      <c r="D178" s="4" t="s">
        <v>506</v>
      </c>
      <c r="E178" s="6" t="s">
        <v>502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2.5" customHeight="1">
      <c r="A179" s="4" t="s">
        <v>519</v>
      </c>
      <c r="B179" s="4" t="s">
        <v>520</v>
      </c>
      <c r="C179" s="5" t="s">
        <v>521</v>
      </c>
      <c r="D179" s="4" t="s">
        <v>506</v>
      </c>
      <c r="E179" s="6" t="s">
        <v>522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2.5" customHeight="1">
      <c r="A180" s="4" t="s">
        <v>523</v>
      </c>
      <c r="B180" s="4" t="s">
        <v>524</v>
      </c>
      <c r="C180" s="5" t="s">
        <v>525</v>
      </c>
      <c r="D180" s="4" t="s">
        <v>506</v>
      </c>
      <c r="E180" s="6" t="s">
        <v>526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2.5" customHeight="1">
      <c r="A181" s="4" t="s">
        <v>527</v>
      </c>
      <c r="B181" s="4" t="s">
        <v>528</v>
      </c>
      <c r="C181" s="5" t="s">
        <v>529</v>
      </c>
      <c r="D181" s="4" t="s">
        <v>506</v>
      </c>
      <c r="E181" s="6" t="s">
        <v>41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2.5" customHeight="1">
      <c r="A182" s="5" t="s">
        <v>530</v>
      </c>
      <c r="B182" s="5" t="s">
        <v>531</v>
      </c>
      <c r="C182" s="5" t="s">
        <v>532</v>
      </c>
      <c r="D182" s="5" t="s">
        <v>506</v>
      </c>
      <c r="E182" s="6" t="s">
        <v>194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2.5" customHeight="1">
      <c r="A183" s="5" t="s">
        <v>533</v>
      </c>
      <c r="B183" s="5" t="s">
        <v>534</v>
      </c>
      <c r="C183" s="5" t="s">
        <v>535</v>
      </c>
      <c r="D183" s="5" t="s">
        <v>506</v>
      </c>
      <c r="E183" s="6" t="s">
        <v>103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2.5" customHeight="1">
      <c r="A184" s="5" t="s">
        <v>536</v>
      </c>
      <c r="B184" s="5" t="s">
        <v>528</v>
      </c>
      <c r="C184" s="5" t="s">
        <v>537</v>
      </c>
      <c r="D184" s="5" t="s">
        <v>506</v>
      </c>
      <c r="E184" s="6" t="s">
        <v>364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2.5" customHeight="1">
      <c r="A185" s="5" t="s">
        <v>538</v>
      </c>
      <c r="B185" s="5" t="s">
        <v>539</v>
      </c>
      <c r="C185" s="5" t="s">
        <v>529</v>
      </c>
      <c r="D185" s="5" t="s">
        <v>506</v>
      </c>
      <c r="E185" s="6" t="s">
        <v>231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22.5" customHeight="1">
      <c r="A186" s="5" t="s">
        <v>540</v>
      </c>
      <c r="B186" s="5" t="s">
        <v>504</v>
      </c>
      <c r="C186" s="5" t="s">
        <v>541</v>
      </c>
      <c r="D186" s="5" t="s">
        <v>506</v>
      </c>
      <c r="E186" s="6" t="s">
        <v>48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2.5" customHeight="1">
      <c r="A187" s="4" t="s">
        <v>542</v>
      </c>
      <c r="B187" s="4" t="s">
        <v>543</v>
      </c>
      <c r="C187" s="5" t="s">
        <v>544</v>
      </c>
      <c r="D187" s="4" t="s">
        <v>545</v>
      </c>
      <c r="E187" s="6" t="s">
        <v>178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2.5" customHeight="1">
      <c r="A188" s="4" t="s">
        <v>546</v>
      </c>
      <c r="B188" s="4" t="s">
        <v>418</v>
      </c>
      <c r="C188" s="5" t="s">
        <v>547</v>
      </c>
      <c r="D188" s="4" t="s">
        <v>545</v>
      </c>
      <c r="E188" s="6" t="s">
        <v>52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22.5" customHeight="1">
      <c r="A189" s="4" t="s">
        <v>548</v>
      </c>
      <c r="B189" s="4" t="s">
        <v>418</v>
      </c>
      <c r="C189" s="5" t="s">
        <v>549</v>
      </c>
      <c r="D189" s="4" t="s">
        <v>545</v>
      </c>
      <c r="E189" s="6" t="s">
        <v>103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2.5" customHeight="1">
      <c r="A190" s="4" t="s">
        <v>550</v>
      </c>
      <c r="B190" s="4" t="s">
        <v>551</v>
      </c>
      <c r="C190" s="5" t="s">
        <v>440</v>
      </c>
      <c r="D190" s="4" t="s">
        <v>545</v>
      </c>
      <c r="E190" s="6" t="s">
        <v>329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2.5" customHeight="1">
      <c r="A191" s="4" t="s">
        <v>552</v>
      </c>
      <c r="B191" s="4" t="s">
        <v>553</v>
      </c>
      <c r="C191" s="5" t="s">
        <v>554</v>
      </c>
      <c r="D191" s="4" t="s">
        <v>545</v>
      </c>
      <c r="E191" s="6" t="s">
        <v>470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2.5" customHeight="1">
      <c r="A192" s="5" t="s">
        <v>555</v>
      </c>
      <c r="B192" s="5" t="s">
        <v>516</v>
      </c>
      <c r="C192" s="5" t="s">
        <v>556</v>
      </c>
      <c r="D192" s="5" t="s">
        <v>545</v>
      </c>
      <c r="E192" s="6" t="s">
        <v>364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6" ht="22.5" customHeight="1">
      <c r="A193" s="5" t="s">
        <v>557</v>
      </c>
      <c r="B193" s="5" t="s">
        <v>558</v>
      </c>
      <c r="C193" s="5" t="s">
        <v>559</v>
      </c>
      <c r="D193" s="5" t="s">
        <v>545</v>
      </c>
      <c r="E193" s="6" t="s">
        <v>140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6" ht="22.5" customHeight="1">
      <c r="A194" s="5" t="s">
        <v>560</v>
      </c>
      <c r="B194" s="5" t="s">
        <v>561</v>
      </c>
      <c r="C194" s="5" t="s">
        <v>544</v>
      </c>
      <c r="D194" s="5" t="s">
        <v>545</v>
      </c>
      <c r="E194" s="6" t="s">
        <v>562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6" ht="22.5" customHeight="1">
      <c r="A195" s="4" t="s">
        <v>563</v>
      </c>
      <c r="B195" s="4" t="s">
        <v>564</v>
      </c>
      <c r="C195" s="5" t="s">
        <v>565</v>
      </c>
      <c r="D195" s="5" t="s">
        <v>566</v>
      </c>
      <c r="E195" s="6" t="s">
        <v>129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6" ht="22.5" customHeight="1">
      <c r="A196" s="5" t="s">
        <v>567</v>
      </c>
      <c r="B196" s="5" t="s">
        <v>568</v>
      </c>
      <c r="C196" s="5" t="s">
        <v>569</v>
      </c>
      <c r="D196" s="5" t="s">
        <v>480</v>
      </c>
      <c r="E196" s="6" t="s">
        <v>35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6" ht="22.5" customHeight="1">
      <c r="A197" s="5" t="s">
        <v>570</v>
      </c>
      <c r="B197" s="5" t="s">
        <v>571</v>
      </c>
      <c r="C197" s="5" t="s">
        <v>7</v>
      </c>
      <c r="D197" s="5" t="s">
        <v>8</v>
      </c>
      <c r="E197" s="6" t="s">
        <v>184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6" ht="22.5" customHeight="1">
      <c r="A198" s="5" t="s">
        <v>572</v>
      </c>
      <c r="B198" s="5" t="s">
        <v>573</v>
      </c>
      <c r="C198" s="5" t="s">
        <v>38</v>
      </c>
      <c r="D198" s="5" t="s">
        <v>8</v>
      </c>
      <c r="E198" s="6" t="s">
        <v>272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6" ht="22.5" customHeight="1">
      <c r="A199" s="5" t="s">
        <v>574</v>
      </c>
      <c r="B199" s="5" t="s">
        <v>575</v>
      </c>
      <c r="C199" s="5" t="s">
        <v>576</v>
      </c>
      <c r="D199" s="5" t="s">
        <v>405</v>
      </c>
      <c r="E199" s="6" t="s">
        <v>125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6" ht="22.5" customHeight="1">
      <c r="A200" s="5" t="s">
        <v>577</v>
      </c>
      <c r="B200" s="5" t="s">
        <v>578</v>
      </c>
      <c r="C200" s="5" t="s">
        <v>38</v>
      </c>
      <c r="D200" s="5" t="s">
        <v>8</v>
      </c>
      <c r="E200" s="6" t="s">
        <v>579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6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>
      <c r="A999" s="3"/>
      <c r="B999" s="3"/>
      <c r="C999" s="3"/>
      <c r="D999" s="3"/>
      <c r="E999" s="3"/>
      <c r="F999" s="3"/>
    </row>
  </sheetData>
  <dataValidations count="2">
    <dataValidation allowBlank="1" showDropDown="1" sqref="E2:E200" xr:uid="{00000000-0002-0000-0000-000000000000}"/>
    <dataValidation type="list" allowBlank="1" sqref="D2:D200" xr:uid="{00000000-0002-0000-0000-000001000000}">
      <formula1>"English,English/Hindi,English/Korean,Hindi,Hindi/Haryani,Hindi/Punjabi,Hindi/Urdu,Japanese,Kannada,Korean,Malayalam,Pahadi,Punjab,Punjabi,Punjabi/Urdu,Spanish,Tamil,Telugu,Urdu,Japanese"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Divyansi K V</cp:lastModifiedBy>
  <dcterms:modified xsi:type="dcterms:W3CDTF">2025-12-06T15:46:11Z</dcterms:modified>
</cp:coreProperties>
</file>