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ocial27_FrontendAuomation\01_GlobalSheet\"/>
    </mc:Choice>
  </mc:AlternateContent>
  <xr:revisionPtr revIDLastSave="0" documentId="13_ncr:1_{85373D91-A232-406F-82BF-6011581C3897}" xr6:coauthVersionLast="46" xr6:coauthVersionMax="46" xr10:uidLastSave="{00000000-0000-0000-0000-000000000000}"/>
  <bookViews>
    <workbookView xWindow="1230" yWindow="-90" windowWidth="18060" windowHeight="1218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<sst xmlns="http://schemas.openxmlformats.org/spreadsheetml/2006/main" count="425" uniqueCount="62">
  <si>
    <t>Landing Page</t>
  </si>
  <si>
    <t>Username</t>
  </si>
  <si>
    <t>Password</t>
  </si>
  <si>
    <t>S.No</t>
  </si>
  <si>
    <t>Roles</t>
  </si>
  <si>
    <t>BL  - Sign In</t>
  </si>
  <si>
    <t>BL - Sign up</t>
  </si>
  <si>
    <t>BL - Home</t>
  </si>
  <si>
    <t>BL- Sessions</t>
  </si>
  <si>
    <t>BL-Speakers</t>
  </si>
  <si>
    <t>BL-Sponsors</t>
  </si>
  <si>
    <t>BL-Networking</t>
  </si>
  <si>
    <t>BL-Notifications</t>
  </si>
  <si>
    <t>BL-Roundtables</t>
  </si>
  <si>
    <t>BL-MyProfile</t>
  </si>
  <si>
    <t>BL-MyAgenda</t>
  </si>
  <si>
    <t>BL-Logout</t>
  </si>
  <si>
    <t>AL  - Sign In</t>
  </si>
  <si>
    <t>AL - Sign up</t>
  </si>
  <si>
    <t>AL - Home</t>
  </si>
  <si>
    <t>AL- Sessions</t>
  </si>
  <si>
    <t>AL-Speakers</t>
  </si>
  <si>
    <t>AL-Sponsors</t>
  </si>
  <si>
    <t>AL-Networking</t>
  </si>
  <si>
    <t>AL-Notifications</t>
  </si>
  <si>
    <t>AL-MyProfile</t>
  </si>
  <si>
    <t>AL-MyAgenda</t>
  </si>
  <si>
    <t>AL-Logout</t>
  </si>
  <si>
    <t>Event</t>
  </si>
  <si>
    <t>EventURL</t>
  </si>
  <si>
    <t>AL-Roundtables</t>
  </si>
  <si>
    <t>Event Owner</t>
  </si>
  <si>
    <t>Y</t>
  </si>
  <si>
    <t>Execution Status</t>
  </si>
  <si>
    <t>N</t>
  </si>
  <si>
    <t>Personalized</t>
  </si>
  <si>
    <t>Home</t>
  </si>
  <si>
    <t>Presignup</t>
  </si>
  <si>
    <t>Digi Cert SKO</t>
  </si>
  <si>
    <t>digicertsko</t>
  </si>
  <si>
    <t>coffee90@mailinator.com</t>
  </si>
  <si>
    <t>123456</t>
  </si>
  <si>
    <t>Attendee</t>
  </si>
  <si>
    <t>coffee95@mailinator.com</t>
  </si>
  <si>
    <t>Booth Rep</t>
  </si>
  <si>
    <t>coffee94@mailinator.com</t>
  </si>
  <si>
    <t>Mefforum</t>
  </si>
  <si>
    <t>mefforum</t>
  </si>
  <si>
    <t>Landing Page - Verifications</t>
  </si>
  <si>
    <t>Thankyou</t>
  </si>
  <si>
    <t>Fortinet</t>
  </si>
  <si>
    <t>accelerate2021</t>
  </si>
  <si>
    <t>coffee96@mailinator.com</t>
  </si>
  <si>
    <t>social27</t>
  </si>
  <si>
    <t>coffee98@mailinator.com</t>
  </si>
  <si>
    <t>coffee100@mailinator.com</t>
  </si>
  <si>
    <t>On Shape</t>
  </si>
  <si>
    <t>onshapelive21</t>
  </si>
  <si>
    <t>coffee92@mailinator.com</t>
  </si>
  <si>
    <t>AV</t>
  </si>
  <si>
    <t>AF</t>
  </si>
  <si>
    <t>C:\Social27_FrontendAuomation\02_Expected Output\EventsAccessTesting_Results_03102021_161657.xlsx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</si>
</sst>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1" fillId="0" borderId="1" xfId="1" quotePrefix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 applyAlignment="1">
      <alignment horizontal="center" textRotation="255"/>
    </xf>
    <xf numFmtId="0" fontId="0" fillId="0" borderId="12" xfId="0" applyBorder="1"/>
    <xf numFmtId="0" fontId="0" fillId="4" borderId="0" xfId="0" applyFill="1"/>
    <xf numFmtId="0" fontId="0" fillId="0" borderId="0" xfId="0"/>
    <xf numFmtId="0" fontId="2" fillId="5" borderId="2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5" borderId="4" xfId="0" applyFont="1" applyFill="1" applyBorder="1"/>
    <xf numFmtId="0" fontId="0" fillId="3" borderId="1" xfId="0" applyFill="1" applyBorder="1" applyAlignment="1">
      <alignment textRotation="255"/>
    </xf>
    <xf numFmtId="0" fontId="0" fillId="3" borderId="13" xfId="0" applyFill="1" applyBorder="1" applyAlignment="1">
      <alignment textRotation="255"/>
    </xf>
    <xf numFmtId="0" fontId="0" fillId="3" borderId="14" xfId="0" applyFill="1" applyBorder="1" applyAlignment="1">
      <alignment textRotation="255"/>
    </xf>
    <xf numFmtId="0" fontId="0" fillId="3" borderId="15" xfId="0" applyFill="1" applyBorder="1" applyAlignment="1">
      <alignment textRotation="25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venkatesh@social27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venkatesh@social27.com" TargetMode="External"/><Relationship Id="rId7" Type="http://schemas.openxmlformats.org/officeDocument/2006/relationships/hyperlink" Target="mailto:kvenkatesh@social27.com" TargetMode="External"/><Relationship Id="rId12" Type="http://schemas.openxmlformats.org/officeDocument/2006/relationships/hyperlink" Target="mailto:kvenkatesh@social27.com" TargetMode="External"/><Relationship Id="rId2" Type="http://schemas.openxmlformats.org/officeDocument/2006/relationships/hyperlink" Target="mailto:kvenkatesh@social27.com" TargetMode="External"/><Relationship Id="rId1" Type="http://schemas.openxmlformats.org/officeDocument/2006/relationships/hyperlink" Target="mailto:kvenkatesh@social27.com" TargetMode="External"/><Relationship Id="rId6" Type="http://schemas.openxmlformats.org/officeDocument/2006/relationships/hyperlink" Target="mailto:kvenkatesh@social27.com" TargetMode="External"/><Relationship Id="rId11" Type="http://schemas.openxmlformats.org/officeDocument/2006/relationships/hyperlink" Target="mailto:kvenkatesh@social27.com" TargetMode="External"/><Relationship Id="rId5" Type="http://schemas.openxmlformats.org/officeDocument/2006/relationships/hyperlink" Target="mailto:kvenkatesh@social27.com" TargetMode="External"/><Relationship Id="rId10" Type="http://schemas.openxmlformats.org/officeDocument/2006/relationships/hyperlink" Target="mailto:kvenkatesh@social27.com" TargetMode="External"/><Relationship Id="rId4" Type="http://schemas.openxmlformats.org/officeDocument/2006/relationships/hyperlink" Target="mailto:kvenkatesh@social27.com" TargetMode="External"/><Relationship Id="rId9" Type="http://schemas.openxmlformats.org/officeDocument/2006/relationships/hyperlink" Target="mailto:kvenkatesh@social2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24AE-6BF8-49C6-B2CE-DEFD22A7E5AD}">
  <dimension ref="A1:AU27"/>
  <sheetViews>
    <sheetView tabSelected="1" zoomScale="80" zoomScaleNormal="80" workbookViewId="0">
      <selection activeCell="B24" sqref="B24"/>
    </sheetView>
  </sheetViews>
  <sheetFormatPr defaultColWidth="6.54296875" defaultRowHeight="14.75" x14ac:dyDescent="0.75"/>
  <cols>
    <col min="1" max="1" width="5.6328125" style="15" bestFit="1" customWidth="1" collapsed="1"/>
    <col min="2" max="2" width="14.5" style="15" bestFit="1" customWidth="1" collapsed="1"/>
    <col min="3" max="3" width="47.90625" style="15" bestFit="1" customWidth="1" collapsed="1"/>
    <col min="4" max="4" width="24.7265625" style="15" customWidth="1" collapsed="1"/>
    <col min="5" max="5" width="17.6328125" style="15" customWidth="1" collapsed="1"/>
    <col min="6" max="6" width="25.1328125" style="15" customWidth="1" collapsed="1"/>
    <col min="7" max="7" width="18.1796875" style="15" customWidth="1" collapsed="1"/>
    <col min="8" max="8" width="14.2265625" style="15" bestFit="1" customWidth="1" collapsed="1"/>
    <col min="9" max="9" width="12.7265625" style="15" customWidth="1" collapsed="1"/>
    <col min="10" max="10" width="5.76953125" style="15" customWidth="1" collapsed="1"/>
    <col min="11" max="11" width="12.7265625" style="15" customWidth="1" collapsed="1"/>
    <col min="12" max="12" width="12.7265625" style="15" bestFit="1" customWidth="1" collapsed="1"/>
    <col min="13" max="13" width="10.953125" style="15" bestFit="1" customWidth="1" collapsed="1"/>
    <col min="14" max="14" width="12.7265625" style="15" bestFit="1" customWidth="1" collapsed="1"/>
    <col min="15" max="16" width="12.453125" style="15" bestFit="1" customWidth="1" collapsed="1"/>
    <col min="17" max="17" width="14.2265625" style="15" bestFit="1" customWidth="1" collapsed="1"/>
    <col min="18" max="18" width="15.86328125" style="15" bestFit="1" customWidth="1" collapsed="1"/>
    <col min="19" max="19" width="16" style="15" bestFit="1" customWidth="1" collapsed="1"/>
    <col min="20" max="20" width="13.1328125" style="15" bestFit="1" customWidth="1" collapsed="1"/>
    <col min="21" max="21" width="14.2265625" style="15" bestFit="1" customWidth="1" collapsed="1"/>
    <col min="22" max="22" width="10.81640625" style="15" customWidth="1" collapsed="1"/>
    <col min="23" max="23" width="3.04296875" style="15" customWidth="1" collapsed="1"/>
    <col min="24" max="25" width="12.7265625" style="15" bestFit="1" customWidth="1" collapsed="1"/>
    <col min="26" max="26" width="10.953125" style="15" bestFit="1" customWidth="1" collapsed="1"/>
    <col min="27" max="27" width="12.7265625" style="15" bestFit="1" customWidth="1" collapsed="1"/>
    <col min="28" max="29" width="12.453125" style="15" bestFit="1" customWidth="1" collapsed="1"/>
    <col min="30" max="30" width="14.2265625" style="15" bestFit="1" customWidth="1" collapsed="1"/>
    <col min="31" max="31" width="15.86328125" style="15" bestFit="1" customWidth="1" collapsed="1"/>
    <col min="32" max="32" width="16.81640625" style="15" bestFit="1" customWidth="1" collapsed="1"/>
    <col min="33" max="33" width="13.1328125" style="15" bestFit="1" customWidth="1" collapsed="1"/>
    <col min="34" max="34" width="14.2265625" style="15" bestFit="1" customWidth="1" collapsed="1"/>
    <col min="35" max="35" width="10.81640625" style="15" bestFit="1" customWidth="1" collapsed="1"/>
    <col min="36" max="36" width="18.7265625" style="15" bestFit="1" customWidth="1" collapsed="1"/>
    <col min="37" max="45" width="6.54296875" style="15" collapsed="1"/>
    <col min="46" max="46" width="6.6796875" style="15" customWidth="1" collapsed="1"/>
    <col min="47" max="47" width="16.6328125" style="15" hidden="1" customWidth="1" collapsed="1"/>
    <col min="48" max="16384" width="6.54296875" style="15" collapsed="1"/>
  </cols>
  <sheetData>
    <row r="1" spans="1:47" s="16" customFormat="1" ht="14.75" customHeight="1" x14ac:dyDescent="0.75">
      <c r="A1" s="17" t="s">
        <v>3</v>
      </c>
      <c r="B1" s="18" t="s">
        <v>28</v>
      </c>
      <c r="C1" s="18" t="s">
        <v>29</v>
      </c>
      <c r="D1" s="18" t="s">
        <v>4</v>
      </c>
      <c r="E1" s="18" t="s">
        <v>1</v>
      </c>
      <c r="F1" s="18" t="s">
        <v>2</v>
      </c>
      <c r="G1" s="18" t="s">
        <v>33</v>
      </c>
      <c r="H1" s="18" t="s">
        <v>0</v>
      </c>
      <c r="I1" s="19" t="s">
        <v>48</v>
      </c>
      <c r="J1" s="22" t="s">
        <v>59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9</v>
      </c>
      <c r="P1" s="18" t="s">
        <v>10</v>
      </c>
      <c r="Q1" s="18" t="s">
        <v>11</v>
      </c>
      <c r="R1" s="18" t="s">
        <v>12</v>
      </c>
      <c r="S1" s="18" t="s">
        <v>13</v>
      </c>
      <c r="T1" s="18" t="s">
        <v>14</v>
      </c>
      <c r="U1" s="18" t="s">
        <v>15</v>
      </c>
      <c r="V1" s="18" t="s">
        <v>16</v>
      </c>
      <c r="W1" s="22" t="s">
        <v>60</v>
      </c>
      <c r="X1" s="18" t="s">
        <v>17</v>
      </c>
      <c r="Y1" s="18" t="s">
        <v>18</v>
      </c>
      <c r="Z1" s="18" t="s">
        <v>19</v>
      </c>
      <c r="AA1" s="18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8" t="s">
        <v>30</v>
      </c>
      <c r="AG1" s="18" t="s">
        <v>25</v>
      </c>
      <c r="AH1" s="18" t="s">
        <v>26</v>
      </c>
      <c r="AI1" s="20" t="s">
        <v>27</v>
      </c>
      <c r="AU1" s="1" t="s">
        <v>0</v>
      </c>
    </row>
    <row r="2" spans="1:47" s="16" customFormat="1" x14ac:dyDescent="0.75">
      <c r="A2" s="4">
        <v>1</v>
      </c>
      <c r="B2" s="3" t="s">
        <v>38</v>
      </c>
      <c r="C2" s="3" t="s">
        <v>39</v>
      </c>
      <c r="D2" s="2" t="s">
        <v>42</v>
      </c>
      <c r="E2" s="10" t="s">
        <v>40</v>
      </c>
      <c r="F2" s="3" t="s">
        <v>41</v>
      </c>
      <c r="G2" s="2" t="s">
        <v>32</v>
      </c>
      <c r="H2" s="2" t="s">
        <v>36</v>
      </c>
      <c r="I2" s="2" t="s">
        <v>32</v>
      </c>
      <c r="J2" s="23"/>
      <c r="K2" s="2" t="s">
        <v>32</v>
      </c>
      <c r="L2" s="2" t="s">
        <v>32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3"/>
      <c r="X2" s="2" t="s">
        <v>34</v>
      </c>
      <c r="Y2" s="2" t="s">
        <v>34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  <c r="AG2" s="2" t="s">
        <v>32</v>
      </c>
      <c r="AH2" s="2" t="s">
        <v>32</v>
      </c>
      <c r="AI2" s="5" t="s">
        <v>32</v>
      </c>
      <c r="AU2" s="16" t="s">
        <v>35</v>
      </c>
    </row>
    <row r="3" spans="1:47" s="16" customFormat="1" x14ac:dyDescent="0.75">
      <c r="A3" s="4">
        <v>2</v>
      </c>
      <c r="B3" s="3" t="s">
        <v>38</v>
      </c>
      <c r="C3" s="3" t="s">
        <v>39</v>
      </c>
      <c r="D3" s="2" t="s">
        <v>31</v>
      </c>
      <c r="E3" s="10" t="s">
        <v>43</v>
      </c>
      <c r="F3" s="3" t="s">
        <v>41</v>
      </c>
      <c r="G3" s="2" t="s">
        <v>32</v>
      </c>
      <c r="H3" s="2" t="s">
        <v>36</v>
      </c>
      <c r="I3" s="2" t="s">
        <v>32</v>
      </c>
      <c r="J3" s="23"/>
      <c r="K3" s="2" t="s">
        <v>32</v>
      </c>
      <c r="L3" s="2" t="s">
        <v>32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3"/>
      <c r="X3" s="2" t="s">
        <v>34</v>
      </c>
      <c r="Y3" s="2" t="s">
        <v>34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2" t="s">
        <v>32</v>
      </c>
      <c r="AI3" s="5" t="s">
        <v>32</v>
      </c>
      <c r="AU3" s="16" t="s">
        <v>36</v>
      </c>
    </row>
    <row r="4" spans="1:47" s="16" customFormat="1" x14ac:dyDescent="0.75">
      <c r="A4" s="4">
        <v>3</v>
      </c>
      <c r="B4" s="3" t="s">
        <v>38</v>
      </c>
      <c r="C4" s="3" t="s">
        <v>39</v>
      </c>
      <c r="D4" s="3" t="s">
        <v>44</v>
      </c>
      <c r="E4" s="10" t="s">
        <v>45</v>
      </c>
      <c r="F4" s="3" t="s">
        <v>41</v>
      </c>
      <c r="G4" s="2" t="s">
        <v>32</v>
      </c>
      <c r="H4" s="2" t="s">
        <v>36</v>
      </c>
      <c r="I4" s="2" t="s">
        <v>32</v>
      </c>
      <c r="J4" s="23"/>
      <c r="K4" s="2" t="s">
        <v>32</v>
      </c>
      <c r="L4" s="2" t="s">
        <v>32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3"/>
      <c r="X4" s="2" t="s">
        <v>34</v>
      </c>
      <c r="Y4" s="2" t="s">
        <v>34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5" t="s">
        <v>32</v>
      </c>
      <c r="AU4" s="16" t="s">
        <v>49</v>
      </c>
    </row>
    <row r="5" spans="1:47" s="16" customFormat="1" x14ac:dyDescent="0.75">
      <c r="A5" s="4">
        <v>4</v>
      </c>
      <c r="B5" s="2" t="s">
        <v>46</v>
      </c>
      <c r="C5" s="3" t="s">
        <v>47</v>
      </c>
      <c r="D5" s="2" t="s">
        <v>42</v>
      </c>
      <c r="E5" s="10" t="s">
        <v>40</v>
      </c>
      <c r="F5" s="3" t="s">
        <v>41</v>
      </c>
      <c r="G5" s="2" t="s">
        <v>34</v>
      </c>
      <c r="H5" s="2" t="s">
        <v>36</v>
      </c>
      <c r="I5" s="2" t="s">
        <v>32</v>
      </c>
      <c r="J5" s="23"/>
      <c r="K5" s="2" t="s">
        <v>32</v>
      </c>
      <c r="L5" s="2" t="s">
        <v>32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3"/>
      <c r="X5" s="2" t="s">
        <v>34</v>
      </c>
      <c r="Y5" s="2" t="s">
        <v>34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  <c r="AG5" s="2" t="s">
        <v>32</v>
      </c>
      <c r="AH5" s="2" t="s">
        <v>32</v>
      </c>
      <c r="AI5" s="5" t="s">
        <v>32</v>
      </c>
      <c r="AU5" s="16" t="s">
        <v>37</v>
      </c>
    </row>
    <row r="6" spans="1:47" s="16" customFormat="1" x14ac:dyDescent="0.75">
      <c r="A6" s="4">
        <v>5</v>
      </c>
      <c r="B6" s="2" t="s">
        <v>46</v>
      </c>
      <c r="C6" s="3" t="s">
        <v>47</v>
      </c>
      <c r="D6" s="2" t="s">
        <v>31</v>
      </c>
      <c r="E6" s="10" t="s">
        <v>43</v>
      </c>
      <c r="F6" s="3" t="s">
        <v>41</v>
      </c>
      <c r="G6" s="2" t="s">
        <v>34</v>
      </c>
      <c r="H6" s="2" t="s">
        <v>36</v>
      </c>
      <c r="I6" s="2" t="s">
        <v>32</v>
      </c>
      <c r="J6" s="23"/>
      <c r="K6" s="2" t="s">
        <v>32</v>
      </c>
      <c r="L6" s="2" t="s">
        <v>32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3"/>
      <c r="X6" s="2" t="s">
        <v>34</v>
      </c>
      <c r="Y6" s="2" t="s">
        <v>34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5" t="s">
        <v>32</v>
      </c>
    </row>
    <row r="7" spans="1:47" s="16" customFormat="1" x14ac:dyDescent="0.75">
      <c r="A7" s="4">
        <v>6</v>
      </c>
      <c r="B7" s="2" t="s">
        <v>46</v>
      </c>
      <c r="C7" s="3" t="s">
        <v>47</v>
      </c>
      <c r="D7" s="3" t="s">
        <v>44</v>
      </c>
      <c r="E7" s="10" t="s">
        <v>45</v>
      </c>
      <c r="F7" s="3" t="s">
        <v>41</v>
      </c>
      <c r="G7" s="2" t="s">
        <v>34</v>
      </c>
      <c r="H7" s="2" t="s">
        <v>36</v>
      </c>
      <c r="I7" s="2" t="s">
        <v>32</v>
      </c>
      <c r="J7" s="23"/>
      <c r="K7" s="2" t="s">
        <v>32</v>
      </c>
      <c r="L7" s="2" t="s">
        <v>32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3"/>
      <c r="X7" s="2" t="s">
        <v>34</v>
      </c>
      <c r="Y7" s="2" t="s">
        <v>34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  <c r="AG7" s="2" t="s">
        <v>32</v>
      </c>
      <c r="AH7" s="2" t="s">
        <v>32</v>
      </c>
      <c r="AI7" s="5" t="s">
        <v>32</v>
      </c>
    </row>
    <row r="8" spans="1:47" s="16" customFormat="1" x14ac:dyDescent="0.75">
      <c r="A8" s="4">
        <v>7</v>
      </c>
      <c r="B8" s="2" t="s">
        <v>50</v>
      </c>
      <c r="C8" s="2" t="s">
        <v>51</v>
      </c>
      <c r="D8" s="2" t="s">
        <v>42</v>
      </c>
      <c r="E8" s="10" t="s">
        <v>52</v>
      </c>
      <c r="F8" s="3" t="s">
        <v>53</v>
      </c>
      <c r="G8" s="2" t="s">
        <v>32</v>
      </c>
      <c r="H8" s="2" t="s">
        <v>35</v>
      </c>
      <c r="I8" s="2" t="s">
        <v>32</v>
      </c>
      <c r="J8" s="23"/>
      <c r="K8" s="2" t="s">
        <v>32</v>
      </c>
      <c r="L8" s="2" t="s">
        <v>32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3"/>
      <c r="X8" s="2" t="s">
        <v>34</v>
      </c>
      <c r="Y8" s="2" t="s">
        <v>34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  <c r="AG8" s="2" t="s">
        <v>32</v>
      </c>
      <c r="AH8" s="2" t="s">
        <v>32</v>
      </c>
      <c r="AI8" s="5" t="s">
        <v>32</v>
      </c>
    </row>
    <row r="9" spans="1:47" s="16" customFormat="1" x14ac:dyDescent="0.75">
      <c r="A9" s="4">
        <v>8</v>
      </c>
      <c r="B9" s="2" t="s">
        <v>50</v>
      </c>
      <c r="C9" s="2" t="s">
        <v>51</v>
      </c>
      <c r="D9" s="2" t="s">
        <v>31</v>
      </c>
      <c r="E9" s="10" t="s">
        <v>54</v>
      </c>
      <c r="F9" s="3" t="s">
        <v>53</v>
      </c>
      <c r="G9" s="2" t="s">
        <v>32</v>
      </c>
      <c r="H9" s="2" t="s">
        <v>35</v>
      </c>
      <c r="I9" s="2" t="s">
        <v>32</v>
      </c>
      <c r="J9" s="23"/>
      <c r="K9" s="2" t="s">
        <v>32</v>
      </c>
      <c r="L9" s="2" t="s">
        <v>32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3"/>
      <c r="X9" s="2" t="s">
        <v>34</v>
      </c>
      <c r="Y9" s="2" t="s">
        <v>34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5" t="s">
        <v>32</v>
      </c>
    </row>
    <row r="10" spans="1:47" s="16" customFormat="1" x14ac:dyDescent="0.75">
      <c r="A10" s="4">
        <v>9</v>
      </c>
      <c r="B10" s="2" t="s">
        <v>50</v>
      </c>
      <c r="C10" s="2" t="s">
        <v>51</v>
      </c>
      <c r="D10" s="3" t="s">
        <v>44</v>
      </c>
      <c r="E10" s="10" t="s">
        <v>55</v>
      </c>
      <c r="F10" s="3" t="s">
        <v>53</v>
      </c>
      <c r="G10" s="2" t="s">
        <v>32</v>
      </c>
      <c r="H10" s="2" t="s">
        <v>35</v>
      </c>
      <c r="I10" s="2" t="s">
        <v>32</v>
      </c>
      <c r="J10" s="23"/>
      <c r="K10" s="2" t="s">
        <v>32</v>
      </c>
      <c r="L10" s="2" t="s">
        <v>32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3"/>
      <c r="X10" s="2" t="s">
        <v>34</v>
      </c>
      <c r="Y10" s="2" t="s">
        <v>34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2" t="s">
        <v>32</v>
      </c>
      <c r="AI10" s="5" t="s">
        <v>32</v>
      </c>
    </row>
    <row r="11" spans="1:47" s="16" customFormat="1" x14ac:dyDescent="0.75">
      <c r="A11" s="4">
        <v>10</v>
      </c>
      <c r="B11" s="2" t="s">
        <v>56</v>
      </c>
      <c r="C11" s="3" t="s">
        <v>57</v>
      </c>
      <c r="D11" s="2" t="s">
        <v>42</v>
      </c>
      <c r="E11" s="10" t="s">
        <v>40</v>
      </c>
      <c r="F11" s="3" t="s">
        <v>53</v>
      </c>
      <c r="G11" s="2" t="s">
        <v>32</v>
      </c>
      <c r="H11" s="2" t="s">
        <v>35</v>
      </c>
      <c r="I11" s="2" t="s">
        <v>32</v>
      </c>
      <c r="J11" s="23"/>
      <c r="K11" s="2" t="s">
        <v>32</v>
      </c>
      <c r="L11" s="2" t="s">
        <v>32</v>
      </c>
      <c r="M11" s="2" t="s">
        <v>32</v>
      </c>
      <c r="N11" s="2" t="s">
        <v>34</v>
      </c>
      <c r="O11" s="2" t="s">
        <v>32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34</v>
      </c>
      <c r="W11" s="23"/>
      <c r="X11" s="2" t="s">
        <v>34</v>
      </c>
      <c r="Y11" s="2" t="s">
        <v>34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2" t="s">
        <v>32</v>
      </c>
      <c r="AI11" s="5" t="s">
        <v>32</v>
      </c>
    </row>
    <row r="12" spans="1:47" s="16" customFormat="1" x14ac:dyDescent="0.75">
      <c r="A12" s="4">
        <v>11</v>
      </c>
      <c r="B12" s="2" t="s">
        <v>56</v>
      </c>
      <c r="C12" s="3" t="s">
        <v>57</v>
      </c>
      <c r="D12" s="2" t="s">
        <v>31</v>
      </c>
      <c r="E12" s="10" t="s">
        <v>58</v>
      </c>
      <c r="F12" s="3" t="s">
        <v>53</v>
      </c>
      <c r="G12" s="2" t="s">
        <v>32</v>
      </c>
      <c r="H12" s="2" t="s">
        <v>35</v>
      </c>
      <c r="I12" s="2" t="s">
        <v>32</v>
      </c>
      <c r="J12" s="23"/>
      <c r="K12" s="2" t="s">
        <v>32</v>
      </c>
      <c r="L12" s="2" t="s">
        <v>32</v>
      </c>
      <c r="M12" s="2" t="s">
        <v>32</v>
      </c>
      <c r="N12" s="2" t="s">
        <v>34</v>
      </c>
      <c r="O12" s="2" t="s">
        <v>32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3"/>
      <c r="X12" s="2" t="s">
        <v>34</v>
      </c>
      <c r="Y12" s="2" t="s">
        <v>34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5" t="s">
        <v>32</v>
      </c>
    </row>
    <row r="13" spans="1:47" s="16" customFormat="1" x14ac:dyDescent="0.75">
      <c r="A13" s="4">
        <v>12</v>
      </c>
      <c r="B13" s="2" t="s">
        <v>56</v>
      </c>
      <c r="C13" s="3" t="s">
        <v>57</v>
      </c>
      <c r="D13" s="3" t="s">
        <v>44</v>
      </c>
      <c r="E13" s="10" t="s">
        <v>45</v>
      </c>
      <c r="F13" s="3" t="s">
        <v>53</v>
      </c>
      <c r="G13" s="2" t="s">
        <v>32</v>
      </c>
      <c r="H13" s="2" t="s">
        <v>35</v>
      </c>
      <c r="I13" s="2" t="s">
        <v>32</v>
      </c>
      <c r="J13" s="24"/>
      <c r="K13" s="2" t="s">
        <v>32</v>
      </c>
      <c r="L13" s="2" t="s">
        <v>32</v>
      </c>
      <c r="M13" s="2" t="s">
        <v>32</v>
      </c>
      <c r="N13" s="2" t="s">
        <v>34</v>
      </c>
      <c r="O13" s="2" t="s">
        <v>32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4"/>
      <c r="X13" s="2" t="s">
        <v>34</v>
      </c>
      <c r="Y13" s="2" t="s">
        <v>34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2" t="s">
        <v>32</v>
      </c>
      <c r="AI13" s="5" t="s">
        <v>32</v>
      </c>
    </row>
    <row r="14" spans="1:47" s="16" customFormat="1" x14ac:dyDescent="0.75">
      <c r="A14" s="4">
        <v>13</v>
      </c>
      <c r="B14" s="2"/>
      <c r="C14" s="2"/>
      <c r="D14" s="2"/>
      <c r="E14" s="2"/>
      <c r="F14" s="2"/>
      <c r="G14" s="2"/>
      <c r="H14" s="2"/>
      <c r="I14" s="2"/>
      <c r="J14" s="2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1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/>
    </row>
    <row r="15" spans="1:47" s="16" customFormat="1" x14ac:dyDescent="0.75">
      <c r="A15" s="4">
        <v>14</v>
      </c>
      <c r="B15" s="2"/>
      <c r="C15" s="2"/>
      <c r="D15" s="2"/>
      <c r="E15" s="2"/>
      <c r="F15" s="2"/>
      <c r="G15" s="2"/>
      <c r="H15" s="2"/>
      <c r="I15" s="2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1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5"/>
    </row>
    <row r="16" spans="1:47" s="16" customFormat="1" x14ac:dyDescent="0.75">
      <c r="A16" s="4">
        <v>15</v>
      </c>
      <c r="B16" s="2"/>
      <c r="C16" s="2"/>
      <c r="D16" s="2"/>
      <c r="E16" s="2"/>
      <c r="F16" s="2"/>
      <c r="G16" s="2"/>
      <c r="H16" s="2"/>
      <c r="I16" s="2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5"/>
    </row>
    <row r="17" spans="1:35" s="16" customFormat="1" x14ac:dyDescent="0.75">
      <c r="A17" s="4">
        <v>16</v>
      </c>
      <c r="B17" s="2"/>
      <c r="C17" s="2"/>
      <c r="D17" s="2"/>
      <c r="E17" s="2"/>
      <c r="F17" s="2"/>
      <c r="G17" s="2"/>
      <c r="H17" s="2"/>
      <c r="I17" s="2"/>
      <c r="J17" s="2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1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5"/>
    </row>
    <row r="18" spans="1:35" s="16" customFormat="1" x14ac:dyDescent="0.75">
      <c r="A18" s="4">
        <v>17</v>
      </c>
      <c r="B18" s="2"/>
      <c r="C18" s="2"/>
      <c r="D18" s="2"/>
      <c r="E18" s="2"/>
      <c r="F18" s="2"/>
      <c r="G18" s="2"/>
      <c r="H18" s="2"/>
      <c r="I18" s="2"/>
      <c r="J18" s="2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5"/>
    </row>
    <row r="19" spans="1:35" s="16" customFormat="1" x14ac:dyDescent="0.75">
      <c r="A19" s="4">
        <v>18</v>
      </c>
      <c r="B19" s="2"/>
      <c r="C19" s="2"/>
      <c r="D19" s="2"/>
      <c r="E19" s="2"/>
      <c r="F19" s="2"/>
      <c r="G19" s="2"/>
      <c r="H19" s="2"/>
      <c r="I19" s="2"/>
      <c r="J19" s="2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1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5"/>
    </row>
    <row r="20" spans="1:35" s="16" customFormat="1" x14ac:dyDescent="0.75">
      <c r="A20" s="4">
        <v>19</v>
      </c>
      <c r="B20" s="2"/>
      <c r="C20" s="2"/>
      <c r="D20" s="2"/>
      <c r="E20" s="2"/>
      <c r="F20" s="2"/>
      <c r="G20" s="2"/>
      <c r="H20" s="2"/>
      <c r="I20" s="2"/>
      <c r="J20" s="2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1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5"/>
    </row>
    <row r="21" spans="1:35" s="16" customFormat="1" x14ac:dyDescent="0.75">
      <c r="A21" s="4">
        <v>20</v>
      </c>
      <c r="B21" s="2"/>
      <c r="C21" s="2"/>
      <c r="D21" s="2"/>
      <c r="E21" s="2"/>
      <c r="F21" s="2"/>
      <c r="G21" s="2"/>
      <c r="H21" s="2"/>
      <c r="I21" s="2"/>
      <c r="J21" s="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1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5"/>
    </row>
    <row r="22" spans="1:35" s="16" customFormat="1" x14ac:dyDescent="0.75">
      <c r="A22" s="4">
        <v>21</v>
      </c>
      <c r="B22" s="2"/>
      <c r="C22" s="2"/>
      <c r="D22" s="2"/>
      <c r="E22" s="2"/>
      <c r="F22" s="2"/>
      <c r="G22" s="2"/>
      <c r="H22" s="2"/>
      <c r="I22" s="2"/>
      <c r="J22" s="2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5"/>
    </row>
    <row r="23" spans="1:35" s="16" customFormat="1" x14ac:dyDescent="0.75">
      <c r="A23" s="4">
        <v>22</v>
      </c>
      <c r="B23" s="2"/>
      <c r="C23" s="2"/>
      <c r="D23" s="2"/>
      <c r="E23" s="2"/>
      <c r="F23" s="2"/>
      <c r="G23" s="2"/>
      <c r="H23" s="2"/>
      <c r="I23" s="2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1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5"/>
    </row>
    <row r="24" spans="1:35" s="16" customFormat="1" x14ac:dyDescent="0.75">
      <c r="A24" s="11"/>
      <c r="B24" s="12"/>
      <c r="C24" s="12"/>
      <c r="D24" s="12"/>
      <c r="E24" s="12"/>
      <c r="F24" s="12"/>
      <c r="G24" s="12"/>
      <c r="H24" s="12"/>
      <c r="I24" s="12"/>
      <c r="J24" s="13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4"/>
    </row>
    <row r="25" spans="1:35" s="16" customFormat="1" x14ac:dyDescent="0.75">
      <c r="A25" s="11"/>
      <c r="B25" s="12"/>
      <c r="C25" s="12"/>
      <c r="D25" s="12"/>
      <c r="E25" s="12"/>
      <c r="F25" s="12"/>
      <c r="G25" s="12"/>
      <c r="H25" s="12"/>
      <c r="I25" s="12"/>
      <c r="J25" s="13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4"/>
    </row>
    <row r="26" spans="1:35" s="16" customFormat="1" x14ac:dyDescent="0.75">
      <c r="A26" s="11"/>
      <c r="B26" s="12"/>
      <c r="C26" s="12"/>
      <c r="D26" s="12"/>
      <c r="E26" s="12"/>
      <c r="F26" s="12"/>
      <c r="G26" s="12"/>
      <c r="H26" s="12"/>
      <c r="I26" s="12"/>
      <c r="J26" s="13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4"/>
    </row>
    <row r="27" spans="1:35" s="16" customFormat="1" ht="15.5" thickBot="1" x14ac:dyDescent="0.9">
      <c r="A27" s="6"/>
      <c r="B27" s="7"/>
      <c r="C27" s="7"/>
      <c r="D27" s="7"/>
      <c r="E27" s="7"/>
      <c r="F27" s="7"/>
      <c r="G27" s="7"/>
      <c r="H27" s="7"/>
      <c r="I27" s="7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9"/>
    </row>
  </sheetData>
  <dataConsolidate/>
  <dataValidations count="1">
    <dataValidation type="list" allowBlank="1" showInputMessage="1" showErrorMessage="1" sqref="H2:H13" xr:uid="{A5671002-6979-4946-9B33-004DA9BA67B2}">
      <formula1>$AU$2:$AU$5</formula1>
    </dataValidation>
  </dataValidations>
  <hyperlinks>
    <hyperlink ref="E2" r:id="rId1" display="kvenkatesh@social27.com" xr:uid="{C9077C3B-1FC1-483D-A5FE-D72AE679F582}"/>
    <hyperlink ref="E3" r:id="rId2" display="kvenkatesh@social27.com" xr:uid="{3C31AD21-DB58-4475-95B4-D13C3220B86F}"/>
    <hyperlink ref="E4" r:id="rId3" display="kvenkatesh@social27.com" xr:uid="{46FE867E-2051-4DFA-9BCA-775254145756}"/>
    <hyperlink ref="E5" r:id="rId4" display="kvenkatesh@social27.com" xr:uid="{5171B73F-6DC3-4591-899A-631B84155A85}"/>
    <hyperlink ref="E6" r:id="rId5" display="kvenkatesh@social27.com" xr:uid="{28E469D9-8914-4D58-8CFF-65C0156AFA10}"/>
    <hyperlink ref="E7" r:id="rId6" display="kvenkatesh@social27.com" xr:uid="{1F91BDB6-1B76-4152-8E4B-B53DAD77781D}"/>
    <hyperlink ref="E8" r:id="rId7" display="kvenkatesh@social27.com" xr:uid="{0534C843-1A1F-4E26-8EE0-AB358A3479F2}"/>
    <hyperlink ref="E9" r:id="rId8" display="kvenkatesh@social27.com" xr:uid="{0D086056-5AFE-4357-8372-70A9FFE98B1C}"/>
    <hyperlink ref="E10" r:id="rId9" display="kvenkatesh@social27.com" xr:uid="{30880A50-DA6B-47D2-B6C8-B0CB15CDEF3B}"/>
    <hyperlink ref="E11" r:id="rId10" display="kvenkatesh@social27.com" xr:uid="{C81FEF80-8DC6-43D8-9A0E-65460085F9B1}"/>
    <hyperlink ref="E12" r:id="rId11" display="kvenkatesh@social27.com" xr:uid="{E6DCFF71-E5B7-43AC-8819-85624873DF55}"/>
    <hyperlink ref="E13" r:id="rId12" display="kvenkatesh@social27.com" xr:uid="{E8061440-DBD0-419A-9C47-8397CBB1DB6F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9B00-2465-4F25-BAE8-3DFFB138EB82}">
  <dimension ref="A1"/>
  <sheetViews>
    <sheetView workbookViewId="0">
      <selection activeCell="B2" sqref="B2"/>
    </sheetView>
  </sheetViews>
  <sheetFormatPr defaultRowHeight="14.75" x14ac:dyDescent="0.75"/>
  <sheetData>
    <row r="1" spans="1:1" x14ac:dyDescent="0.75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SubaKavitha G.V.</dc:creator>
  <cp:lastModifiedBy>SubaKavitha G.V.</cp:lastModifiedBy>
  <dcterms:created xsi:type="dcterms:W3CDTF">2015-06-05T18:17:20Z</dcterms:created>
  <dcterms:modified xsi:type="dcterms:W3CDTF">2021-03-10T12:42:51Z</dcterms:modified>
</cp:coreProperties>
</file>