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C:\Social27_FrontendAuomation\01_GlobalSheet\"/>
    </mc:Choice>
  </mc:AlternateContent>
  <xr:revisionPtr documentId="13_ncr:1_{339B4C5B-B5BF-4C39-BCAA-BEEB26147B03}" revIDLastSave="0" xr10:uidLastSave="{00000000-0000-0000-0000-000000000000}" xr6:coauthVersionLast="46" xr6:coauthVersionMax="46"/>
  <bookViews>
    <workbookView windowHeight="12195" windowWidth="23880" xWindow="31245" xr2:uid="{00000000-000D-0000-FFFF-FFFF00000000}" yWindow="-13365"/>
  </bookViews>
  <sheets>
    <sheet name="Sheet1" r:id="rId1" sheetId="2"/>
    <sheet name="Sheet2" r:id="rId2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<sst xmlns="http://schemas.openxmlformats.org/spreadsheetml/2006/main" count="544" uniqueCount="92">
  <si>
    <t>Landing Page</t>
  </si>
  <si>
    <t>Username</t>
  </si>
  <si>
    <t>Password</t>
  </si>
  <si>
    <t>S.No</t>
  </si>
  <si>
    <t>Roles</t>
  </si>
  <si>
    <t>BL  - Sign In</t>
  </si>
  <si>
    <t>BL - Sign up</t>
  </si>
  <si>
    <t>BL - Home</t>
  </si>
  <si>
    <t>BL- Sessions</t>
  </si>
  <si>
    <t>BL-Speakers</t>
  </si>
  <si>
    <t>BL-Sponsors</t>
  </si>
  <si>
    <t>BL-Networking</t>
  </si>
  <si>
    <t>BL-Notifications</t>
  </si>
  <si>
    <t>BL-Roundtables</t>
  </si>
  <si>
    <t>BL-MyProfile</t>
  </si>
  <si>
    <t>BL-MyAgenda</t>
  </si>
  <si>
    <t>BL-Logout</t>
  </si>
  <si>
    <t>AL  - Sign In</t>
  </si>
  <si>
    <t>AL - Sign up</t>
  </si>
  <si>
    <t>AL - Home</t>
  </si>
  <si>
    <t>AL- Sessions</t>
  </si>
  <si>
    <t>AL-Speakers</t>
  </si>
  <si>
    <t>AL-Sponsors</t>
  </si>
  <si>
    <t>AL-Networking</t>
  </si>
  <si>
    <t>AL-Notifications</t>
  </si>
  <si>
    <t>AL-MyProfile</t>
  </si>
  <si>
    <t>AL-MyAgenda</t>
  </si>
  <si>
    <t>AL-Logout</t>
  </si>
  <si>
    <t>Event</t>
  </si>
  <si>
    <t>EventURL</t>
  </si>
  <si>
    <t>AL-Roundtables</t>
  </si>
  <si>
    <t>Event Owner</t>
  </si>
  <si>
    <t>Y</t>
  </si>
  <si>
    <t>Execution Status</t>
  </si>
  <si>
    <t>N</t>
  </si>
  <si>
    <t>Personalized</t>
  </si>
  <si>
    <t>Home</t>
  </si>
  <si>
    <t>Presignup</t>
  </si>
  <si>
    <t>Digi Cert SKO</t>
  </si>
  <si>
    <t>digicertsko</t>
  </si>
  <si>
    <t>coffee90@mailinator.com</t>
  </si>
  <si>
    <t>123456</t>
  </si>
  <si>
    <t>Attendee</t>
  </si>
  <si>
    <t>coffee95@mailinator.com</t>
  </si>
  <si>
    <t>Booth Rep</t>
  </si>
  <si>
    <t>coffee94@mailinator.com</t>
  </si>
  <si>
    <t>Mefforum</t>
  </si>
  <si>
    <t>mefforum</t>
  </si>
  <si>
    <t>Landing Page - Verifications</t>
  </si>
  <si>
    <t>Thankyou</t>
  </si>
  <si>
    <t>Fortinet</t>
  </si>
  <si>
    <t>accelerate2021</t>
  </si>
  <si>
    <t>coffee96@mailinator.com</t>
  </si>
  <si>
    <t>social27</t>
  </si>
  <si>
    <t>coffee98@mailinator.com</t>
  </si>
  <si>
    <t>coffee100@mailinator.com</t>
  </si>
  <si>
    <t>On Shape</t>
  </si>
  <si>
    <t>onshapelive21</t>
  </si>
  <si>
    <t>coffee92@mailinator.com</t>
  </si>
  <si>
    <t>AV</t>
  </si>
  <si>
    <t>AF</t>
  </si>
  <si>
    <t>C:\Social27_FrontendAuomation\02_Expected Output\EventsAccessTesting_Results_03092021_122014.xlsx</t>
  </si>
  <si>
    <t>C:\Social27_FrontendAuomation\02_Expected Output\EventsAccessTesting_Results_03092021_132431.xlsx</t>
  </si>
  <si>
    <t>C:\Social27_FrontendAuomation\02_Expected Output\EventsAccessTesting_Results_03102021_161624.xlsx</t>
  </si>
  <si>
    <t>PASS - Sign in menu is displayed</t>
  </si>
  <si>
    <t>PASS - Signup menu is displayed</t>
  </si>
  <si>
    <t>PASS - Home menu is not displayed</t>
  </si>
  <si>
    <t>PASS - Sessions menu is not displayed</t>
  </si>
  <si>
    <t>PASS - Speakers menu is not displayed</t>
  </si>
  <si>
    <t>PASS - Sponsors menu is not displayed</t>
  </si>
  <si>
    <t>PASS - Networking menu is not displayed</t>
  </si>
  <si>
    <t>PASS - Notifications menu is not displayed</t>
  </si>
  <si>
    <t>PASS - Rountables menu is not displayed</t>
  </si>
  <si>
    <t>PASS - MyProfile menu is not displayed</t>
  </si>
  <si>
    <t>PASS - MyAgenda menu is not displayed</t>
  </si>
  <si>
    <t>PASS - Logout menu is not displayed</t>
  </si>
  <si>
    <t>PASS - Sign in menu is not displayed</t>
  </si>
  <si>
    <t>PASS - Signup menu is not displayed</t>
  </si>
  <si>
    <t>PASS - Home menu is displayed</t>
  </si>
  <si>
    <t>PASS - Sessions menu is displayed</t>
  </si>
  <si>
    <t>PASS - Speakers menu is displayed</t>
  </si>
  <si>
    <t>PASS - Sponsors menu is displayed</t>
  </si>
  <si>
    <t>PASS - Networking menu is displayed</t>
  </si>
  <si>
    <t>PASS - Notifications menu is displayed</t>
  </si>
  <si>
    <t>PASS - Roundtables menu is displayed</t>
  </si>
  <si>
    <t>PASS - MyProfile menu is displayed</t>
  </si>
  <si>
    <t>PASS - MyAgenda menu is displayed</t>
  </si>
  <si>
    <t>PASS - Logout menu is displayed</t>
  </si>
  <si>
    <t>FAIL - Sessions menu is not displayed</t>
  </si>
  <si>
    <t>FAIL - Signup menu is not displayed</t>
  </si>
  <si>
    <t>FAIL - MyProfile menu is not displayed</t>
  </si>
  <si>
    <t>FAIL - MyAgenda menu is not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</si>
</sst>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  <font>
      <name val="Calibri"/>
      <sz val="9.0"/>
      <color indexed="9"/>
      <b val="true"/>
    </font>
  </fonts>
  <fills count="24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bgColor indexed="10"/>
      </patternFill>
    </fill>
    <fill>
      <patternFill patternType="darkGray">
        <b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bgColor indexed="10"/>
      </patternFill>
    </fill>
    <fill>
      <patternFill patternType="darkGray">
        <b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bgColor indexed="10"/>
      </patternFill>
    </fill>
    <fill>
      <patternFill patternType="darkGray">
        <bgColor indexed="10"/>
      </patternFill>
    </fill>
    <fill>
      <patternFill patternType="none">
        <bgColor indexed="10"/>
      </patternFill>
    </fill>
    <fill>
      <patternFill patternType="darkGray">
        <b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bgColor indexed="10"/>
      </patternFill>
    </fill>
    <fill>
      <patternFill patternType="darkGray">
        <b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44">
    <xf borderId="0" fillId="0" fontId="0" numFmtId="0" xfId="0"/>
    <xf applyFill="1" borderId="0" fillId="2" fontId="0" numFmtId="0" xfId="0"/>
    <xf applyBorder="1" borderId="1" fillId="0" fontId="0" numFmtId="0" xfId="0"/>
    <xf applyBorder="1" borderId="1" fillId="0" fontId="0" numFmtId="0" quotePrefix="1" xfId="0"/>
    <xf applyBorder="1" borderId="5" fillId="0" fontId="0" numFmtId="0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applyFill="1" borderId="8" fillId="3" fontId="0" numFmtId="0" xfId="0"/>
    <xf applyBorder="1" borderId="9" fillId="0" fontId="0" numFmtId="0" xfId="0"/>
    <xf applyBorder="1" borderId="1" fillId="0" fontId="1" numFmtId="0" quotePrefix="1" xfId="1"/>
    <xf applyBorder="1" borderId="10" fillId="0" fontId="0" numFmtId="0" xfId="0"/>
    <xf applyBorder="1" borderId="11" fillId="0" fontId="0" numFmtId="0" xfId="0"/>
    <xf applyAlignment="1" applyBorder="1" applyFill="1" borderId="11" fillId="3" fontId="0" numFmtId="0" xfId="0">
      <alignment horizontal="center" textRotation="255"/>
    </xf>
    <xf applyBorder="1" borderId="12" fillId="0" fontId="0" numFmtId="0" xfId="0"/>
    <xf applyFill="1" borderId="0" fillId="4" fontId="0" numFmtId="0" xfId="0"/>
    <xf borderId="0" fillId="0" fontId="0" numFmtId="0" xfId="0"/>
    <xf applyBorder="1" applyFill="1" applyFont="1" borderId="2" fillId="5" fontId="2" numFmtId="0" xfId="0"/>
    <xf applyBorder="1" applyFill="1" applyFont="1" borderId="3" fillId="5" fontId="2" numFmtId="0" xfId="0"/>
    <xf applyBorder="1" applyFill="1" applyFont="1" borderId="3" fillId="6" fontId="2" numFmtId="0" xfId="0"/>
    <xf applyBorder="1" applyFill="1" applyFont="1" borderId="4" fillId="5" fontId="2" numFmtId="0" xfId="0"/>
    <xf applyAlignment="1" applyBorder="1" applyFill="1" borderId="1" fillId="3" fontId="0" numFmtId="0" xfId="0">
      <alignment textRotation="255"/>
    </xf>
    <xf applyAlignment="1" applyBorder="1" applyFill="1" borderId="13" fillId="3" fontId="0" numFmtId="0" xfId="0">
      <alignment textRotation="255"/>
    </xf>
    <xf applyAlignment="1" applyBorder="1" applyFill="1" borderId="14" fillId="3" fontId="0" numFmtId="0" xfId="0">
      <alignment textRotation="255"/>
    </xf>
    <xf applyAlignment="1" applyBorder="1" applyFill="1" borderId="15" fillId="3" fontId="0" numFmtId="0" xfId="0">
      <alignment textRotation="255"/>
    </xf>
    <xf borderId="0" fillId="0" fontId="0" numFmtId="0" xfId="0"/>
    <xf borderId="0" fillId="0" fontId="0" numFmtId="0" xfId="0"/>
    <xf applyFill="true" applyFont="true" borderId="0" fillId="8" fontId="5" numFmtId="0" xfId="0"/>
    <xf applyFill="true" applyFont="true" borderId="0" fillId="10" fontId="6" numFmtId="0" xfId="0"/>
    <xf applyFill="true" applyFont="true" borderId="0" fillId="12" fontId="7" numFmtId="0" xfId="0"/>
    <xf applyFill="true" applyFont="true" borderId="0" fillId="14" fontId="8" numFmtId="0" xfId="0"/>
    <xf applyFill="true" applyFont="true" borderId="0" fillId="16" fontId="9" numFmtId="0" xfId="0"/>
    <xf applyFill="true" applyFont="true" borderId="0" fillId="18" fontId="10" numFmtId="0" xfId="0"/>
    <xf applyFill="true" applyFont="true" borderId="0" fillId="20" fontId="11" numFmtId="0" xfId="0"/>
    <xf applyFill="true" applyFont="true" borderId="0" fillId="22" fontId="12" numFmtId="0" xfId="0"/>
    <xf applyFill="true" applyFont="true" borderId="0" fillId="24" fontId="13" numFmtId="0" xfId="0"/>
    <xf applyFill="true" applyFont="true" borderId="0" fillId="26" fontId="14" numFmtId="0" xfId="0"/>
    <xf applyFill="true" applyFont="true" borderId="0" fillId="28" fontId="15" numFmtId="0" xfId="0"/>
    <xf applyFill="true" applyFont="true" borderId="0" fillId="30" fontId="16" numFmtId="0" xfId="0"/>
    <xf applyFill="true" applyFont="true" borderId="0" fillId="32" fontId="17" numFmtId="0" xfId="0"/>
    <xf applyFill="true" applyFont="true" borderId="0" fillId="34" fontId="18" numFmtId="0" xfId="0"/>
    <xf applyFill="true" applyFont="true" borderId="0" fillId="36" fontId="19" numFmtId="0" xfId="0"/>
    <xf applyFill="true" applyFont="true" borderId="0" fillId="38" fontId="20" numFmtId="0" xfId="0"/>
    <xf applyFill="true" applyFont="true" borderId="0" fillId="40" fontId="21" numFmtId="0" xfId="0"/>
    <xf applyFill="true" applyFont="true" borderId="0" fillId="42" fontId="22" numFmtId="0" xfId="0"/>
    <xf applyFill="true" applyFont="true" borderId="0" fillId="44" fontId="23" numFmtId="0" xfId="0"/>
    <xf applyFill="true" applyFont="true" borderId="0" fillId="46" fontId="24" numFmtId="0" xfId="0"/>
    <xf applyFill="true" applyFont="true" borderId="0" fillId="48" fontId="25" numFmtId="0" xfId="0"/>
    <xf applyFill="true" applyFont="true" borderId="0" fillId="50" fontId="26" numFmtId="0" xfId="0"/>
    <xf applyFill="true" applyFont="true" borderId="0" fillId="52" fontId="27" numFmtId="0" xfId="0"/>
    <xf applyFill="true" applyFont="true" borderId="0" fillId="54" fontId="28" numFmtId="0" xfId="0"/>
    <xf applyFill="true" applyFont="true" borderId="0" fillId="56" fontId="29" numFmtId="0" xfId="0"/>
    <xf applyFill="true" applyFont="true" borderId="0" fillId="58" fontId="30" numFmtId="0" xfId="0"/>
    <xf applyFill="true" applyFont="true" borderId="0" fillId="60" fontId="31" numFmtId="0" xfId="0"/>
    <xf applyFill="true" applyFont="true" borderId="0" fillId="62" fontId="32" numFmtId="0" xfId="0"/>
    <xf applyFill="true" applyFont="true" borderId="0" fillId="64" fontId="33" numFmtId="0" xfId="0"/>
    <xf applyFill="true" applyFont="true" borderId="0" fillId="66" fontId="34" numFmtId="0" xfId="0"/>
    <xf applyFill="true" applyFont="true" borderId="0" fillId="68" fontId="35" numFmtId="0" xfId="0"/>
    <xf applyFill="true" applyFont="true" borderId="0" fillId="70" fontId="36" numFmtId="0" xfId="0"/>
    <xf applyFill="true" applyFont="true" borderId="0" fillId="72" fontId="37" numFmtId="0" xfId="0"/>
    <xf applyFill="true" applyFont="true" borderId="0" fillId="74" fontId="38" numFmtId="0" xfId="0"/>
    <xf applyFill="true" applyFont="true" borderId="0" fillId="76" fontId="39" numFmtId="0" xfId="0"/>
    <xf applyFill="true" applyFont="true" borderId="0" fillId="78" fontId="40" numFmtId="0" xfId="0"/>
    <xf applyFill="true" applyFont="true" borderId="0" fillId="80" fontId="41" numFmtId="0" xfId="0"/>
    <xf applyFill="true" applyFont="true" borderId="0" fillId="82" fontId="42" numFmtId="0" xfId="0"/>
    <xf applyFill="true" applyFont="true" borderId="0" fillId="84" fontId="43" numFmtId="0" xfId="0"/>
    <xf applyFill="true" applyFont="true" borderId="0" fillId="86" fontId="44" numFmtId="0" xfId="0"/>
    <xf applyFill="true" applyFont="true" borderId="0" fillId="88" fontId="45" numFmtId="0" xfId="0"/>
    <xf applyFill="true" applyFont="true" borderId="0" fillId="90" fontId="46" numFmtId="0" xfId="0"/>
    <xf applyFill="true" applyFont="true" borderId="0" fillId="92" fontId="47" numFmtId="0" xfId="0"/>
    <xf applyFill="true" applyFont="true" borderId="0" fillId="94" fontId="48" numFmtId="0" xfId="0"/>
    <xf applyFill="true" applyFont="true" borderId="0" fillId="96" fontId="49" numFmtId="0" xfId="0"/>
    <xf applyFill="true" applyFont="true" borderId="0" fillId="98" fontId="50" numFmtId="0" xfId="0"/>
    <xf applyFill="true" applyFont="true" borderId="0" fillId="100" fontId="51" numFmtId="0" xfId="0"/>
    <xf applyFill="true" applyFont="true" borderId="0" fillId="102" fontId="52" numFmtId="0" xfId="0"/>
    <xf applyFill="true" applyFont="true" borderId="0" fillId="104" fontId="53" numFmtId="0" xfId="0"/>
    <xf applyFill="true" applyFont="true" borderId="0" fillId="106" fontId="54" numFmtId="0" xfId="0"/>
    <xf applyFill="true" applyFont="true" borderId="0" fillId="108" fontId="55" numFmtId="0" xfId="0"/>
    <xf applyFill="true" applyFont="true" borderId="0" fillId="110" fontId="56" numFmtId="0" xfId="0"/>
    <xf applyFill="true" applyFont="true" borderId="0" fillId="112" fontId="57" numFmtId="0" xfId="0"/>
    <xf applyFill="true" applyFont="true" borderId="0" fillId="114" fontId="58" numFmtId="0" xfId="0"/>
    <xf applyFill="true" applyFont="true" borderId="0" fillId="116" fontId="59" numFmtId="0" xfId="0"/>
    <xf applyFill="true" applyFont="true" borderId="0" fillId="118" fontId="60" numFmtId="0" xfId="0"/>
    <xf applyFill="true" applyFont="true" borderId="0" fillId="120" fontId="61" numFmtId="0" xfId="0"/>
    <xf applyFill="true" applyFont="true" borderId="0" fillId="122" fontId="62" numFmtId="0" xfId="0"/>
    <xf applyFill="true" applyFont="true" borderId="0" fillId="124" fontId="63" numFmtId="0" xfId="0"/>
    <xf applyFill="true" applyFont="true" borderId="0" fillId="126" fontId="64" numFmtId="0" xfId="0"/>
    <xf applyFill="true" applyFont="true" borderId="0" fillId="128" fontId="65" numFmtId="0" xfId="0"/>
    <xf applyFill="true" applyFont="true" borderId="0" fillId="130" fontId="66" numFmtId="0" xfId="0"/>
    <xf applyFill="true" applyFont="true" borderId="0" fillId="132" fontId="67" numFmtId="0" xfId="0"/>
    <xf applyFill="true" applyFont="true" borderId="0" fillId="134" fontId="68" numFmtId="0" xfId="0"/>
    <xf applyFill="true" applyFont="true" borderId="0" fillId="136" fontId="69" numFmtId="0" xfId="0"/>
    <xf applyFill="true" applyFont="true" borderId="0" fillId="138" fontId="70" numFmtId="0" xfId="0"/>
    <xf applyFill="true" applyFont="true" borderId="0" fillId="140" fontId="71" numFmtId="0" xfId="0"/>
    <xf applyFill="true" applyFont="true" borderId="0" fillId="142" fontId="72" numFmtId="0" xfId="0"/>
    <xf applyFill="true" applyFont="true" borderId="0" fillId="144" fontId="73" numFmtId="0" xfId="0"/>
    <xf applyFill="true" applyFont="true" borderId="0" fillId="146" fontId="74" numFmtId="0" xfId="0"/>
    <xf applyFill="true" applyFont="true" borderId="0" fillId="148" fontId="75" numFmtId="0" xfId="0"/>
    <xf applyFill="true" applyFont="true" borderId="0" fillId="150" fontId="76" numFmtId="0" xfId="0"/>
    <xf applyFill="true" applyFont="true" borderId="0" fillId="152" fontId="77" numFmtId="0" xfId="0"/>
    <xf applyFill="true" applyFont="true" borderId="0" fillId="154" fontId="78" numFmtId="0" xfId="0"/>
    <xf applyFill="true" applyFont="true" borderId="0" fillId="156" fontId="79" numFmtId="0" xfId="0"/>
    <xf applyFill="true" applyFont="true" borderId="0" fillId="158" fontId="80" numFmtId="0" xfId="0"/>
    <xf applyFill="true" applyFont="true" borderId="0" fillId="160" fontId="81" numFmtId="0" xfId="0"/>
    <xf applyFill="true" applyFont="true" borderId="0" fillId="162" fontId="82" numFmtId="0" xfId="0"/>
    <xf applyFill="true" applyFont="true" borderId="0" fillId="164" fontId="83" numFmtId="0" xfId="0"/>
    <xf applyFill="true" applyFont="true" borderId="0" fillId="166" fontId="84" numFmtId="0" xfId="0"/>
    <xf applyFill="true" applyFont="true" borderId="0" fillId="168" fontId="85" numFmtId="0" xfId="0"/>
    <xf applyFill="true" applyFont="true" borderId="0" fillId="170" fontId="86" numFmtId="0" xfId="0"/>
    <xf applyFill="true" applyFont="true" borderId="0" fillId="172" fontId="87" numFmtId="0" xfId="0"/>
    <xf applyFill="true" applyFont="true" borderId="0" fillId="174" fontId="88" numFmtId="0" xfId="0"/>
    <xf applyFill="true" applyFont="true" borderId="0" fillId="176" fontId="89" numFmtId="0" xfId="0"/>
    <xf applyFill="true" applyFont="true" borderId="0" fillId="178" fontId="90" numFmtId="0" xfId="0"/>
    <xf applyFill="true" applyFont="true" borderId="0" fillId="180" fontId="91" numFmtId="0" xfId="0"/>
    <xf applyFill="true" applyFont="true" borderId="0" fillId="182" fontId="92" numFmtId="0" xfId="0"/>
    <xf applyFill="true" applyFont="true" borderId="0" fillId="184" fontId="93" numFmtId="0" xfId="0"/>
    <xf applyFill="true" applyFont="true" borderId="0" fillId="186" fontId="94" numFmtId="0" xfId="0"/>
    <xf applyFill="true" applyFont="true" borderId="0" fillId="188" fontId="95" numFmtId="0" xfId="0"/>
    <xf applyFill="true" applyFont="true" borderId="0" fillId="190" fontId="96" numFmtId="0" xfId="0"/>
    <xf applyFill="true" applyFont="true" borderId="0" fillId="192" fontId="97" numFmtId="0" xfId="0"/>
    <xf applyFill="true" applyFont="true" borderId="0" fillId="194" fontId="98" numFmtId="0" xfId="0"/>
    <xf applyFill="true" applyFont="true" borderId="0" fillId="196" fontId="99" numFmtId="0" xfId="0"/>
    <xf applyFill="true" applyFont="true" borderId="0" fillId="198" fontId="100" numFmtId="0" xfId="0"/>
    <xf applyFill="true" applyFont="true" borderId="0" fillId="200" fontId="101" numFmtId="0" xfId="0"/>
    <xf applyFill="true" applyFont="true" borderId="0" fillId="202" fontId="102" numFmtId="0" xfId="0"/>
    <xf applyFill="true" applyFont="true" borderId="0" fillId="204" fontId="103" numFmtId="0" xfId="0"/>
    <xf applyFill="true" applyFont="true" borderId="0" fillId="206" fontId="104" numFmtId="0" xfId="0"/>
    <xf applyFill="true" applyFont="true" borderId="0" fillId="208" fontId="105" numFmtId="0" xfId="0"/>
    <xf applyFill="true" applyFont="true" borderId="0" fillId="210" fontId="106" numFmtId="0" xfId="0"/>
    <xf applyFill="true" applyFont="true" borderId="0" fillId="212" fontId="107" numFmtId="0" xfId="0"/>
    <xf applyFill="true" applyFont="true" borderId="0" fillId="214" fontId="108" numFmtId="0" xfId="0"/>
    <xf applyFill="true" applyFont="true" borderId="0" fillId="216" fontId="109" numFmtId="0" xfId="0"/>
    <xf applyFill="true" applyFont="true" borderId="0" fillId="218" fontId="110" numFmtId="0" xfId="0"/>
    <xf applyFill="true" applyFont="true" borderId="0" fillId="220" fontId="111" numFmtId="0" xfId="0"/>
    <xf applyFill="true" applyFont="true" borderId="0" fillId="222" fontId="112" numFmtId="0" xfId="0"/>
    <xf applyFill="true" applyFont="true" borderId="0" fillId="224" fontId="113" numFmtId="0" xfId="0"/>
    <xf applyFill="true" applyFont="true" borderId="0" fillId="226" fontId="114" numFmtId="0" xfId="0"/>
    <xf applyFill="true" applyFont="true" borderId="0" fillId="228" fontId="115" numFmtId="0" xfId="0"/>
    <xf applyFill="true" applyFont="true" borderId="0" fillId="230" fontId="116" numFmtId="0" xfId="0"/>
    <xf applyFill="true" applyFont="true" borderId="0" fillId="232" fontId="117" numFmtId="0" xfId="0"/>
    <xf applyFill="true" applyFont="true" borderId="0" fillId="234" fontId="118" numFmtId="0" xfId="0"/>
    <xf applyFill="true" applyFont="true" borderId="0" fillId="236" fontId="119" numFmtId="0" xfId="0"/>
    <xf applyFill="true" applyFont="true" borderId="0" fillId="238" fontId="120" numFmtId="0" xfId="0"/>
    <xf numFmtId="0" fontId="121" fillId="240" borderId="0" xfId="0" applyFill="true" applyFont="true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kvenkatesh@social27.com" TargetMode="External" Type="http://schemas.openxmlformats.org/officeDocument/2006/relationships/hyperlink"/><Relationship Id="rId10" Target="mailto:kvenkatesh@social27.com" TargetMode="External" Type="http://schemas.openxmlformats.org/officeDocument/2006/relationships/hyperlink"/><Relationship Id="rId11" Target="mailto:kvenkatesh@social27.com" TargetMode="External" Type="http://schemas.openxmlformats.org/officeDocument/2006/relationships/hyperlink"/><Relationship Id="rId12" Target="mailto:kvenkatesh@social27.com" TargetMode="External" Type="http://schemas.openxmlformats.org/officeDocument/2006/relationships/hyperlink"/><Relationship Id="rId13" Target="../printerSettings/printerSettings1.bin" Type="http://schemas.openxmlformats.org/officeDocument/2006/relationships/printerSettings"/><Relationship Id="rId2" Target="mailto:kvenkatesh@social27.com" TargetMode="External" Type="http://schemas.openxmlformats.org/officeDocument/2006/relationships/hyperlink"/><Relationship Id="rId3" Target="mailto:kvenkatesh@social27.com" TargetMode="External" Type="http://schemas.openxmlformats.org/officeDocument/2006/relationships/hyperlink"/><Relationship Id="rId4" Target="mailto:kvenkatesh@social27.com" TargetMode="External" Type="http://schemas.openxmlformats.org/officeDocument/2006/relationships/hyperlink"/><Relationship Id="rId5" Target="mailto:kvenkatesh@social27.com" TargetMode="External" Type="http://schemas.openxmlformats.org/officeDocument/2006/relationships/hyperlink"/><Relationship Id="rId6" Target="mailto:kvenkatesh@social27.com" TargetMode="External" Type="http://schemas.openxmlformats.org/officeDocument/2006/relationships/hyperlink"/><Relationship Id="rId7" Target="mailto:kvenkatesh@social27.com" TargetMode="External" Type="http://schemas.openxmlformats.org/officeDocument/2006/relationships/hyperlink"/><Relationship Id="rId8" Target="mailto:kvenkatesh@social27.com" TargetMode="External" Type="http://schemas.openxmlformats.org/officeDocument/2006/relationships/hyperlink"/><Relationship Id="rId9" Target="mailto:kvenkatesh@social27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24AE-6BF8-49C6-B2CE-DEFD22A7E5AD}">
  <dimension ref="A1:AV27"/>
  <sheetViews>
    <sheetView tabSelected="1" workbookViewId="0" zoomScale="80" zoomScaleNormal="80">
      <selection activeCell="E2" sqref="E2"/>
    </sheetView>
  </sheetViews>
  <sheetFormatPr defaultColWidth="6.54296875" defaultRowHeight="14.75" x14ac:dyDescent="0.75"/>
  <cols>
    <col min="1" max="1" bestFit="true" customWidth="true" style="15" width="5.6328125" collapsed="true"/>
    <col min="2" max="2" bestFit="true" customWidth="true" style="15" width="14.5" collapsed="true"/>
    <col min="3" max="3" bestFit="true" customWidth="true" style="15" width="47.90625" collapsed="true"/>
    <col min="4" max="4" customWidth="true" style="15" width="24.7265625" collapsed="true"/>
    <col min="5" max="5" customWidth="true" style="15" width="17.6328125" collapsed="true"/>
    <col min="6" max="6" customWidth="true" style="15" width="25.1328125" collapsed="true"/>
    <col min="7" max="7" customWidth="true" style="15" width="18.1796875" collapsed="true"/>
    <col min="8" max="8" bestFit="true" customWidth="true" style="15" width="14.2265625" collapsed="true"/>
    <col min="9" max="9" customWidth="true" style="15" width="12.7265625" collapsed="true"/>
    <col min="10" max="10" customWidth="true" style="15" width="5.76953125" collapsed="true"/>
    <col min="11" max="11" customWidth="true" style="15" width="12.7265625" collapsed="true"/>
    <col min="12" max="12" bestFit="true" customWidth="true" style="15" width="12.7265625" collapsed="true"/>
    <col min="13" max="13" bestFit="true" customWidth="true" style="15" width="10.953125" collapsed="true"/>
    <col min="14" max="14" bestFit="true" customWidth="true" style="15" width="12.7265625" collapsed="true"/>
    <col min="15" max="16" bestFit="true" customWidth="true" style="15" width="12.453125" collapsed="true"/>
    <col min="17" max="17" bestFit="true" customWidth="true" style="15" width="14.2265625" collapsed="true"/>
    <col min="18" max="18" bestFit="true" customWidth="true" style="15" width="15.86328125" collapsed="true"/>
    <col min="19" max="19" bestFit="true" customWidth="true" style="15" width="16.0" collapsed="true"/>
    <col min="20" max="20" bestFit="true" customWidth="true" style="15" width="13.1328125" collapsed="true"/>
    <col min="21" max="21" bestFit="true" customWidth="true" style="15" width="14.2265625" collapsed="true"/>
    <col min="22" max="22" customWidth="true" style="15" width="10.81640625" collapsed="true"/>
    <col min="23" max="23" customWidth="true" style="15" width="3.04296875" collapsed="true"/>
    <col min="24" max="25" bestFit="true" customWidth="true" style="15" width="12.7265625" collapsed="true"/>
    <col min="26" max="26" bestFit="true" customWidth="true" style="15" width="10.953125" collapsed="true"/>
    <col min="27" max="27" bestFit="true" customWidth="true" style="15" width="12.7265625" collapsed="true"/>
    <col min="28" max="29" bestFit="true" customWidth="true" style="15" width="12.453125" collapsed="true"/>
    <col min="30" max="30" bestFit="true" customWidth="true" style="15" width="14.2265625" collapsed="true"/>
    <col min="31" max="31" bestFit="true" customWidth="true" style="15" width="15.86328125" collapsed="true"/>
    <col min="32" max="32" bestFit="true" customWidth="true" style="15" width="16.81640625" collapsed="true"/>
    <col min="33" max="33" bestFit="true" customWidth="true" style="15" width="13.1328125" collapsed="true"/>
    <col min="34" max="34" bestFit="true" customWidth="true" style="15" width="14.2265625" collapsed="true"/>
    <col min="35" max="35" bestFit="true" customWidth="true" style="15" width="10.81640625" collapsed="true"/>
    <col min="36" max="36" bestFit="true" customWidth="true" style="15" width="18.7265625" collapsed="true"/>
    <col min="37" max="45" style="15" width="6.54296875" collapsed="true"/>
    <col min="46" max="46" customWidth="true" style="15" width="6.6796875" collapsed="true"/>
    <col min="47" max="47" customWidth="true" hidden="true" style="15" width="16.6328125" collapsed="true"/>
    <col min="48" max="16384" style="15" width="6.54296875" collapsed="true"/>
  </cols>
  <sheetData>
    <row customFormat="1" customHeight="1" ht="14.75" r="1" s="16" spans="1:47" x14ac:dyDescent="0.75">
      <c r="A1" s="17" t="s">
        <v>3</v>
      </c>
      <c r="B1" s="18" t="s">
        <v>28</v>
      </c>
      <c r="C1" s="18" t="s">
        <v>29</v>
      </c>
      <c r="D1" s="18" t="s">
        <v>4</v>
      </c>
      <c r="E1" s="18" t="s">
        <v>1</v>
      </c>
      <c r="F1" s="18" t="s">
        <v>2</v>
      </c>
      <c r="G1" s="18" t="s">
        <v>33</v>
      </c>
      <c r="H1" s="18" t="s">
        <v>0</v>
      </c>
      <c r="I1" s="19" t="s">
        <v>48</v>
      </c>
      <c r="J1" s="22" t="s">
        <v>59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22" t="s">
        <v>60</v>
      </c>
      <c r="X1" s="18" t="s">
        <v>17</v>
      </c>
      <c r="Y1" s="18" t="s">
        <v>18</v>
      </c>
      <c r="Z1" s="18" t="s">
        <v>19</v>
      </c>
      <c r="AA1" s="18" t="s">
        <v>20</v>
      </c>
      <c r="AB1" s="18" t="s">
        <v>21</v>
      </c>
      <c r="AC1" s="18" t="s">
        <v>22</v>
      </c>
      <c r="AD1" s="18" t="s">
        <v>23</v>
      </c>
      <c r="AE1" s="18" t="s">
        <v>24</v>
      </c>
      <c r="AF1" s="18" t="s">
        <v>30</v>
      </c>
      <c r="AG1" s="18" t="s">
        <v>25</v>
      </c>
      <c r="AH1" s="18" t="s">
        <v>26</v>
      </c>
      <c r="AI1" s="20" t="s">
        <v>27</v>
      </c>
      <c r="AU1" s="1" t="s">
        <v>0</v>
      </c>
    </row>
    <row customFormat="1" r="2" s="16" spans="1:47" x14ac:dyDescent="0.75">
      <c r="A2" s="4">
        <v>1</v>
      </c>
      <c r="B2" s="3" t="s">
        <v>38</v>
      </c>
      <c r="C2" s="3" t="s">
        <v>39</v>
      </c>
      <c r="D2" s="2" t="s">
        <v>42</v>
      </c>
      <c r="E2" s="10" t="s">
        <v>40</v>
      </c>
      <c r="F2" s="3" t="s">
        <v>41</v>
      </c>
      <c r="G2" s="2" t="s">
        <v>32</v>
      </c>
      <c r="H2" s="2" t="s">
        <v>36</v>
      </c>
      <c r="I2" s="2" t="s">
        <v>32</v>
      </c>
      <c r="J2" s="23"/>
      <c r="K2" s="27" t="s">
        <v>64</v>
      </c>
      <c r="L2" s="28" t="s">
        <v>65</v>
      </c>
      <c r="M2" s="29" t="s">
        <v>66</v>
      </c>
      <c r="N2" s="30" t="s">
        <v>67</v>
      </c>
      <c r="O2" s="31" t="s">
        <v>68</v>
      </c>
      <c r="P2" s="32" t="s">
        <v>69</v>
      </c>
      <c r="Q2" s="33" t="s">
        <v>70</v>
      </c>
      <c r="R2" s="34" t="s">
        <v>71</v>
      </c>
      <c r="S2" s="35" t="s">
        <v>72</v>
      </c>
      <c r="T2" s="36" t="s">
        <v>73</v>
      </c>
      <c r="U2" s="37" t="s">
        <v>74</v>
      </c>
      <c r="V2" s="38" t="s">
        <v>75</v>
      </c>
      <c r="W2" s="23"/>
      <c r="X2" s="39" t="s">
        <v>76</v>
      </c>
      <c r="Y2" s="40" t="s">
        <v>77</v>
      </c>
      <c r="Z2" s="41" t="s">
        <v>78</v>
      </c>
      <c r="AA2" s="42" t="s">
        <v>79</v>
      </c>
      <c r="AB2" s="43" t="s">
        <v>80</v>
      </c>
      <c r="AC2" s="44" t="s">
        <v>81</v>
      </c>
      <c r="AD2" s="45" t="s">
        <v>82</v>
      </c>
      <c r="AE2" s="46" t="s">
        <v>83</v>
      </c>
      <c r="AF2" s="47" t="s">
        <v>84</v>
      </c>
      <c r="AG2" s="48" t="s">
        <v>85</v>
      </c>
      <c r="AH2" s="49" t="s">
        <v>86</v>
      </c>
      <c r="AI2" s="50" t="s">
        <v>87</v>
      </c>
      <c r="AU2" s="16" t="s">
        <v>35</v>
      </c>
    </row>
    <row customFormat="1" r="3" s="16" spans="1:47" x14ac:dyDescent="0.75">
      <c r="A3" s="4">
        <v>2</v>
      </c>
      <c r="B3" s="3" t="s">
        <v>38</v>
      </c>
      <c r="C3" s="3" t="s">
        <v>39</v>
      </c>
      <c r="D3" s="2" t="s">
        <v>31</v>
      </c>
      <c r="E3" s="10" t="s">
        <v>43</v>
      </c>
      <c r="F3" s="3" t="s">
        <v>41</v>
      </c>
      <c r="G3" s="2" t="s">
        <v>32</v>
      </c>
      <c r="H3" s="2" t="s">
        <v>36</v>
      </c>
      <c r="I3" s="2" t="s">
        <v>32</v>
      </c>
      <c r="J3" s="23"/>
      <c r="K3" s="51" t="s">
        <v>64</v>
      </c>
      <c r="L3" s="52" t="s">
        <v>65</v>
      </c>
      <c r="M3" s="53" t="s">
        <v>66</v>
      </c>
      <c r="N3" s="54" t="s">
        <v>67</v>
      </c>
      <c r="O3" s="55" t="s">
        <v>68</v>
      </c>
      <c r="P3" s="56" t="s">
        <v>69</v>
      </c>
      <c r="Q3" s="57" t="s">
        <v>70</v>
      </c>
      <c r="R3" s="58" t="s">
        <v>71</v>
      </c>
      <c r="S3" s="59" t="s">
        <v>72</v>
      </c>
      <c r="T3" s="60" t="s">
        <v>73</v>
      </c>
      <c r="U3" s="61" t="s">
        <v>74</v>
      </c>
      <c r="V3" s="62" t="s">
        <v>75</v>
      </c>
      <c r="W3" s="23"/>
      <c r="X3" s="63" t="s">
        <v>76</v>
      </c>
      <c r="Y3" s="64" t="s">
        <v>77</v>
      </c>
      <c r="Z3" s="65" t="s">
        <v>78</v>
      </c>
      <c r="AA3" s="66" t="s">
        <v>88</v>
      </c>
      <c r="AB3" s="67" t="s">
        <v>80</v>
      </c>
      <c r="AC3" s="68" t="s">
        <v>81</v>
      </c>
      <c r="AD3" s="69" t="s">
        <v>82</v>
      </c>
      <c r="AE3" s="70" t="s">
        <v>83</v>
      </c>
      <c r="AF3" s="71" t="s">
        <v>84</v>
      </c>
      <c r="AG3" s="72" t="s">
        <v>85</v>
      </c>
      <c r="AH3" s="73" t="s">
        <v>86</v>
      </c>
      <c r="AI3" s="74" t="s">
        <v>87</v>
      </c>
      <c r="AU3" s="16" t="s">
        <v>36</v>
      </c>
    </row>
    <row customFormat="1" r="4" s="16" spans="1:47" x14ac:dyDescent="0.75">
      <c r="A4" s="4">
        <v>3</v>
      </c>
      <c r="B4" s="3" t="s">
        <v>38</v>
      </c>
      <c r="C4" s="3" t="s">
        <v>39</v>
      </c>
      <c r="D4" s="3" t="s">
        <v>44</v>
      </c>
      <c r="E4" s="10" t="s">
        <v>45</v>
      </c>
      <c r="F4" s="3" t="s">
        <v>41</v>
      </c>
      <c r="G4" s="2" t="s">
        <v>32</v>
      </c>
      <c r="H4" s="2" t="s">
        <v>36</v>
      </c>
      <c r="I4" s="2" t="s">
        <v>32</v>
      </c>
      <c r="J4" s="23"/>
      <c r="K4" s="75" t="s">
        <v>64</v>
      </c>
      <c r="L4" s="76" t="s">
        <v>65</v>
      </c>
      <c r="M4" s="77" t="s">
        <v>66</v>
      </c>
      <c r="N4" s="78" t="s">
        <v>67</v>
      </c>
      <c r="O4" s="79" t="s">
        <v>68</v>
      </c>
      <c r="P4" s="80" t="s">
        <v>69</v>
      </c>
      <c r="Q4" s="81" t="s">
        <v>70</v>
      </c>
      <c r="R4" s="82" t="s">
        <v>71</v>
      </c>
      <c r="S4" s="83" t="s">
        <v>72</v>
      </c>
      <c r="T4" s="84" t="s">
        <v>73</v>
      </c>
      <c r="U4" s="85" t="s">
        <v>74</v>
      </c>
      <c r="V4" s="86" t="s">
        <v>75</v>
      </c>
      <c r="W4" s="23"/>
      <c r="X4" s="87" t="s">
        <v>76</v>
      </c>
      <c r="Y4" s="88" t="s">
        <v>77</v>
      </c>
      <c r="Z4" s="89" t="s">
        <v>78</v>
      </c>
      <c r="AA4" s="90" t="s">
        <v>79</v>
      </c>
      <c r="AB4" s="91" t="s">
        <v>80</v>
      </c>
      <c r="AC4" s="92" t="s">
        <v>81</v>
      </c>
      <c r="AD4" s="93" t="s">
        <v>82</v>
      </c>
      <c r="AE4" s="94" t="s">
        <v>83</v>
      </c>
      <c r="AF4" s="95" t="s">
        <v>84</v>
      </c>
      <c r="AG4" s="96" t="s">
        <v>85</v>
      </c>
      <c r="AH4" s="97" t="s">
        <v>86</v>
      </c>
      <c r="AI4" s="98" t="s">
        <v>87</v>
      </c>
      <c r="AU4" s="16" t="s">
        <v>49</v>
      </c>
    </row>
    <row customFormat="1" r="5" s="16" spans="1:47" x14ac:dyDescent="0.75">
      <c r="A5" s="4">
        <v>4</v>
      </c>
      <c r="B5" s="2" t="s">
        <v>46</v>
      </c>
      <c r="C5" s="3" t="s">
        <v>47</v>
      </c>
      <c r="D5" s="2" t="s">
        <v>42</v>
      </c>
      <c r="E5" s="10" t="s">
        <v>40</v>
      </c>
      <c r="F5" s="3" t="s">
        <v>41</v>
      </c>
      <c r="G5" s="2" t="s">
        <v>34</v>
      </c>
      <c r="H5" s="2" t="s">
        <v>36</v>
      </c>
      <c r="I5" s="2" t="s">
        <v>32</v>
      </c>
      <c r="J5" s="23"/>
      <c r="K5" s="2" t="s">
        <v>32</v>
      </c>
      <c r="L5" s="2" t="s">
        <v>32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  <c r="W5" s="23"/>
      <c r="X5" s="2" t="s">
        <v>34</v>
      </c>
      <c r="Y5" s="2" t="s">
        <v>34</v>
      </c>
      <c r="Z5" s="2" t="s">
        <v>32</v>
      </c>
      <c r="AA5" s="2" t="s">
        <v>32</v>
      </c>
      <c r="AB5" s="2" t="s">
        <v>32</v>
      </c>
      <c r="AC5" s="2" t="s">
        <v>32</v>
      </c>
      <c r="AD5" s="2" t="s">
        <v>32</v>
      </c>
      <c r="AE5" s="2" t="s">
        <v>32</v>
      </c>
      <c r="AF5" s="2" t="s">
        <v>32</v>
      </c>
      <c r="AG5" s="2" t="s">
        <v>32</v>
      </c>
      <c r="AH5" s="2" t="s">
        <v>32</v>
      </c>
      <c r="AI5" s="5" t="s">
        <v>32</v>
      </c>
      <c r="AU5" s="16" t="s">
        <v>37</v>
      </c>
    </row>
    <row customFormat="1" r="6" s="16" spans="1:47" x14ac:dyDescent="0.75">
      <c r="A6" s="4">
        <v>5</v>
      </c>
      <c r="B6" s="2" t="s">
        <v>46</v>
      </c>
      <c r="C6" s="3" t="s">
        <v>47</v>
      </c>
      <c r="D6" s="2" t="s">
        <v>31</v>
      </c>
      <c r="E6" s="10" t="s">
        <v>43</v>
      </c>
      <c r="F6" s="3" t="s">
        <v>41</v>
      </c>
      <c r="G6" s="2" t="s">
        <v>34</v>
      </c>
      <c r="H6" s="2" t="s">
        <v>36</v>
      </c>
      <c r="I6" s="2" t="s">
        <v>32</v>
      </c>
      <c r="J6" s="23"/>
      <c r="K6" s="2" t="s">
        <v>32</v>
      </c>
      <c r="L6" s="2" t="s">
        <v>32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34</v>
      </c>
      <c r="W6" s="23"/>
      <c r="X6" s="2" t="s">
        <v>34</v>
      </c>
      <c r="Y6" s="2" t="s">
        <v>34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2" t="s">
        <v>32</v>
      </c>
      <c r="AI6" s="5" t="s">
        <v>32</v>
      </c>
    </row>
    <row customFormat="1" r="7" s="16" spans="1:47" x14ac:dyDescent="0.75">
      <c r="A7" s="4">
        <v>6</v>
      </c>
      <c r="B7" s="2" t="s">
        <v>46</v>
      </c>
      <c r="C7" s="3" t="s">
        <v>47</v>
      </c>
      <c r="D7" s="3" t="s">
        <v>44</v>
      </c>
      <c r="E7" s="10" t="s">
        <v>45</v>
      </c>
      <c r="F7" s="3" t="s">
        <v>41</v>
      </c>
      <c r="G7" s="2" t="s">
        <v>34</v>
      </c>
      <c r="H7" s="2" t="s">
        <v>36</v>
      </c>
      <c r="I7" s="2" t="s">
        <v>32</v>
      </c>
      <c r="J7" s="23"/>
      <c r="K7" s="2" t="s">
        <v>32</v>
      </c>
      <c r="L7" s="2" t="s">
        <v>32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3"/>
      <c r="X7" s="2" t="s">
        <v>34</v>
      </c>
      <c r="Y7" s="2" t="s">
        <v>34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32</v>
      </c>
      <c r="AE7" s="2" t="s">
        <v>32</v>
      </c>
      <c r="AF7" s="2" t="s">
        <v>32</v>
      </c>
      <c r="AG7" s="2" t="s">
        <v>32</v>
      </c>
      <c r="AH7" s="2" t="s">
        <v>32</v>
      </c>
      <c r="AI7" s="5" t="s">
        <v>32</v>
      </c>
    </row>
    <row customFormat="1" r="8" s="16" spans="1:47" x14ac:dyDescent="0.75">
      <c r="A8" s="4">
        <v>7</v>
      </c>
      <c r="B8" s="2" t="s">
        <v>50</v>
      </c>
      <c r="C8" s="2" t="s">
        <v>51</v>
      </c>
      <c r="D8" s="2" t="s">
        <v>42</v>
      </c>
      <c r="E8" s="10" t="s">
        <v>52</v>
      </c>
      <c r="F8" s="3" t="s">
        <v>53</v>
      </c>
      <c r="G8" s="2" t="s">
        <v>32</v>
      </c>
      <c r="H8" s="2" t="s">
        <v>35</v>
      </c>
      <c r="I8" s="2" t="s">
        <v>32</v>
      </c>
      <c r="J8" s="23"/>
      <c r="K8" s="99" t="s">
        <v>64</v>
      </c>
      <c r="L8" s="100" t="s">
        <v>89</v>
      </c>
      <c r="M8" s="101" t="s">
        <v>66</v>
      </c>
      <c r="N8" s="102" t="s">
        <v>67</v>
      </c>
      <c r="O8" s="103" t="s">
        <v>68</v>
      </c>
      <c r="P8" s="104" t="s">
        <v>69</v>
      </c>
      <c r="Q8" s="105" t="s">
        <v>70</v>
      </c>
      <c r="R8" s="106" t="s">
        <v>71</v>
      </c>
      <c r="S8" s="107" t="s">
        <v>72</v>
      </c>
      <c r="T8" s="108" t="s">
        <v>73</v>
      </c>
      <c r="U8" s="109" t="s">
        <v>74</v>
      </c>
      <c r="V8" s="110" t="s">
        <v>75</v>
      </c>
      <c r="W8" s="23"/>
      <c r="X8" s="111" t="s">
        <v>76</v>
      </c>
      <c r="Y8" s="112" t="s">
        <v>77</v>
      </c>
      <c r="Z8" s="113" t="s">
        <v>78</v>
      </c>
      <c r="AA8" s="114" t="s">
        <v>79</v>
      </c>
      <c r="AB8" s="115" t="s">
        <v>80</v>
      </c>
      <c r="AC8" s="116" t="s">
        <v>81</v>
      </c>
      <c r="AD8" s="117" t="s">
        <v>82</v>
      </c>
      <c r="AE8" s="118" t="s">
        <v>83</v>
      </c>
      <c r="AF8" s="119" t="s">
        <v>84</v>
      </c>
      <c r="AG8" s="120" t="s">
        <v>90</v>
      </c>
      <c r="AH8" s="121" t="s">
        <v>91</v>
      </c>
      <c r="AI8" s="122" t="s">
        <v>87</v>
      </c>
    </row>
    <row customFormat="1" r="9" s="16" spans="1:47" x14ac:dyDescent="0.75">
      <c r="A9" s="4">
        <v>8</v>
      </c>
      <c r="B9" s="2" t="s">
        <v>50</v>
      </c>
      <c r="C9" s="2" t="s">
        <v>51</v>
      </c>
      <c r="D9" s="2" t="s">
        <v>31</v>
      </c>
      <c r="E9" s="10" t="s">
        <v>54</v>
      </c>
      <c r="F9" s="3" t="s">
        <v>53</v>
      </c>
      <c r="G9" s="2" t="s">
        <v>32</v>
      </c>
      <c r="H9" s="2" t="s">
        <v>35</v>
      </c>
      <c r="I9" s="2" t="s">
        <v>32</v>
      </c>
      <c r="J9" s="23"/>
      <c r="K9" s="123" t="s">
        <v>64</v>
      </c>
      <c r="L9" s="124" t="s">
        <v>89</v>
      </c>
      <c r="M9" s="125" t="s">
        <v>66</v>
      </c>
      <c r="N9" s="126" t="s">
        <v>67</v>
      </c>
      <c r="O9" s="127" t="s">
        <v>68</v>
      </c>
      <c r="P9" s="128" t="s">
        <v>69</v>
      </c>
      <c r="Q9" s="129" t="s">
        <v>70</v>
      </c>
      <c r="R9" s="130" t="s">
        <v>71</v>
      </c>
      <c r="S9" s="131" t="s">
        <v>72</v>
      </c>
      <c r="T9" s="132" t="s">
        <v>73</v>
      </c>
      <c r="U9" s="133" t="s">
        <v>74</v>
      </c>
      <c r="V9" s="134" t="s">
        <v>75</v>
      </c>
      <c r="W9" s="23"/>
      <c r="X9" s="135" t="s">
        <v>76</v>
      </c>
      <c r="Y9" s="136" t="s">
        <v>77</v>
      </c>
      <c r="Z9" s="137" t="s">
        <v>78</v>
      </c>
      <c r="AA9" s="138" t="s">
        <v>79</v>
      </c>
      <c r="AB9" s="139" t="s">
        <v>80</v>
      </c>
      <c r="AC9" s="140" t="s">
        <v>81</v>
      </c>
      <c r="AD9" s="141" t="s">
        <v>82</v>
      </c>
      <c r="AE9" s="142" t="s">
        <v>83</v>
      </c>
      <c r="AF9" s="143" t="s">
        <v>84</v>
      </c>
      <c r="AG9" s="2" t="s">
        <v>32</v>
      </c>
      <c r="AH9" s="2" t="s">
        <v>32</v>
      </c>
      <c r="AI9" s="5" t="s">
        <v>32</v>
      </c>
    </row>
    <row customFormat="1" r="10" s="16" spans="1:47" x14ac:dyDescent="0.75">
      <c r="A10" s="4">
        <v>9</v>
      </c>
      <c r="B10" s="2" t="s">
        <v>50</v>
      </c>
      <c r="C10" s="2" t="s">
        <v>51</v>
      </c>
      <c r="D10" s="3" t="s">
        <v>44</v>
      </c>
      <c r="E10" s="10" t="s">
        <v>55</v>
      </c>
      <c r="F10" s="3" t="s">
        <v>53</v>
      </c>
      <c r="G10" s="2" t="s">
        <v>32</v>
      </c>
      <c r="H10" s="2" t="s">
        <v>35</v>
      </c>
      <c r="I10" s="2" t="s">
        <v>32</v>
      </c>
      <c r="J10" s="23"/>
      <c r="K10" s="2" t="s">
        <v>32</v>
      </c>
      <c r="L10" s="2" t="s">
        <v>32</v>
      </c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 t="s">
        <v>34</v>
      </c>
      <c r="W10" s="23"/>
      <c r="X10" s="2" t="s">
        <v>34</v>
      </c>
      <c r="Y10" s="2" t="s">
        <v>34</v>
      </c>
      <c r="Z10" s="2" t="s">
        <v>32</v>
      </c>
      <c r="AA10" s="2" t="s">
        <v>32</v>
      </c>
      <c r="AB10" s="2" t="s">
        <v>32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2" t="s">
        <v>32</v>
      </c>
      <c r="AI10" s="5" t="s">
        <v>32</v>
      </c>
    </row>
    <row customFormat="1" r="11" s="16" spans="1:47" x14ac:dyDescent="0.75">
      <c r="A11" s="4">
        <v>10</v>
      </c>
      <c r="B11" s="2" t="s">
        <v>56</v>
      </c>
      <c r="C11" s="3" t="s">
        <v>57</v>
      </c>
      <c r="D11" s="2" t="s">
        <v>42</v>
      </c>
      <c r="E11" s="10" t="s">
        <v>40</v>
      </c>
      <c r="F11" s="3" t="s">
        <v>53</v>
      </c>
      <c r="G11" s="2" t="s">
        <v>32</v>
      </c>
      <c r="H11" s="2" t="s">
        <v>35</v>
      </c>
      <c r="I11" s="2" t="s">
        <v>32</v>
      </c>
      <c r="J11" s="23"/>
      <c r="K11" s="2" t="s">
        <v>32</v>
      </c>
      <c r="L11" s="2" t="s">
        <v>32</v>
      </c>
      <c r="M11" s="2" t="s">
        <v>32</v>
      </c>
      <c r="N11" s="2" t="s">
        <v>34</v>
      </c>
      <c r="O11" s="2" t="s">
        <v>32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3"/>
      <c r="X11" s="2" t="s">
        <v>34</v>
      </c>
      <c r="Y11" s="2" t="s">
        <v>34</v>
      </c>
      <c r="Z11" s="2" t="s">
        <v>32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2" t="s">
        <v>32</v>
      </c>
      <c r="AI11" s="5" t="s">
        <v>32</v>
      </c>
    </row>
    <row customFormat="1" r="12" s="16" spans="1:47" x14ac:dyDescent="0.75">
      <c r="A12" s="4">
        <v>11</v>
      </c>
      <c r="B12" s="2" t="s">
        <v>56</v>
      </c>
      <c r="C12" s="3" t="s">
        <v>57</v>
      </c>
      <c r="D12" s="2" t="s">
        <v>31</v>
      </c>
      <c r="E12" s="10" t="s">
        <v>58</v>
      </c>
      <c r="F12" s="3" t="s">
        <v>53</v>
      </c>
      <c r="G12" s="2" t="s">
        <v>32</v>
      </c>
      <c r="H12" s="2" t="s">
        <v>35</v>
      </c>
      <c r="I12" s="2" t="s">
        <v>32</v>
      </c>
      <c r="J12" s="23"/>
      <c r="K12" s="2" t="s">
        <v>32</v>
      </c>
      <c r="L12" s="2" t="s">
        <v>32</v>
      </c>
      <c r="M12" s="2" t="s">
        <v>32</v>
      </c>
      <c r="N12" s="2" t="s">
        <v>34</v>
      </c>
      <c r="O12" s="2" t="s">
        <v>32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 t="s">
        <v>34</v>
      </c>
      <c r="W12" s="23"/>
      <c r="X12" s="2" t="s">
        <v>34</v>
      </c>
      <c r="Y12" s="2" t="s">
        <v>34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2" t="s">
        <v>32</v>
      </c>
      <c r="AI12" s="5" t="s">
        <v>32</v>
      </c>
    </row>
    <row customFormat="1" r="13" s="16" spans="1:47" x14ac:dyDescent="0.75">
      <c r="A13" s="4">
        <v>12</v>
      </c>
      <c r="B13" s="2" t="s">
        <v>56</v>
      </c>
      <c r="C13" s="3" t="s">
        <v>57</v>
      </c>
      <c r="D13" s="3" t="s">
        <v>44</v>
      </c>
      <c r="E13" s="10" t="s">
        <v>45</v>
      </c>
      <c r="F13" s="3" t="s">
        <v>53</v>
      </c>
      <c r="G13" s="2" t="s">
        <v>32</v>
      </c>
      <c r="H13" s="2" t="s">
        <v>35</v>
      </c>
      <c r="I13" s="2" t="s">
        <v>32</v>
      </c>
      <c r="J13" s="24"/>
      <c r="K13" s="2" t="s">
        <v>32</v>
      </c>
      <c r="L13" s="2" t="s">
        <v>32</v>
      </c>
      <c r="M13" s="2" t="s">
        <v>32</v>
      </c>
      <c r="N13" s="2" t="s">
        <v>34</v>
      </c>
      <c r="O13" s="2" t="s">
        <v>32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 t="s">
        <v>34</v>
      </c>
      <c r="W13" s="24"/>
      <c r="X13" s="2" t="s">
        <v>34</v>
      </c>
      <c r="Y13" s="2" t="s">
        <v>34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2" t="s">
        <v>32</v>
      </c>
      <c r="AI13" s="5" t="s">
        <v>32</v>
      </c>
    </row>
    <row customFormat="1" r="14" s="16" spans="1:47" x14ac:dyDescent="0.75">
      <c r="A14" s="4"/>
      <c r="B14" s="2"/>
      <c r="C14" s="2"/>
      <c r="D14" s="2"/>
      <c r="E14" s="2"/>
      <c r="F14" s="2"/>
      <c r="G14" s="2"/>
      <c r="H14" s="2"/>
      <c r="I14" s="2"/>
      <c r="J14" s="2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1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5"/>
    </row>
    <row customFormat="1" r="15" s="16" spans="1:47" x14ac:dyDescent="0.75">
      <c r="A15" s="4"/>
      <c r="B15" s="2"/>
      <c r="C15" s="2"/>
      <c r="D15" s="2"/>
      <c r="E15" s="2"/>
      <c r="F15" s="2"/>
      <c r="G15" s="2"/>
      <c r="H15" s="2"/>
      <c r="I15" s="2"/>
      <c r="J15" s="2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5"/>
    </row>
    <row customFormat="1" r="16" s="16" spans="1:47" x14ac:dyDescent="0.75">
      <c r="A16" s="4"/>
      <c r="B16" s="2"/>
      <c r="C16" s="2"/>
      <c r="D16" s="2"/>
      <c r="E16" s="2"/>
      <c r="F16" s="2"/>
      <c r="G16" s="2"/>
      <c r="H16" s="2"/>
      <c r="I16" s="2"/>
      <c r="J16" s="2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5"/>
    </row>
    <row customFormat="1" r="17" s="16" spans="1:35" x14ac:dyDescent="0.75">
      <c r="A17" s="4"/>
      <c r="B17" s="2"/>
      <c r="C17" s="2"/>
      <c r="D17" s="2"/>
      <c r="E17" s="2"/>
      <c r="F17" s="2"/>
      <c r="G17" s="2"/>
      <c r="H17" s="2"/>
      <c r="I17" s="2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1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5"/>
    </row>
    <row customFormat="1" r="18" s="16" spans="1:35" x14ac:dyDescent="0.75">
      <c r="A18" s="4"/>
      <c r="B18" s="2"/>
      <c r="C18" s="2"/>
      <c r="D18" s="2"/>
      <c r="E18" s="2"/>
      <c r="F18" s="2"/>
      <c r="G18" s="2"/>
      <c r="H18" s="2"/>
      <c r="I18" s="2"/>
      <c r="J18" s="2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1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5"/>
    </row>
    <row customFormat="1" r="19" s="16" spans="1:35" x14ac:dyDescent="0.75">
      <c r="A19" s="4"/>
      <c r="B19" s="2"/>
      <c r="C19" s="2"/>
      <c r="D19" s="2"/>
      <c r="E19" s="2"/>
      <c r="F19" s="2"/>
      <c r="G19" s="2"/>
      <c r="H19" s="2"/>
      <c r="I19" s="2"/>
      <c r="J19" s="2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1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5"/>
    </row>
    <row customFormat="1" r="20" s="16" spans="1:35" x14ac:dyDescent="0.75">
      <c r="A20" s="4"/>
      <c r="B20" s="2"/>
      <c r="C20" s="2"/>
      <c r="D20" s="2"/>
      <c r="E20" s="2"/>
      <c r="F20" s="2"/>
      <c r="G20" s="2"/>
      <c r="H20" s="2"/>
      <c r="I20" s="2"/>
      <c r="J20" s="2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1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5"/>
    </row>
    <row customFormat="1" r="21" s="16" spans="1:35" x14ac:dyDescent="0.75">
      <c r="A21" s="4"/>
      <c r="B21" s="2"/>
      <c r="C21" s="2"/>
      <c r="D21" s="2"/>
      <c r="E21" s="2"/>
      <c r="F21" s="2"/>
      <c r="G21" s="2"/>
      <c r="H21" s="2"/>
      <c r="I21" s="2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1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5"/>
    </row>
    <row customFormat="1" r="22" s="16" spans="1:35" x14ac:dyDescent="0.75">
      <c r="A22" s="4"/>
      <c r="B22" s="2"/>
      <c r="C22" s="2"/>
      <c r="D22" s="2"/>
      <c r="E22" s="2"/>
      <c r="F22" s="2"/>
      <c r="G22" s="2"/>
      <c r="H22" s="2"/>
      <c r="I22" s="2"/>
      <c r="J22" s="2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5"/>
    </row>
    <row customFormat="1" r="23" s="16" spans="1:35" x14ac:dyDescent="0.75">
      <c r="A23" s="4"/>
      <c r="B23" s="2"/>
      <c r="C23" s="2"/>
      <c r="D23" s="2"/>
      <c r="E23" s="2"/>
      <c r="F23" s="2"/>
      <c r="G23" s="2"/>
      <c r="H23" s="2"/>
      <c r="I23" s="2"/>
      <c r="J23" s="2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1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5"/>
    </row>
    <row customFormat="1" r="24" s="16" spans="1:35" x14ac:dyDescent="0.75">
      <c r="A24" s="11"/>
      <c r="B24" s="12"/>
      <c r="C24" s="12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4"/>
    </row>
    <row customFormat="1" r="25" s="16" spans="1:35" x14ac:dyDescent="0.75">
      <c r="A25" s="11"/>
      <c r="B25" s="12"/>
      <c r="C25" s="12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4"/>
    </row>
    <row customFormat="1" r="26" s="16" spans="1:35" x14ac:dyDescent="0.75">
      <c r="A26" s="11"/>
      <c r="B26" s="12"/>
      <c r="C26" s="12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3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4"/>
    </row>
    <row customFormat="1" ht="15.5" r="27" s="16" spans="1:35" thickBot="1" x14ac:dyDescent="0.9">
      <c r="A27" s="6"/>
      <c r="B27" s="7"/>
      <c r="C27" s="7"/>
      <c r="D27" s="7"/>
      <c r="E27" s="7"/>
      <c r="F27" s="7"/>
      <c r="G27" s="7"/>
      <c r="H27" s="7"/>
      <c r="I27" s="7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9"/>
    </row>
  </sheetData>
  <dataConsolidate/>
  <dataValidations count="1">
    <dataValidation allowBlank="1" showErrorMessage="1" showInputMessage="1" sqref="H2:H13" type="list" xr:uid="{A5671002-6979-4946-9B33-004DA9BA67B2}">
      <formula1>$AU$2:$AU$5</formula1>
    </dataValidation>
  </dataValidations>
  <hyperlinks>
    <hyperlink display="kvenkatesh@social27.com" r:id="rId1" ref="E2" xr:uid="{C9077C3B-1FC1-483D-A5FE-D72AE679F582}"/>
    <hyperlink display="kvenkatesh@social27.com" r:id="rId2" ref="E3" xr:uid="{3C31AD21-DB58-4475-95B4-D13C3220B86F}"/>
    <hyperlink display="kvenkatesh@social27.com" r:id="rId3" ref="E4" xr:uid="{46FE867E-2051-4DFA-9BCA-775254145756}"/>
    <hyperlink display="kvenkatesh@social27.com" r:id="rId4" ref="E5" xr:uid="{5171B73F-6DC3-4591-899A-631B84155A85}"/>
    <hyperlink display="kvenkatesh@social27.com" r:id="rId5" ref="E6" xr:uid="{28E469D9-8914-4D58-8CFF-65C0156AFA10}"/>
    <hyperlink display="kvenkatesh@social27.com" r:id="rId6" ref="E7" xr:uid="{1F91BDB6-1B76-4152-8E4B-B53DAD77781D}"/>
    <hyperlink display="kvenkatesh@social27.com" r:id="rId7" ref="E8" xr:uid="{0534C843-1A1F-4E26-8EE0-AB358A3479F2}"/>
    <hyperlink display="kvenkatesh@social27.com" r:id="rId8" ref="E9" xr:uid="{0D086056-5AFE-4357-8372-70A9FFE98B1C}"/>
    <hyperlink display="kvenkatesh@social27.com" r:id="rId9" ref="E10" xr:uid="{30880A50-DA6B-47D2-B6C8-B0CB15CDEF3B}"/>
    <hyperlink display="kvenkatesh@social27.com" r:id="rId10" ref="E11" xr:uid="{C81FEF80-8DC6-43D8-9A0E-65460085F9B1}"/>
    <hyperlink display="kvenkatesh@social27.com" r:id="rId11" ref="E12" xr:uid="{E6DCFF71-E5B7-43AC-8819-85624873DF55}"/>
    <hyperlink display="kvenkatesh@social27.com" r:id="rId12" ref="E13" xr:uid="{E8061440-DBD0-419A-9C47-8397CBB1DB6F}"/>
  </hyperlinks>
  <pageMargins bottom="0.75" footer="0.3" header="0.3" left="0.7" right="0.7" top="0.75"/>
  <pageSetup orientation="portrait" paperSize="9" r:id="rId1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B00-2465-4F25-BAE8-3DFFB138EB82}">
  <dimension ref="A1:B1"/>
  <sheetViews>
    <sheetView workbookViewId="0">
      <selection activeCell="B2" sqref="B2"/>
    </sheetView>
  </sheetViews>
  <sheetFormatPr defaultRowHeight="14.75" x14ac:dyDescent="0.75"/>
  <sheetData>
    <row r="1" spans="1:1" x14ac:dyDescent="0.75">
      <c r="A1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SubaKavitha G.V.</dc:creator>
  <cp:lastModifiedBy>SubaKavitha G.V.</cp:lastModifiedBy>
  <dcterms:modified xsi:type="dcterms:W3CDTF">2021-03-09T09:23:08Z</dcterms:modified>
</cp:coreProperties>
</file>