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T_M100_sg20_NE894_python_OTSoft-PDDP-NEst_GLA try4\"/>
    </mc:Choice>
  </mc:AlternateContent>
  <xr:revisionPtr revIDLastSave="0" documentId="13_ncr:1_{2BB38165-0D3C-4480-B73D-53F1D600DC8E}" xr6:coauthVersionLast="47" xr6:coauthVersionMax="47" xr10:uidLastSave="{00000000-0000-0000-0000-000000000000}"/>
  <bookViews>
    <workbookView xWindow="-108" yWindow="-108" windowWidth="23256" windowHeight="12456" tabRatio="605" xr2:uid="{282F1B96-A79F-4FEF-9419-A782DE426792}"/>
  </bookViews>
  <sheets>
    <sheet name="Sheet1" sheetId="2" r:id="rId1"/>
  </sheets>
  <calcPr calcId="0"/>
  <fileRecoveryPr repairLoad="1"/>
</workbook>
</file>

<file path=xl/sharedStrings.xml><?xml version="1.0" encoding="utf-8"?>
<sst xmlns="http://schemas.openxmlformats.org/spreadsheetml/2006/main" count="4663" uniqueCount="182">
  <si>
    <t>trialnum</t>
  </si>
  <si>
    <t>Generated</t>
  </si>
  <si>
    <t>Heard</t>
  </si>
  <si>
    <t>Id(Bk)Syl1</t>
  </si>
  <si>
    <t>Id(Bk)</t>
  </si>
  <si>
    <t>*F1</t>
  </si>
  <si>
    <t>*F3</t>
  </si>
  <si>
    <t>*F4</t>
  </si>
  <si>
    <t>*F5</t>
  </si>
  <si>
    <t>*B1</t>
  </si>
  <si>
    <t>*B2</t>
  </si>
  <si>
    <t>*B3</t>
  </si>
  <si>
    <t>*B5</t>
  </si>
  <si>
    <t>*F1_B1</t>
  </si>
  <si>
    <t>*F1..._B1</t>
  </si>
  <si>
    <t>*F1_B2</t>
  </si>
  <si>
    <t>*F1..._B2</t>
  </si>
  <si>
    <t>*F1_B3</t>
  </si>
  <si>
    <t>*F1..._B3</t>
  </si>
  <si>
    <t>*F1_B5</t>
  </si>
  <si>
    <t>*F1..._B5</t>
  </si>
  <si>
    <t>*F3_B1</t>
  </si>
  <si>
    <t>*F3..._B1</t>
  </si>
  <si>
    <t>*F3_B2</t>
  </si>
  <si>
    <t>*F3..._B2</t>
  </si>
  <si>
    <t>*F3_B3</t>
  </si>
  <si>
    <t>*F3..._B3</t>
  </si>
  <si>
    <t>*F3_B5</t>
  </si>
  <si>
    <t>*F3..._B5</t>
  </si>
  <si>
    <t>*F4_B1</t>
  </si>
  <si>
    <t>*F4..._B1</t>
  </si>
  <si>
    <t>*F4_B2</t>
  </si>
  <si>
    <t>*F4..._B2</t>
  </si>
  <si>
    <t>*F4_B3</t>
  </si>
  <si>
    <t>*F4..._B3</t>
  </si>
  <si>
    <t>*F4_B5</t>
  </si>
  <si>
    <t>*F4..._B5</t>
  </si>
  <si>
    <t>*F5_B1</t>
  </si>
  <si>
    <t>*F5..._B1</t>
  </si>
  <si>
    <t>*F5_B2</t>
  </si>
  <si>
    <t>*F5..._B2</t>
  </si>
  <si>
    <t>*F5_B3</t>
  </si>
  <si>
    <t>*F5..._B3</t>
  </si>
  <si>
    <t>*F5_B5</t>
  </si>
  <si>
    <t>*F5..._B5</t>
  </si>
  <si>
    <t>*_B1F1</t>
  </si>
  <si>
    <t>*_B1...F1</t>
  </si>
  <si>
    <t>*_B1F3</t>
  </si>
  <si>
    <t>*_B1...F3</t>
  </si>
  <si>
    <t>*_B1F4</t>
  </si>
  <si>
    <t>*_B1...F4</t>
  </si>
  <si>
    <t>*_B1F5</t>
  </si>
  <si>
    <t>*_B1...F5</t>
  </si>
  <si>
    <t>*_B2F1</t>
  </si>
  <si>
    <t>*_B2...F1</t>
  </si>
  <si>
    <t>*_B2F3</t>
  </si>
  <si>
    <t>*_B2...F3</t>
  </si>
  <si>
    <t>*_B2F4</t>
  </si>
  <si>
    <t>*_B2...F4</t>
  </si>
  <si>
    <t>*_B2F5</t>
  </si>
  <si>
    <t>*_B2...F5</t>
  </si>
  <si>
    <t>*_B3F1</t>
  </si>
  <si>
    <t>*_B3...F1</t>
  </si>
  <si>
    <t>*_B3F3</t>
  </si>
  <si>
    <t>*_B3...F3</t>
  </si>
  <si>
    <t>*_B3F4</t>
  </si>
  <si>
    <t>*_B3...F4</t>
  </si>
  <si>
    <t>*_B3F5</t>
  </si>
  <si>
    <t>*_B3...F5</t>
  </si>
  <si>
    <t>*_B5F1</t>
  </si>
  <si>
    <t>*_B5...F1</t>
  </si>
  <si>
    <t>*_B5F3</t>
  </si>
  <si>
    <t>*_B5...F3</t>
  </si>
  <si>
    <t>*_B5F4</t>
  </si>
  <si>
    <t>*_B5...F4</t>
  </si>
  <si>
    <t>*_B5F5</t>
  </si>
  <si>
    <t>*_B5...F5</t>
  </si>
  <si>
    <t>uoa</t>
  </si>
  <si>
    <t>ye</t>
  </si>
  <si>
    <t>Oi</t>
  </si>
  <si>
    <t>aae</t>
  </si>
  <si>
    <t>euu</t>
  </si>
  <si>
    <t>Aai</t>
  </si>
  <si>
    <t>EoE</t>
  </si>
  <si>
    <t>aea</t>
  </si>
  <si>
    <t>uii</t>
  </si>
  <si>
    <t>aai</t>
  </si>
  <si>
    <t>aee</t>
  </si>
  <si>
    <t>oua</t>
  </si>
  <si>
    <t>uEa</t>
  </si>
  <si>
    <t>Eoe</t>
  </si>
  <si>
    <t>Oao</t>
  </si>
  <si>
    <t>Aea</t>
  </si>
  <si>
    <t>Eea</t>
  </si>
  <si>
    <t>Aee</t>
  </si>
  <si>
    <t>ouo</t>
  </si>
  <si>
    <t>aao</t>
  </si>
  <si>
    <t>Oue</t>
  </si>
  <si>
    <t>oeo</t>
  </si>
  <si>
    <t>Oeo</t>
  </si>
  <si>
    <t>uea</t>
  </si>
  <si>
    <t>Euu</t>
  </si>
  <si>
    <t>uie</t>
  </si>
  <si>
    <t>yea</t>
  </si>
  <si>
    <t>oei</t>
  </si>
  <si>
    <t>uau</t>
  </si>
  <si>
    <t>eeu</t>
  </si>
  <si>
    <t>aa</t>
  </si>
  <si>
    <t>uiu</t>
  </si>
  <si>
    <t>Oei</t>
  </si>
  <si>
    <t>oao</t>
  </si>
  <si>
    <t>uoo</t>
  </si>
  <si>
    <t>EEu</t>
  </si>
  <si>
    <t>ioe</t>
  </si>
  <si>
    <t>you</t>
  </si>
  <si>
    <t>aie</t>
  </si>
  <si>
    <t>yau</t>
  </si>
  <si>
    <t>Eeu</t>
  </si>
  <si>
    <t>Aa</t>
  </si>
  <si>
    <t>yiu</t>
  </si>
  <si>
    <t>yoo</t>
  </si>
  <si>
    <t>Ouo</t>
  </si>
  <si>
    <t>Eee</t>
  </si>
  <si>
    <t>ieo</t>
  </si>
  <si>
    <t>AAA</t>
  </si>
  <si>
    <t>uia</t>
  </si>
  <si>
    <t>OOe</t>
  </si>
  <si>
    <t>aE</t>
  </si>
  <si>
    <t>oOu</t>
  </si>
  <si>
    <t>Oee</t>
  </si>
  <si>
    <t>uue</t>
  </si>
  <si>
    <t>Ooe</t>
  </si>
  <si>
    <t>ae</t>
  </si>
  <si>
    <t>oou</t>
  </si>
  <si>
    <t>uuE</t>
  </si>
  <si>
    <t>eeA</t>
  </si>
  <si>
    <t>ooE</t>
  </si>
  <si>
    <t>uIE</t>
  </si>
  <si>
    <t>aou</t>
  </si>
  <si>
    <t>eO</t>
  </si>
  <si>
    <t>iAy</t>
  </si>
  <si>
    <t>yyy</t>
  </si>
  <si>
    <t>uou</t>
  </si>
  <si>
    <t>eii</t>
  </si>
  <si>
    <t>yiy</t>
  </si>
  <si>
    <t>AAo</t>
  </si>
  <si>
    <t>Aie</t>
  </si>
  <si>
    <t>ieO</t>
  </si>
  <si>
    <t>yiA</t>
  </si>
  <si>
    <t>yOA</t>
  </si>
  <si>
    <t>Ayy</t>
  </si>
  <si>
    <t>Aii</t>
  </si>
  <si>
    <t>IIu</t>
  </si>
  <si>
    <t>oiE</t>
  </si>
  <si>
    <t>eee</t>
  </si>
  <si>
    <t>aAe</t>
  </si>
  <si>
    <t>eOu</t>
  </si>
  <si>
    <t>uII</t>
  </si>
  <si>
    <t>yE</t>
  </si>
  <si>
    <t>oyA</t>
  </si>
  <si>
    <t>iOe</t>
  </si>
  <si>
    <t>OuE</t>
  </si>
  <si>
    <t>iEi</t>
  </si>
  <si>
    <t>OEE</t>
  </si>
  <si>
    <t>AEa</t>
  </si>
  <si>
    <t>oi</t>
  </si>
  <si>
    <t>Aaa</t>
  </si>
  <si>
    <t>Aou</t>
  </si>
  <si>
    <t>Eo</t>
  </si>
  <si>
    <t>iau</t>
  </si>
  <si>
    <t>yuu</t>
  </si>
  <si>
    <t>Eii</t>
  </si>
  <si>
    <t>Ae</t>
  </si>
  <si>
    <t>auu</t>
  </si>
  <si>
    <t>aii</t>
  </si>
  <si>
    <t>eo</t>
  </si>
  <si>
    <t>iiu</t>
  </si>
  <si>
    <t>Oie</t>
  </si>
  <si>
    <t>eou</t>
  </si>
  <si>
    <t>iei</t>
  </si>
  <si>
    <t>62.400000000000006</t>
  </si>
  <si>
    <t>62.40200000000001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</si>
</sst>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18" fillId="0" borderId="0" xfId="0" applyFont="1"/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8" fillId="0" borderId="10" xfId="0" applyFont="1" applyBorder="1"/>
    <xf numFmtId="0" fontId="18" fillId="0" borderId="12" xfId="0" applyFont="1" applyBorder="1"/>
    <xf numFmtId="0" fontId="0" fillId="0" borderId="0" xfId="0" applyFont="1"/>
    <xf numFmtId="0" fontId="18" fillId="0" borderId="11" xfId="0" applyFont="1" applyBorder="1"/>
    <xf numFmtId="0" fontId="0" fillId="0" borderId="0" xfId="0" applyFont="1" applyBorder="1"/>
    <xf numFmtId="0" fontId="18" fillId="0" borderId="0" xfId="0" applyFont="1" applyBorder="1"/>
    <xf numFmtId="0" fontId="16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80AD-CFF8-4864-8D9D-669447AC436D}">
  <dimension ref="A1:DV78"/>
  <sheetViews>
    <sheetView tabSelected="1" topLeftCell="CQ1" workbookViewId="0">
      <pane ySplit="3" topLeftCell="A4" activePane="bottomLeft" state="frozen"/>
      <selection activeCell="BT1" sqref="BT1"/>
      <selection pane="bottomLeft" activeCell="DF16" sqref="DF16"/>
    </sheetView>
  </sheetViews>
  <sheetFormatPr defaultRowHeight="14.4" x14ac:dyDescent="0.3"/>
  <cols>
    <col min="103" max="104" width="8.88671875" style="9"/>
  </cols>
  <sheetData>
    <row r="1" spans="1:126" x14ac:dyDescent="0.3">
      <c r="A1" t="s">
        <v>0</v>
      </c>
      <c r="B1">
        <v>0</v>
      </c>
      <c r="C1" t="s">
        <v>0</v>
      </c>
      <c r="D1">
        <v>1</v>
      </c>
      <c r="E1" t="s">
        <v>0</v>
      </c>
      <c r="F1">
        <v>2</v>
      </c>
      <c r="G1" t="s">
        <v>0</v>
      </c>
      <c r="H1">
        <v>9</v>
      </c>
      <c r="I1" t="s">
        <v>0</v>
      </c>
      <c r="J1">
        <v>10</v>
      </c>
      <c r="K1" t="s">
        <v>0</v>
      </c>
      <c r="L1">
        <v>11</v>
      </c>
      <c r="M1" t="s">
        <v>0</v>
      </c>
      <c r="N1">
        <v>12</v>
      </c>
      <c r="O1" t="s">
        <v>0</v>
      </c>
      <c r="P1">
        <v>13</v>
      </c>
      <c r="Q1" t="s">
        <v>0</v>
      </c>
      <c r="R1">
        <v>14</v>
      </c>
      <c r="S1" t="s">
        <v>0</v>
      </c>
      <c r="T1">
        <v>15</v>
      </c>
      <c r="U1" t="s">
        <v>0</v>
      </c>
      <c r="V1">
        <v>16</v>
      </c>
      <c r="W1" t="s">
        <v>0</v>
      </c>
      <c r="X1">
        <v>17</v>
      </c>
      <c r="Y1" t="s">
        <v>0</v>
      </c>
      <c r="Z1">
        <v>18</v>
      </c>
      <c r="AA1" t="s">
        <v>0</v>
      </c>
      <c r="AB1">
        <v>19</v>
      </c>
      <c r="AC1" t="s">
        <v>0</v>
      </c>
      <c r="AD1">
        <v>20</v>
      </c>
      <c r="AE1" t="s">
        <v>0</v>
      </c>
      <c r="AF1">
        <v>21</v>
      </c>
      <c r="AG1" t="s">
        <v>0</v>
      </c>
      <c r="AH1">
        <v>22</v>
      </c>
      <c r="AI1" t="s">
        <v>0</v>
      </c>
      <c r="AJ1">
        <v>23</v>
      </c>
      <c r="AK1" t="s">
        <v>0</v>
      </c>
      <c r="AL1">
        <v>26</v>
      </c>
      <c r="AM1" t="s">
        <v>0</v>
      </c>
      <c r="AN1">
        <v>27</v>
      </c>
      <c r="AO1" t="s">
        <v>0</v>
      </c>
      <c r="AP1">
        <v>29</v>
      </c>
      <c r="AQ1" t="s">
        <v>0</v>
      </c>
      <c r="AR1">
        <v>30</v>
      </c>
      <c r="AS1" t="s">
        <v>0</v>
      </c>
      <c r="AT1">
        <v>32</v>
      </c>
      <c r="AU1" t="s">
        <v>0</v>
      </c>
      <c r="AV1">
        <v>36</v>
      </c>
      <c r="AW1" t="s">
        <v>0</v>
      </c>
      <c r="AX1">
        <v>37</v>
      </c>
      <c r="AY1" t="s">
        <v>0</v>
      </c>
      <c r="AZ1">
        <v>38</v>
      </c>
      <c r="BA1" t="s">
        <v>0</v>
      </c>
      <c r="BB1">
        <v>39</v>
      </c>
      <c r="BC1" t="s">
        <v>0</v>
      </c>
      <c r="BD1">
        <v>40</v>
      </c>
      <c r="BE1" t="s">
        <v>0</v>
      </c>
      <c r="BF1">
        <v>41</v>
      </c>
      <c r="BG1" t="s">
        <v>0</v>
      </c>
      <c r="BH1">
        <v>44</v>
      </c>
      <c r="BI1" t="s">
        <v>0</v>
      </c>
      <c r="BJ1">
        <v>45</v>
      </c>
      <c r="BK1" t="s">
        <v>0</v>
      </c>
      <c r="BL1">
        <v>48</v>
      </c>
      <c r="BM1" t="s">
        <v>0</v>
      </c>
      <c r="BN1">
        <v>51</v>
      </c>
      <c r="BO1" t="s">
        <v>0</v>
      </c>
      <c r="BP1">
        <v>52</v>
      </c>
      <c r="BQ1" t="s">
        <v>0</v>
      </c>
      <c r="BR1">
        <v>53</v>
      </c>
      <c r="BS1" t="s">
        <v>0</v>
      </c>
      <c r="BT1">
        <v>56</v>
      </c>
      <c r="BU1" t="s">
        <v>0</v>
      </c>
      <c r="BV1">
        <v>58</v>
      </c>
      <c r="BW1" t="s">
        <v>0</v>
      </c>
      <c r="BX1">
        <v>59</v>
      </c>
      <c r="BY1" t="s">
        <v>0</v>
      </c>
      <c r="BZ1">
        <v>61</v>
      </c>
      <c r="CA1" t="s">
        <v>0</v>
      </c>
      <c r="CB1">
        <v>64</v>
      </c>
      <c r="CC1" t="s">
        <v>0</v>
      </c>
      <c r="CD1">
        <v>65</v>
      </c>
      <c r="CE1" t="s">
        <v>0</v>
      </c>
      <c r="CF1">
        <v>67</v>
      </c>
      <c r="CG1" t="s">
        <v>0</v>
      </c>
      <c r="CH1">
        <v>70</v>
      </c>
      <c r="CI1" t="s">
        <v>0</v>
      </c>
      <c r="CJ1">
        <v>77</v>
      </c>
      <c r="CK1" t="s">
        <v>0</v>
      </c>
      <c r="CL1">
        <v>78</v>
      </c>
      <c r="CM1" t="s">
        <v>0</v>
      </c>
      <c r="CN1">
        <v>95</v>
      </c>
      <c r="CO1" t="s">
        <v>0</v>
      </c>
      <c r="CP1">
        <v>96</v>
      </c>
      <c r="CQ1" t="s">
        <v>0</v>
      </c>
      <c r="CR1">
        <v>140</v>
      </c>
      <c r="CS1" t="s">
        <v>0</v>
      </c>
      <c r="CT1">
        <v>172</v>
      </c>
      <c r="CU1" t="s">
        <v>0</v>
      </c>
      <c r="CV1">
        <v>205</v>
      </c>
      <c r="CW1" t="s">
        <v>0</v>
      </c>
      <c r="CX1">
        <v>221</v>
      </c>
      <c r="CY1" s="9" t="s">
        <v>0</v>
      </c>
      <c r="CZ1" s="9">
        <v>485</v>
      </c>
      <c r="DA1" t="s">
        <v>0</v>
      </c>
      <c r="DB1">
        <v>513</v>
      </c>
      <c r="DC1" t="s">
        <v>0</v>
      </c>
      <c r="DD1">
        <v>691</v>
      </c>
      <c r="DE1" t="s">
        <v>0</v>
      </c>
      <c r="DF1">
        <v>873</v>
      </c>
      <c r="DG1" t="s">
        <v>0</v>
      </c>
      <c r="DH1">
        <v>4572</v>
      </c>
      <c r="DI1" t="s">
        <v>0</v>
      </c>
      <c r="DJ1">
        <v>6667</v>
      </c>
      <c r="DK1" t="s">
        <v>0</v>
      </c>
      <c r="DL1">
        <v>7393</v>
      </c>
      <c r="DM1" t="s">
        <v>0</v>
      </c>
      <c r="DN1">
        <v>15310</v>
      </c>
    </row>
    <row r="2" spans="1:126" s="2" customFormat="1" x14ac:dyDescent="0.3">
      <c r="A2" t="s">
        <v>1</v>
      </c>
      <c r="B2"/>
      <c r="C2" t="s">
        <v>1</v>
      </c>
      <c r="D2" t="s">
        <v>134</v>
      </c>
      <c r="E2" t="s">
        <v>1</v>
      </c>
      <c r="F2" t="s">
        <v>135</v>
      </c>
      <c r="G2" t="s">
        <v>1</v>
      </c>
      <c r="H2" t="s">
        <v>136</v>
      </c>
      <c r="I2" t="s">
        <v>1</v>
      </c>
      <c r="J2" t="s">
        <v>79</v>
      </c>
      <c r="K2" t="s">
        <v>1</v>
      </c>
      <c r="L2" t="s">
        <v>137</v>
      </c>
      <c r="M2" t="s">
        <v>1</v>
      </c>
      <c r="N2" t="s">
        <v>124</v>
      </c>
      <c r="O2" t="s">
        <v>1</v>
      </c>
      <c r="P2" t="s">
        <v>107</v>
      </c>
      <c r="Q2" t="s">
        <v>1</v>
      </c>
      <c r="R2" t="s">
        <v>138</v>
      </c>
      <c r="S2" t="s">
        <v>1</v>
      </c>
      <c r="T2" t="s">
        <v>139</v>
      </c>
      <c r="U2" t="s">
        <v>1</v>
      </c>
      <c r="V2" t="s">
        <v>105</v>
      </c>
      <c r="W2" t="s">
        <v>1</v>
      </c>
      <c r="X2" t="s">
        <v>140</v>
      </c>
      <c r="Y2" t="s">
        <v>1</v>
      </c>
      <c r="Z2" t="s">
        <v>98</v>
      </c>
      <c r="AA2" t="s">
        <v>1</v>
      </c>
      <c r="AB2" t="s">
        <v>109</v>
      </c>
      <c r="AC2" t="s">
        <v>1</v>
      </c>
      <c r="AD2" t="s">
        <v>141</v>
      </c>
      <c r="AE2" t="s">
        <v>1</v>
      </c>
      <c r="AF2" t="s">
        <v>142</v>
      </c>
      <c r="AG2" t="s">
        <v>1</v>
      </c>
      <c r="AH2" t="s">
        <v>143</v>
      </c>
      <c r="AI2" t="s">
        <v>1</v>
      </c>
      <c r="AJ2" t="s">
        <v>111</v>
      </c>
      <c r="AK2" t="s">
        <v>1</v>
      </c>
      <c r="AL2" t="s">
        <v>144</v>
      </c>
      <c r="AM2" t="s">
        <v>1</v>
      </c>
      <c r="AN2" t="s">
        <v>145</v>
      </c>
      <c r="AO2" t="s">
        <v>1</v>
      </c>
      <c r="AP2" t="s">
        <v>127</v>
      </c>
      <c r="AQ2" t="s">
        <v>1</v>
      </c>
      <c r="AR2" t="s">
        <v>145</v>
      </c>
      <c r="AS2" t="s">
        <v>1</v>
      </c>
      <c r="AT2" t="s">
        <v>110</v>
      </c>
      <c r="AU2" t="s">
        <v>1</v>
      </c>
      <c r="AV2" t="s">
        <v>107</v>
      </c>
      <c r="AW2" t="s">
        <v>1</v>
      </c>
      <c r="AX2" t="s">
        <v>146</v>
      </c>
      <c r="AY2" t="s">
        <v>1</v>
      </c>
      <c r="AZ2" t="s">
        <v>108</v>
      </c>
      <c r="BA2" t="s">
        <v>1</v>
      </c>
      <c r="BB2" t="s">
        <v>132</v>
      </c>
      <c r="BC2" t="s">
        <v>1</v>
      </c>
      <c r="BD2" t="s">
        <v>147</v>
      </c>
      <c r="BE2" t="s">
        <v>1</v>
      </c>
      <c r="BF2" t="s">
        <v>95</v>
      </c>
      <c r="BG2" t="s">
        <v>1</v>
      </c>
      <c r="BH2" t="s">
        <v>148</v>
      </c>
      <c r="BI2" t="s">
        <v>1</v>
      </c>
      <c r="BJ2" t="s">
        <v>149</v>
      </c>
      <c r="BK2" t="s">
        <v>1</v>
      </c>
      <c r="BL2" t="s">
        <v>142</v>
      </c>
      <c r="BM2" t="s">
        <v>1</v>
      </c>
      <c r="BN2" t="s">
        <v>84</v>
      </c>
      <c r="BO2" t="s">
        <v>1</v>
      </c>
      <c r="BP2" t="s">
        <v>150</v>
      </c>
      <c r="BQ2" t="s">
        <v>1</v>
      </c>
      <c r="BR2" t="s">
        <v>151</v>
      </c>
      <c r="BS2" t="s">
        <v>1</v>
      </c>
      <c r="BT2" t="s">
        <v>139</v>
      </c>
      <c r="BU2" t="s">
        <v>1</v>
      </c>
      <c r="BV2" t="s">
        <v>152</v>
      </c>
      <c r="BW2" t="s">
        <v>1</v>
      </c>
      <c r="BX2" t="s">
        <v>153</v>
      </c>
      <c r="BY2" t="s">
        <v>1</v>
      </c>
      <c r="BZ2" t="s">
        <v>126</v>
      </c>
      <c r="CA2" s="3" t="s">
        <v>1</v>
      </c>
      <c r="CB2" s="3" t="s">
        <v>86</v>
      </c>
      <c r="CC2" s="3" t="s">
        <v>1</v>
      </c>
      <c r="CD2" s="3" t="s">
        <v>81</v>
      </c>
      <c r="CE2" s="3" t="s">
        <v>1</v>
      </c>
      <c r="CF2" s="3" t="s">
        <v>89</v>
      </c>
      <c r="CG2" s="3" t="s">
        <v>1</v>
      </c>
      <c r="CH2" s="3" t="s">
        <v>94</v>
      </c>
      <c r="CI2" s="3" t="s">
        <v>1</v>
      </c>
      <c r="CJ2" s="3" t="s">
        <v>154</v>
      </c>
      <c r="CK2" s="3" t="s">
        <v>1</v>
      </c>
      <c r="CL2" s="3" t="s">
        <v>89</v>
      </c>
      <c r="CM2" s="3" t="s">
        <v>1</v>
      </c>
      <c r="CN2" s="3" t="s">
        <v>112</v>
      </c>
      <c r="CO2" s="3" t="s">
        <v>1</v>
      </c>
      <c r="CP2" s="3" t="s">
        <v>155</v>
      </c>
      <c r="CQ2" s="3" t="s">
        <v>1</v>
      </c>
      <c r="CR2" s="3" t="s">
        <v>156</v>
      </c>
      <c r="CS2" s="3" t="s">
        <v>1</v>
      </c>
      <c r="CT2" s="3" t="s">
        <v>157</v>
      </c>
      <c r="CU2" s="3" t="s">
        <v>1</v>
      </c>
      <c r="CV2" s="3" t="s">
        <v>158</v>
      </c>
      <c r="CW2" s="3" t="s">
        <v>1</v>
      </c>
      <c r="CX2" s="3" t="s">
        <v>159</v>
      </c>
      <c r="CY2" s="3" t="s">
        <v>1</v>
      </c>
      <c r="CZ2" s="3" t="s">
        <v>106</v>
      </c>
      <c r="DA2" s="3" t="s">
        <v>1</v>
      </c>
      <c r="DB2" s="3" t="s">
        <v>83</v>
      </c>
      <c r="DC2" s="3" t="s">
        <v>1</v>
      </c>
      <c r="DD2" s="3" t="s">
        <v>160</v>
      </c>
      <c r="DE2" s="3" t="s">
        <v>1</v>
      </c>
      <c r="DF2" s="3" t="s">
        <v>161</v>
      </c>
      <c r="DG2" t="s">
        <v>1</v>
      </c>
      <c r="DH2" t="s">
        <v>128</v>
      </c>
      <c r="DI2" t="s">
        <v>1</v>
      </c>
      <c r="DJ2" t="s">
        <v>162</v>
      </c>
      <c r="DK2" t="s">
        <v>1</v>
      </c>
      <c r="DL2" t="s">
        <v>163</v>
      </c>
      <c r="DM2" t="s">
        <v>1</v>
      </c>
      <c r="DN2" t="s">
        <v>164</v>
      </c>
    </row>
    <row r="3" spans="1:126" s="3" customFormat="1" ht="15" thickBot="1" x14ac:dyDescent="0.35">
      <c r="A3" t="s">
        <v>2</v>
      </c>
      <c r="B3"/>
      <c r="C3" t="s">
        <v>2</v>
      </c>
      <c r="D3" t="s">
        <v>130</v>
      </c>
      <c r="E3" t="s">
        <v>2</v>
      </c>
      <c r="F3" t="s">
        <v>93</v>
      </c>
      <c r="G3" t="s">
        <v>2</v>
      </c>
      <c r="H3" t="s">
        <v>131</v>
      </c>
      <c r="I3" t="s">
        <v>2</v>
      </c>
      <c r="J3" t="s">
        <v>165</v>
      </c>
      <c r="K3" t="s">
        <v>2</v>
      </c>
      <c r="L3" t="s">
        <v>102</v>
      </c>
      <c r="M3" t="s">
        <v>2</v>
      </c>
      <c r="N3" t="s">
        <v>166</v>
      </c>
      <c r="O3" t="s">
        <v>2</v>
      </c>
      <c r="P3" t="s">
        <v>118</v>
      </c>
      <c r="Q3" t="s">
        <v>2</v>
      </c>
      <c r="R3" t="s">
        <v>167</v>
      </c>
      <c r="S3" t="s">
        <v>2</v>
      </c>
      <c r="T3" t="s">
        <v>168</v>
      </c>
      <c r="U3" t="s">
        <v>2</v>
      </c>
      <c r="V3" t="s">
        <v>116</v>
      </c>
      <c r="W3" t="s">
        <v>2</v>
      </c>
      <c r="X3" t="s">
        <v>169</v>
      </c>
      <c r="Y3" t="s">
        <v>2</v>
      </c>
      <c r="Z3" t="s">
        <v>99</v>
      </c>
      <c r="AA3" t="s">
        <v>2</v>
      </c>
      <c r="AB3" t="s">
        <v>104</v>
      </c>
      <c r="AC3" t="s">
        <v>2</v>
      </c>
      <c r="AD3" t="s">
        <v>170</v>
      </c>
      <c r="AE3" t="s">
        <v>2</v>
      </c>
      <c r="AF3" t="s">
        <v>114</v>
      </c>
      <c r="AG3" t="s">
        <v>2</v>
      </c>
      <c r="AH3" t="s">
        <v>171</v>
      </c>
      <c r="AI3" t="s">
        <v>2</v>
      </c>
      <c r="AJ3" t="s">
        <v>120</v>
      </c>
      <c r="AK3" t="s">
        <v>2</v>
      </c>
      <c r="AL3" t="s">
        <v>119</v>
      </c>
      <c r="AM3" t="s">
        <v>2</v>
      </c>
      <c r="AN3" t="s">
        <v>96</v>
      </c>
      <c r="AO3" t="s">
        <v>2</v>
      </c>
      <c r="AP3" t="s">
        <v>132</v>
      </c>
      <c r="AQ3" t="s">
        <v>2</v>
      </c>
      <c r="AR3" t="s">
        <v>96</v>
      </c>
      <c r="AS3" t="s">
        <v>2</v>
      </c>
      <c r="AT3" t="s">
        <v>91</v>
      </c>
      <c r="AU3" t="s">
        <v>2</v>
      </c>
      <c r="AV3" t="s">
        <v>118</v>
      </c>
      <c r="AW3" t="s">
        <v>2</v>
      </c>
      <c r="AX3" t="s">
        <v>115</v>
      </c>
      <c r="AY3" t="s">
        <v>2</v>
      </c>
      <c r="AZ3" t="s">
        <v>119</v>
      </c>
      <c r="BA3" t="s">
        <v>2</v>
      </c>
      <c r="BB3" t="s">
        <v>172</v>
      </c>
      <c r="BC3" t="s">
        <v>2</v>
      </c>
      <c r="BD3" t="s">
        <v>123</v>
      </c>
      <c r="BE3" t="s">
        <v>2</v>
      </c>
      <c r="BF3" t="s">
        <v>121</v>
      </c>
      <c r="BG3" t="s">
        <v>2</v>
      </c>
      <c r="BH3" t="s">
        <v>125</v>
      </c>
      <c r="BI3" t="s">
        <v>2</v>
      </c>
      <c r="BJ3" t="s">
        <v>77</v>
      </c>
      <c r="BK3" t="s">
        <v>2</v>
      </c>
      <c r="BL3" t="s">
        <v>114</v>
      </c>
      <c r="BM3" t="s">
        <v>2</v>
      </c>
      <c r="BN3" t="s">
        <v>92</v>
      </c>
      <c r="BO3" t="s">
        <v>2</v>
      </c>
      <c r="BP3" t="s">
        <v>173</v>
      </c>
      <c r="BQ3" t="s">
        <v>2</v>
      </c>
      <c r="BR3" t="s">
        <v>174</v>
      </c>
      <c r="BS3" t="s">
        <v>2</v>
      </c>
      <c r="BT3" t="s">
        <v>175</v>
      </c>
      <c r="BU3" t="s">
        <v>2</v>
      </c>
      <c r="BV3" t="s">
        <v>176</v>
      </c>
      <c r="BW3" t="s">
        <v>2</v>
      </c>
      <c r="BX3" t="s">
        <v>177</v>
      </c>
      <c r="BY3" t="s">
        <v>2</v>
      </c>
      <c r="BZ3" t="s">
        <v>131</v>
      </c>
      <c r="CA3" s="2" t="s">
        <v>2</v>
      </c>
      <c r="CB3" s="2" t="s">
        <v>82</v>
      </c>
      <c r="CC3" s="2" t="s">
        <v>2</v>
      </c>
      <c r="CD3" s="2" t="s">
        <v>101</v>
      </c>
      <c r="CE3" s="2" t="s">
        <v>2</v>
      </c>
      <c r="CF3" s="2" t="s">
        <v>103</v>
      </c>
      <c r="CG3" s="2" t="s">
        <v>2</v>
      </c>
      <c r="CH3" s="2" t="s">
        <v>87</v>
      </c>
      <c r="CI3" s="2" t="s">
        <v>2</v>
      </c>
      <c r="CJ3" s="2" t="s">
        <v>122</v>
      </c>
      <c r="CK3" s="2" t="s">
        <v>2</v>
      </c>
      <c r="CL3" s="2" t="s">
        <v>100</v>
      </c>
      <c r="CM3" s="2" t="s">
        <v>2</v>
      </c>
      <c r="CN3" s="2" t="s">
        <v>106</v>
      </c>
      <c r="CO3" s="2" t="s">
        <v>2</v>
      </c>
      <c r="CP3" s="2" t="s">
        <v>80</v>
      </c>
      <c r="CQ3" s="2" t="s">
        <v>2</v>
      </c>
      <c r="CR3" s="2" t="s">
        <v>178</v>
      </c>
      <c r="CS3" s="2" t="s">
        <v>2</v>
      </c>
      <c r="CT3" s="2" t="s">
        <v>85</v>
      </c>
      <c r="CU3" s="2" t="s">
        <v>2</v>
      </c>
      <c r="CV3" s="2" t="s">
        <v>78</v>
      </c>
      <c r="CW3" s="2" t="s">
        <v>2</v>
      </c>
      <c r="CX3" s="2" t="s">
        <v>88</v>
      </c>
      <c r="CY3" s="2" t="s">
        <v>2</v>
      </c>
      <c r="CZ3" s="2" t="s">
        <v>117</v>
      </c>
      <c r="DA3" s="2" t="s">
        <v>2</v>
      </c>
      <c r="DB3" s="2" t="s">
        <v>90</v>
      </c>
      <c r="DC3" s="2" t="s">
        <v>2</v>
      </c>
      <c r="DD3" s="2" t="s">
        <v>113</v>
      </c>
      <c r="DE3" s="2" t="s">
        <v>2</v>
      </c>
      <c r="DF3" s="2" t="s">
        <v>97</v>
      </c>
      <c r="DG3" t="s">
        <v>2</v>
      </c>
      <c r="DH3" t="s">
        <v>133</v>
      </c>
      <c r="DI3" t="s">
        <v>2</v>
      </c>
      <c r="DJ3" t="s">
        <v>179</v>
      </c>
      <c r="DK3" t="s">
        <v>2</v>
      </c>
      <c r="DL3" t="s">
        <v>129</v>
      </c>
      <c r="DM3" t="s">
        <v>2</v>
      </c>
      <c r="DN3" t="s">
        <v>92</v>
      </c>
    </row>
    <row r="4" spans="1:126" ht="15" thickBot="1" x14ac:dyDescent="0.35">
      <c r="A4" t="s">
        <v>5</v>
      </c>
      <c r="B4">
        <v>100</v>
      </c>
      <c r="C4" t="s">
        <v>10</v>
      </c>
      <c r="D4">
        <v>102</v>
      </c>
      <c r="E4" t="s">
        <v>6</v>
      </c>
      <c r="F4">
        <v>102</v>
      </c>
      <c r="G4" t="s">
        <v>10</v>
      </c>
      <c r="H4">
        <v>102</v>
      </c>
      <c r="I4" t="s">
        <v>6</v>
      </c>
      <c r="J4">
        <v>102</v>
      </c>
      <c r="K4" t="s">
        <v>10</v>
      </c>
      <c r="L4">
        <v>104</v>
      </c>
      <c r="M4" t="s">
        <v>6</v>
      </c>
      <c r="N4">
        <v>104</v>
      </c>
      <c r="O4" t="s">
        <v>10</v>
      </c>
      <c r="P4">
        <v>104</v>
      </c>
      <c r="Q4" t="s">
        <v>10</v>
      </c>
      <c r="R4">
        <v>104</v>
      </c>
      <c r="S4" t="s">
        <v>5</v>
      </c>
      <c r="T4">
        <v>102</v>
      </c>
      <c r="U4" t="s">
        <v>12</v>
      </c>
      <c r="V4">
        <v>104</v>
      </c>
      <c r="W4" t="s">
        <v>5</v>
      </c>
      <c r="X4">
        <v>102</v>
      </c>
      <c r="Y4" t="s">
        <v>12</v>
      </c>
      <c r="Z4">
        <v>104</v>
      </c>
      <c r="AA4" t="s">
        <v>5</v>
      </c>
      <c r="AB4">
        <v>102</v>
      </c>
      <c r="AC4" t="s">
        <v>6</v>
      </c>
      <c r="AD4">
        <v>104</v>
      </c>
      <c r="AE4" t="s">
        <v>5</v>
      </c>
      <c r="AF4">
        <v>102</v>
      </c>
      <c r="AG4" t="s">
        <v>5</v>
      </c>
      <c r="AH4">
        <v>102</v>
      </c>
      <c r="AI4" t="s">
        <v>5</v>
      </c>
      <c r="AJ4">
        <v>102</v>
      </c>
      <c r="AK4" t="s">
        <v>5</v>
      </c>
      <c r="AL4">
        <v>102</v>
      </c>
      <c r="AM4" t="s">
        <v>6</v>
      </c>
      <c r="AN4">
        <v>104</v>
      </c>
      <c r="AO4" t="s">
        <v>6</v>
      </c>
      <c r="AP4">
        <v>104</v>
      </c>
      <c r="AQ4" t="s">
        <v>6</v>
      </c>
      <c r="AR4">
        <v>106</v>
      </c>
      <c r="AS4" t="s">
        <v>6</v>
      </c>
      <c r="AT4">
        <v>104</v>
      </c>
      <c r="AU4" t="s">
        <v>6</v>
      </c>
      <c r="AV4">
        <v>102</v>
      </c>
      <c r="AW4" t="s">
        <v>6</v>
      </c>
      <c r="AX4">
        <v>104</v>
      </c>
      <c r="AY4" t="s">
        <v>6</v>
      </c>
      <c r="AZ4">
        <v>102</v>
      </c>
      <c r="BA4" t="s">
        <v>12</v>
      </c>
      <c r="BB4">
        <v>104</v>
      </c>
      <c r="BC4" t="s">
        <v>5</v>
      </c>
      <c r="BD4">
        <v>102</v>
      </c>
      <c r="BE4" t="s">
        <v>12</v>
      </c>
      <c r="BF4">
        <v>104</v>
      </c>
      <c r="BG4" t="s">
        <v>6</v>
      </c>
      <c r="BH4">
        <v>102</v>
      </c>
      <c r="BI4" t="s">
        <v>6</v>
      </c>
      <c r="BJ4">
        <v>104</v>
      </c>
      <c r="BK4" t="s">
        <v>5</v>
      </c>
      <c r="BL4">
        <v>102</v>
      </c>
      <c r="BM4" t="s">
        <v>12</v>
      </c>
      <c r="BN4">
        <v>104</v>
      </c>
      <c r="BO4" t="s">
        <v>5</v>
      </c>
      <c r="BP4">
        <v>102</v>
      </c>
      <c r="BQ4" t="s">
        <v>6</v>
      </c>
      <c r="BR4">
        <v>104</v>
      </c>
      <c r="BS4" t="s">
        <v>6</v>
      </c>
      <c r="BT4">
        <v>106</v>
      </c>
      <c r="BU4" t="s">
        <v>6</v>
      </c>
      <c r="BV4">
        <v>106</v>
      </c>
      <c r="BW4" t="s">
        <v>10</v>
      </c>
      <c r="BX4">
        <v>106</v>
      </c>
      <c r="BY4" t="s">
        <v>6</v>
      </c>
      <c r="BZ4">
        <v>106</v>
      </c>
      <c r="CA4" s="4" t="s">
        <v>10</v>
      </c>
      <c r="CB4" s="6">
        <v>106</v>
      </c>
      <c r="CC4" t="s">
        <v>5</v>
      </c>
      <c r="CD4">
        <v>104</v>
      </c>
      <c r="CE4" t="s">
        <v>10</v>
      </c>
      <c r="CF4">
        <v>106</v>
      </c>
      <c r="CG4" s="4" t="s">
        <v>10</v>
      </c>
      <c r="CH4" s="5">
        <v>106</v>
      </c>
      <c r="CI4" t="s">
        <v>3</v>
      </c>
      <c r="CJ4">
        <v>106</v>
      </c>
      <c r="CK4" s="2" t="s">
        <v>3</v>
      </c>
      <c r="CL4" s="2">
        <v>108</v>
      </c>
      <c r="CM4" s="9" t="s">
        <v>3</v>
      </c>
      <c r="CN4" s="9">
        <v>110</v>
      </c>
      <c r="CO4" s="9" t="s">
        <v>3</v>
      </c>
      <c r="CP4" s="9">
        <v>112</v>
      </c>
      <c r="CQ4" s="9" t="s">
        <v>3</v>
      </c>
      <c r="CR4" s="9">
        <v>114</v>
      </c>
      <c r="CS4" s="9" t="s">
        <v>3</v>
      </c>
      <c r="CT4" s="9">
        <v>116</v>
      </c>
      <c r="CU4" s="9" t="s">
        <v>3</v>
      </c>
      <c r="CV4" s="9">
        <v>118</v>
      </c>
      <c r="CW4" s="7" t="s">
        <v>3</v>
      </c>
      <c r="CX4" s="10">
        <v>120</v>
      </c>
      <c r="CY4" s="9" t="s">
        <v>3</v>
      </c>
      <c r="CZ4" s="9">
        <v>122</v>
      </c>
      <c r="DA4" s="9" t="s">
        <v>3</v>
      </c>
      <c r="DB4" s="9">
        <v>124</v>
      </c>
      <c r="DC4" s="9" t="s">
        <v>3</v>
      </c>
      <c r="DD4" s="9">
        <v>126</v>
      </c>
      <c r="DE4" s="9" t="s">
        <v>3</v>
      </c>
      <c r="DF4" s="9">
        <v>128</v>
      </c>
      <c r="DG4" t="s">
        <v>3</v>
      </c>
      <c r="DH4">
        <v>130</v>
      </c>
      <c r="DI4" t="s">
        <v>3</v>
      </c>
      <c r="DJ4">
        <v>130.19999999999999</v>
      </c>
      <c r="DK4" t="s">
        <v>3</v>
      </c>
      <c r="DL4">
        <v>130.4</v>
      </c>
      <c r="DM4" t="s">
        <v>3</v>
      </c>
      <c r="DN4">
        <v>130.40199999999999</v>
      </c>
      <c r="DV4" s="1"/>
    </row>
    <row r="5" spans="1:126" ht="15" thickBot="1" x14ac:dyDescent="0.35">
      <c r="A5" t="s">
        <v>6</v>
      </c>
      <c r="B5">
        <v>100</v>
      </c>
      <c r="C5" t="s">
        <v>11</v>
      </c>
      <c r="D5">
        <v>102</v>
      </c>
      <c r="E5" t="s">
        <v>5</v>
      </c>
      <c r="F5">
        <v>100</v>
      </c>
      <c r="G5" t="s">
        <v>11</v>
      </c>
      <c r="H5">
        <v>102</v>
      </c>
      <c r="I5" t="s">
        <v>10</v>
      </c>
      <c r="J5">
        <v>102</v>
      </c>
      <c r="K5" t="s">
        <v>6</v>
      </c>
      <c r="L5">
        <v>102</v>
      </c>
      <c r="M5" t="s">
        <v>10</v>
      </c>
      <c r="N5">
        <v>104</v>
      </c>
      <c r="O5" t="s">
        <v>6</v>
      </c>
      <c r="P5">
        <v>102</v>
      </c>
      <c r="Q5" t="s">
        <v>12</v>
      </c>
      <c r="R5">
        <v>104</v>
      </c>
      <c r="S5" t="s">
        <v>6</v>
      </c>
      <c r="T5">
        <v>102</v>
      </c>
      <c r="U5" t="s">
        <v>5</v>
      </c>
      <c r="V5">
        <v>102</v>
      </c>
      <c r="W5" t="s">
        <v>6</v>
      </c>
      <c r="X5">
        <v>102</v>
      </c>
      <c r="Y5" t="s">
        <v>9</v>
      </c>
      <c r="Z5">
        <v>102</v>
      </c>
      <c r="AA5" t="s">
        <v>6</v>
      </c>
      <c r="AB5">
        <v>102</v>
      </c>
      <c r="AC5" t="s">
        <v>5</v>
      </c>
      <c r="AD5">
        <v>102</v>
      </c>
      <c r="AE5" t="s">
        <v>6</v>
      </c>
      <c r="AF5">
        <v>102</v>
      </c>
      <c r="AG5" t="s">
        <v>6</v>
      </c>
      <c r="AH5">
        <v>102</v>
      </c>
      <c r="AI5" t="s">
        <v>9</v>
      </c>
      <c r="AJ5">
        <v>102</v>
      </c>
      <c r="AK5" t="s">
        <v>6</v>
      </c>
      <c r="AL5">
        <v>102</v>
      </c>
      <c r="AM5" t="s">
        <v>5</v>
      </c>
      <c r="AN5">
        <v>102</v>
      </c>
      <c r="AO5" t="s">
        <v>5</v>
      </c>
      <c r="AP5">
        <v>102</v>
      </c>
      <c r="AQ5" t="s">
        <v>5</v>
      </c>
      <c r="AR5">
        <v>102</v>
      </c>
      <c r="AS5" t="s">
        <v>9</v>
      </c>
      <c r="AT5">
        <v>102</v>
      </c>
      <c r="AU5" t="s">
        <v>9</v>
      </c>
      <c r="AV5">
        <v>102</v>
      </c>
      <c r="AW5" t="s">
        <v>9</v>
      </c>
      <c r="AX5">
        <v>102</v>
      </c>
      <c r="AY5" t="s">
        <v>9</v>
      </c>
      <c r="AZ5">
        <v>102</v>
      </c>
      <c r="BA5" t="s">
        <v>9</v>
      </c>
      <c r="BB5">
        <v>102</v>
      </c>
      <c r="BC5" t="s">
        <v>6</v>
      </c>
      <c r="BD5">
        <v>102</v>
      </c>
      <c r="BE5" t="s">
        <v>9</v>
      </c>
      <c r="BF5">
        <v>102</v>
      </c>
      <c r="BG5" t="s">
        <v>9</v>
      </c>
      <c r="BH5">
        <v>102</v>
      </c>
      <c r="BI5" t="s">
        <v>5</v>
      </c>
      <c r="BJ5">
        <v>102</v>
      </c>
      <c r="BK5" t="s">
        <v>6</v>
      </c>
      <c r="BL5">
        <v>102</v>
      </c>
      <c r="BM5" t="s">
        <v>5</v>
      </c>
      <c r="BN5">
        <v>102</v>
      </c>
      <c r="BO5" t="s">
        <v>6</v>
      </c>
      <c r="BP5">
        <v>102</v>
      </c>
      <c r="BQ5" t="s">
        <v>5</v>
      </c>
      <c r="BR5">
        <v>102</v>
      </c>
      <c r="BS5" t="s">
        <v>5</v>
      </c>
      <c r="BT5">
        <v>104</v>
      </c>
      <c r="BU5" t="s">
        <v>5</v>
      </c>
      <c r="BV5">
        <v>104</v>
      </c>
      <c r="BW5" t="s">
        <v>6</v>
      </c>
      <c r="BX5">
        <v>104</v>
      </c>
      <c r="BY5" t="s">
        <v>10</v>
      </c>
      <c r="BZ5">
        <v>106</v>
      </c>
      <c r="CA5" t="s">
        <v>5</v>
      </c>
      <c r="CB5">
        <v>104</v>
      </c>
      <c r="CC5" s="4" t="s">
        <v>6</v>
      </c>
      <c r="CD5" s="6">
        <v>104</v>
      </c>
      <c r="CE5" t="s">
        <v>5</v>
      </c>
      <c r="CF5">
        <v>104</v>
      </c>
      <c r="CG5" s="2" t="s">
        <v>3</v>
      </c>
      <c r="CH5" s="2">
        <v>104</v>
      </c>
      <c r="CI5" t="s">
        <v>5</v>
      </c>
      <c r="CJ5">
        <v>104</v>
      </c>
      <c r="CK5" s="2" t="s">
        <v>10</v>
      </c>
      <c r="CL5" s="2">
        <v>106</v>
      </c>
      <c r="CM5" s="9" t="s">
        <v>10</v>
      </c>
      <c r="CN5" s="9">
        <v>108</v>
      </c>
      <c r="CO5" s="9" t="s">
        <v>10</v>
      </c>
      <c r="CP5" s="9">
        <v>108</v>
      </c>
      <c r="CQ5" s="9" t="s">
        <v>6</v>
      </c>
      <c r="CR5" s="9">
        <v>108</v>
      </c>
      <c r="CS5" s="7" t="s">
        <v>10</v>
      </c>
      <c r="CT5" s="10">
        <v>110</v>
      </c>
      <c r="CU5" s="9" t="s">
        <v>10</v>
      </c>
      <c r="CV5" s="9">
        <v>112</v>
      </c>
      <c r="CW5" s="4" t="s">
        <v>10</v>
      </c>
      <c r="CX5" s="5">
        <v>112</v>
      </c>
      <c r="CY5" s="9" t="s">
        <v>6</v>
      </c>
      <c r="CZ5" s="9">
        <v>110</v>
      </c>
      <c r="DA5" s="9" t="s">
        <v>10</v>
      </c>
      <c r="DB5" s="9">
        <v>112</v>
      </c>
      <c r="DC5" s="9" t="s">
        <v>6</v>
      </c>
      <c r="DD5" s="9">
        <v>112</v>
      </c>
      <c r="DE5" s="9" t="s">
        <v>10</v>
      </c>
      <c r="DF5" s="9">
        <v>114</v>
      </c>
      <c r="DG5" t="s">
        <v>6</v>
      </c>
      <c r="DH5">
        <v>114</v>
      </c>
      <c r="DI5" t="s">
        <v>10</v>
      </c>
      <c r="DJ5">
        <v>114.2</v>
      </c>
      <c r="DK5" t="s">
        <v>10</v>
      </c>
      <c r="DL5">
        <v>114.4</v>
      </c>
      <c r="DM5" t="s">
        <v>10</v>
      </c>
      <c r="DN5">
        <v>114.402</v>
      </c>
    </row>
    <row r="6" spans="1:126" ht="15" thickBot="1" x14ac:dyDescent="0.35">
      <c r="A6" t="s">
        <v>7</v>
      </c>
      <c r="B6">
        <v>100</v>
      </c>
      <c r="C6" t="s">
        <v>12</v>
      </c>
      <c r="D6">
        <v>102</v>
      </c>
      <c r="E6" t="s">
        <v>7</v>
      </c>
      <c r="F6">
        <v>100</v>
      </c>
      <c r="G6" t="s">
        <v>12</v>
      </c>
      <c r="H6">
        <v>102</v>
      </c>
      <c r="I6" t="s">
        <v>5</v>
      </c>
      <c r="J6">
        <v>100</v>
      </c>
      <c r="K6" t="s">
        <v>9</v>
      </c>
      <c r="L6">
        <v>102</v>
      </c>
      <c r="M6" t="s">
        <v>9</v>
      </c>
      <c r="N6">
        <v>102</v>
      </c>
      <c r="O6" t="s">
        <v>9</v>
      </c>
      <c r="P6">
        <v>102</v>
      </c>
      <c r="Q6" t="s">
        <v>9</v>
      </c>
      <c r="R6">
        <v>102</v>
      </c>
      <c r="S6" t="s">
        <v>9</v>
      </c>
      <c r="T6">
        <v>102</v>
      </c>
      <c r="U6" t="s">
        <v>9</v>
      </c>
      <c r="V6">
        <v>102</v>
      </c>
      <c r="W6" t="s">
        <v>9</v>
      </c>
      <c r="X6">
        <v>102</v>
      </c>
      <c r="Y6" t="s">
        <v>10</v>
      </c>
      <c r="Z6">
        <v>102</v>
      </c>
      <c r="AA6" t="s">
        <v>9</v>
      </c>
      <c r="AB6">
        <v>102</v>
      </c>
      <c r="AC6" t="s">
        <v>9</v>
      </c>
      <c r="AD6">
        <v>102</v>
      </c>
      <c r="AE6" t="s">
        <v>9</v>
      </c>
      <c r="AF6">
        <v>102</v>
      </c>
      <c r="AG6" t="s">
        <v>9</v>
      </c>
      <c r="AH6">
        <v>102</v>
      </c>
      <c r="AI6" t="s">
        <v>12</v>
      </c>
      <c r="AJ6">
        <v>102</v>
      </c>
      <c r="AK6" t="s">
        <v>9</v>
      </c>
      <c r="AL6">
        <v>102</v>
      </c>
      <c r="AM6" t="s">
        <v>7</v>
      </c>
      <c r="AN6">
        <v>102</v>
      </c>
      <c r="AO6" t="s">
        <v>9</v>
      </c>
      <c r="AP6">
        <v>102</v>
      </c>
      <c r="AQ6" t="s">
        <v>7</v>
      </c>
      <c r="AR6">
        <v>102</v>
      </c>
      <c r="AS6" t="s">
        <v>10</v>
      </c>
      <c r="AT6">
        <v>102</v>
      </c>
      <c r="AU6" t="s">
        <v>10</v>
      </c>
      <c r="AV6">
        <v>102</v>
      </c>
      <c r="AW6" t="s">
        <v>10</v>
      </c>
      <c r="AX6">
        <v>102</v>
      </c>
      <c r="AY6" t="s">
        <v>10</v>
      </c>
      <c r="AZ6">
        <v>102</v>
      </c>
      <c r="BA6" t="s">
        <v>10</v>
      </c>
      <c r="BB6">
        <v>102</v>
      </c>
      <c r="BC6" t="s">
        <v>9</v>
      </c>
      <c r="BD6">
        <v>102</v>
      </c>
      <c r="BE6" t="s">
        <v>10</v>
      </c>
      <c r="BF6">
        <v>102</v>
      </c>
      <c r="BG6" t="s">
        <v>10</v>
      </c>
      <c r="BH6">
        <v>102</v>
      </c>
      <c r="BI6" t="s">
        <v>9</v>
      </c>
      <c r="BJ6">
        <v>102</v>
      </c>
      <c r="BK6" t="s">
        <v>9</v>
      </c>
      <c r="BL6">
        <v>102</v>
      </c>
      <c r="BM6" t="s">
        <v>9</v>
      </c>
      <c r="BN6">
        <v>102</v>
      </c>
      <c r="BO6" t="s">
        <v>9</v>
      </c>
      <c r="BP6">
        <v>102</v>
      </c>
      <c r="BQ6" t="s">
        <v>9</v>
      </c>
      <c r="BR6">
        <v>102</v>
      </c>
      <c r="BS6" t="s">
        <v>7</v>
      </c>
      <c r="BT6">
        <v>102</v>
      </c>
      <c r="BU6" t="s">
        <v>9</v>
      </c>
      <c r="BV6">
        <v>104</v>
      </c>
      <c r="BW6" t="s">
        <v>9</v>
      </c>
      <c r="BX6">
        <v>104</v>
      </c>
      <c r="BY6" t="s">
        <v>5</v>
      </c>
      <c r="BZ6">
        <v>104</v>
      </c>
      <c r="CA6" t="s">
        <v>6</v>
      </c>
      <c r="CB6">
        <v>104</v>
      </c>
      <c r="CC6" t="s">
        <v>9</v>
      </c>
      <c r="CD6">
        <v>104</v>
      </c>
      <c r="CE6" t="s">
        <v>9</v>
      </c>
      <c r="CF6">
        <v>104</v>
      </c>
      <c r="CG6" t="s">
        <v>5</v>
      </c>
      <c r="CH6">
        <v>104</v>
      </c>
      <c r="CI6" t="s">
        <v>6</v>
      </c>
      <c r="CJ6">
        <v>104</v>
      </c>
      <c r="CK6" s="9" t="s">
        <v>5</v>
      </c>
      <c r="CL6" s="9">
        <v>104</v>
      </c>
      <c r="CM6" s="9" t="s">
        <v>5</v>
      </c>
      <c r="CN6" s="9">
        <v>104</v>
      </c>
      <c r="CO6" s="7" t="s">
        <v>6</v>
      </c>
      <c r="CP6" s="10">
        <v>106</v>
      </c>
      <c r="CQ6" s="7" t="s">
        <v>10</v>
      </c>
      <c r="CR6" s="10">
        <v>108</v>
      </c>
      <c r="CS6" s="9" t="s">
        <v>6</v>
      </c>
      <c r="CT6" s="9">
        <v>108</v>
      </c>
      <c r="CU6" s="7" t="s">
        <v>6</v>
      </c>
      <c r="CV6" s="10">
        <v>108</v>
      </c>
      <c r="CW6" s="9" t="s">
        <v>6</v>
      </c>
      <c r="CX6" s="9">
        <v>110</v>
      </c>
      <c r="CY6" s="7" t="s">
        <v>10</v>
      </c>
      <c r="CZ6" s="8">
        <v>110</v>
      </c>
      <c r="DA6" s="7" t="s">
        <v>6</v>
      </c>
      <c r="DB6" s="8">
        <v>110</v>
      </c>
      <c r="DC6" s="7" t="s">
        <v>10</v>
      </c>
      <c r="DD6" s="10">
        <v>112</v>
      </c>
      <c r="DE6" s="9" t="s">
        <v>6</v>
      </c>
      <c r="DF6" s="9">
        <v>112</v>
      </c>
      <c r="DG6" t="s">
        <v>10</v>
      </c>
      <c r="DH6">
        <v>114</v>
      </c>
      <c r="DI6" t="s">
        <v>6</v>
      </c>
      <c r="DJ6">
        <v>114</v>
      </c>
      <c r="DK6" t="s">
        <v>6</v>
      </c>
      <c r="DL6">
        <v>114</v>
      </c>
      <c r="DM6" t="s">
        <v>6</v>
      </c>
      <c r="DN6">
        <v>114</v>
      </c>
      <c r="DV6" s="1"/>
    </row>
    <row r="7" spans="1:126" ht="15" thickBot="1" x14ac:dyDescent="0.35">
      <c r="A7" t="s">
        <v>8</v>
      </c>
      <c r="B7">
        <v>100</v>
      </c>
      <c r="C7" t="s">
        <v>5</v>
      </c>
      <c r="D7">
        <v>100</v>
      </c>
      <c r="E7" t="s">
        <v>8</v>
      </c>
      <c r="F7">
        <v>100</v>
      </c>
      <c r="G7" t="s">
        <v>6</v>
      </c>
      <c r="H7">
        <v>100</v>
      </c>
      <c r="I7" t="s">
        <v>7</v>
      </c>
      <c r="J7">
        <v>100</v>
      </c>
      <c r="K7" t="s">
        <v>11</v>
      </c>
      <c r="L7">
        <v>102</v>
      </c>
      <c r="M7" t="s">
        <v>11</v>
      </c>
      <c r="N7">
        <v>102</v>
      </c>
      <c r="O7" t="s">
        <v>11</v>
      </c>
      <c r="P7">
        <v>102</v>
      </c>
      <c r="Q7" t="s">
        <v>11</v>
      </c>
      <c r="R7">
        <v>102</v>
      </c>
      <c r="S7" t="s">
        <v>10</v>
      </c>
      <c r="T7">
        <v>102</v>
      </c>
      <c r="U7" t="s">
        <v>10</v>
      </c>
      <c r="V7">
        <v>102</v>
      </c>
      <c r="W7" t="s">
        <v>10</v>
      </c>
      <c r="X7">
        <v>102</v>
      </c>
      <c r="Y7" t="s">
        <v>11</v>
      </c>
      <c r="Z7">
        <v>102</v>
      </c>
      <c r="AA7" t="s">
        <v>10</v>
      </c>
      <c r="AB7">
        <v>102</v>
      </c>
      <c r="AC7" t="s">
        <v>10</v>
      </c>
      <c r="AD7">
        <v>102</v>
      </c>
      <c r="AE7" t="s">
        <v>10</v>
      </c>
      <c r="AF7">
        <v>102</v>
      </c>
      <c r="AG7" t="s">
        <v>7</v>
      </c>
      <c r="AH7">
        <v>100</v>
      </c>
      <c r="AI7" t="s">
        <v>6</v>
      </c>
      <c r="AJ7">
        <v>100</v>
      </c>
      <c r="AK7" t="s">
        <v>7</v>
      </c>
      <c r="AL7">
        <v>100</v>
      </c>
      <c r="AM7" t="s">
        <v>8</v>
      </c>
      <c r="AN7">
        <v>102</v>
      </c>
      <c r="AO7" t="s">
        <v>10</v>
      </c>
      <c r="AP7">
        <v>102</v>
      </c>
      <c r="AQ7" t="s">
        <v>8</v>
      </c>
      <c r="AR7">
        <v>102</v>
      </c>
      <c r="AS7" t="s">
        <v>11</v>
      </c>
      <c r="AT7">
        <v>102</v>
      </c>
      <c r="AU7" t="s">
        <v>11</v>
      </c>
      <c r="AV7">
        <v>102</v>
      </c>
      <c r="AW7" t="s">
        <v>11</v>
      </c>
      <c r="AX7">
        <v>102</v>
      </c>
      <c r="AY7" t="s">
        <v>11</v>
      </c>
      <c r="AZ7">
        <v>102</v>
      </c>
      <c r="BA7" t="s">
        <v>11</v>
      </c>
      <c r="BB7">
        <v>102</v>
      </c>
      <c r="BC7" t="s">
        <v>10</v>
      </c>
      <c r="BD7">
        <v>102</v>
      </c>
      <c r="BE7" t="s">
        <v>11</v>
      </c>
      <c r="BF7">
        <v>102</v>
      </c>
      <c r="BG7" t="s">
        <v>11</v>
      </c>
      <c r="BH7">
        <v>102</v>
      </c>
      <c r="BI7" t="s">
        <v>10</v>
      </c>
      <c r="BJ7">
        <v>102</v>
      </c>
      <c r="BK7" t="s">
        <v>10</v>
      </c>
      <c r="BL7">
        <v>102</v>
      </c>
      <c r="BM7" t="s">
        <v>10</v>
      </c>
      <c r="BN7">
        <v>102</v>
      </c>
      <c r="BO7" t="s">
        <v>10</v>
      </c>
      <c r="BP7">
        <v>102</v>
      </c>
      <c r="BQ7" t="s">
        <v>10</v>
      </c>
      <c r="BR7">
        <v>102</v>
      </c>
      <c r="BS7" t="s">
        <v>8</v>
      </c>
      <c r="BT7">
        <v>102</v>
      </c>
      <c r="BU7" t="s">
        <v>10</v>
      </c>
      <c r="BV7">
        <v>104</v>
      </c>
      <c r="BW7" t="s">
        <v>5</v>
      </c>
      <c r="BX7">
        <v>102</v>
      </c>
      <c r="BY7" t="s">
        <v>9</v>
      </c>
      <c r="BZ7">
        <v>104</v>
      </c>
      <c r="CA7" t="s">
        <v>9</v>
      </c>
      <c r="CB7">
        <v>104</v>
      </c>
      <c r="CC7" s="2" t="s">
        <v>10</v>
      </c>
      <c r="CD7" s="2">
        <v>104</v>
      </c>
      <c r="CE7" s="7" t="s">
        <v>3</v>
      </c>
      <c r="CF7" s="8">
        <v>102</v>
      </c>
      <c r="CG7" t="s">
        <v>6</v>
      </c>
      <c r="CH7">
        <v>104</v>
      </c>
      <c r="CI7" s="4" t="s">
        <v>7</v>
      </c>
      <c r="CJ7" s="5">
        <v>104</v>
      </c>
      <c r="CK7" s="9" t="s">
        <v>6</v>
      </c>
      <c r="CL7" s="9">
        <v>104</v>
      </c>
      <c r="CM7" s="7" t="s">
        <v>6</v>
      </c>
      <c r="CN7" s="10">
        <v>104</v>
      </c>
      <c r="CO7" s="9" t="s">
        <v>5</v>
      </c>
      <c r="CP7" s="9">
        <v>104</v>
      </c>
      <c r="CQ7" s="9" t="s">
        <v>5</v>
      </c>
      <c r="CR7" s="9">
        <v>106</v>
      </c>
      <c r="CS7" s="9" t="s">
        <v>5</v>
      </c>
      <c r="CT7" s="9">
        <v>106</v>
      </c>
      <c r="CU7" s="9" t="s">
        <v>5</v>
      </c>
      <c r="CV7" s="9">
        <v>106</v>
      </c>
      <c r="CW7" s="9" t="s">
        <v>5</v>
      </c>
      <c r="CX7" s="9">
        <v>106</v>
      </c>
      <c r="CY7" s="9" t="s">
        <v>5</v>
      </c>
      <c r="CZ7" s="9">
        <v>106</v>
      </c>
      <c r="DA7" s="9" t="s">
        <v>5</v>
      </c>
      <c r="DB7" s="9">
        <v>106</v>
      </c>
      <c r="DC7" s="9" t="s">
        <v>5</v>
      </c>
      <c r="DD7" s="9">
        <v>108</v>
      </c>
      <c r="DE7" s="9" t="s">
        <v>4</v>
      </c>
      <c r="DF7" s="9">
        <v>108</v>
      </c>
      <c r="DG7" t="s">
        <v>4</v>
      </c>
      <c r="DH7">
        <v>110</v>
      </c>
      <c r="DI7" t="s">
        <v>4</v>
      </c>
      <c r="DJ7">
        <v>110.2</v>
      </c>
      <c r="DK7" t="s">
        <v>4</v>
      </c>
      <c r="DL7">
        <v>110.4</v>
      </c>
      <c r="DM7" t="s">
        <v>4</v>
      </c>
      <c r="DN7">
        <v>110.402</v>
      </c>
      <c r="DV7" s="1"/>
    </row>
    <row r="8" spans="1:126" ht="15" thickBot="1" x14ac:dyDescent="0.35">
      <c r="A8" t="s">
        <v>9</v>
      </c>
      <c r="B8">
        <v>100</v>
      </c>
      <c r="C8" t="s">
        <v>6</v>
      </c>
      <c r="D8">
        <v>100</v>
      </c>
      <c r="E8" t="s">
        <v>9</v>
      </c>
      <c r="F8">
        <v>100</v>
      </c>
      <c r="G8" t="s">
        <v>9</v>
      </c>
      <c r="H8">
        <v>100</v>
      </c>
      <c r="I8" t="s">
        <v>8</v>
      </c>
      <c r="J8">
        <v>100</v>
      </c>
      <c r="K8" t="s">
        <v>12</v>
      </c>
      <c r="L8">
        <v>102</v>
      </c>
      <c r="M8" t="s">
        <v>5</v>
      </c>
      <c r="N8">
        <v>100</v>
      </c>
      <c r="O8" t="s">
        <v>12</v>
      </c>
      <c r="P8">
        <v>102</v>
      </c>
      <c r="Q8" t="s">
        <v>5</v>
      </c>
      <c r="R8">
        <v>100</v>
      </c>
      <c r="S8" t="s">
        <v>12</v>
      </c>
      <c r="T8">
        <v>102</v>
      </c>
      <c r="U8" t="s">
        <v>6</v>
      </c>
      <c r="V8">
        <v>100</v>
      </c>
      <c r="W8" t="s">
        <v>12</v>
      </c>
      <c r="X8">
        <v>102</v>
      </c>
      <c r="Y8" t="s">
        <v>5</v>
      </c>
      <c r="Z8">
        <v>100</v>
      </c>
      <c r="AA8" t="s">
        <v>12</v>
      </c>
      <c r="AB8">
        <v>102</v>
      </c>
      <c r="AC8" t="s">
        <v>7</v>
      </c>
      <c r="AD8">
        <v>100</v>
      </c>
      <c r="AE8" t="s">
        <v>12</v>
      </c>
      <c r="AF8">
        <v>102</v>
      </c>
      <c r="AG8" t="s">
        <v>8</v>
      </c>
      <c r="AH8">
        <v>100</v>
      </c>
      <c r="AI8" t="s">
        <v>10</v>
      </c>
      <c r="AJ8">
        <v>100</v>
      </c>
      <c r="AK8" t="s">
        <v>8</v>
      </c>
      <c r="AL8">
        <v>100</v>
      </c>
      <c r="AM8" t="s">
        <v>9</v>
      </c>
      <c r="AN8">
        <v>102</v>
      </c>
      <c r="AO8" t="s">
        <v>7</v>
      </c>
      <c r="AP8">
        <v>100</v>
      </c>
      <c r="AQ8" t="s">
        <v>9</v>
      </c>
      <c r="AR8">
        <v>102</v>
      </c>
      <c r="AS8" t="s">
        <v>5</v>
      </c>
      <c r="AT8">
        <v>100</v>
      </c>
      <c r="AU8" t="s">
        <v>12</v>
      </c>
      <c r="AV8">
        <v>102</v>
      </c>
      <c r="AW8" t="s">
        <v>5</v>
      </c>
      <c r="AX8">
        <v>100</v>
      </c>
      <c r="AY8" t="s">
        <v>12</v>
      </c>
      <c r="AZ8">
        <v>102</v>
      </c>
      <c r="BA8" t="s">
        <v>5</v>
      </c>
      <c r="BB8">
        <v>100</v>
      </c>
      <c r="BC8" t="s">
        <v>12</v>
      </c>
      <c r="BD8">
        <v>102</v>
      </c>
      <c r="BE8" t="s">
        <v>5</v>
      </c>
      <c r="BF8">
        <v>100</v>
      </c>
      <c r="BG8" t="s">
        <v>12</v>
      </c>
      <c r="BH8">
        <v>102</v>
      </c>
      <c r="BI8" t="s">
        <v>7</v>
      </c>
      <c r="BJ8">
        <v>100</v>
      </c>
      <c r="BK8" t="s">
        <v>12</v>
      </c>
      <c r="BL8">
        <v>102</v>
      </c>
      <c r="BM8" t="s">
        <v>6</v>
      </c>
      <c r="BN8">
        <v>100</v>
      </c>
      <c r="BO8" t="s">
        <v>12</v>
      </c>
      <c r="BP8">
        <v>102</v>
      </c>
      <c r="BQ8" t="s">
        <v>7</v>
      </c>
      <c r="BR8">
        <v>100</v>
      </c>
      <c r="BS8" t="s">
        <v>9</v>
      </c>
      <c r="BT8">
        <v>102</v>
      </c>
      <c r="BU8" t="s">
        <v>7</v>
      </c>
      <c r="BV8">
        <v>102</v>
      </c>
      <c r="BW8" t="s">
        <v>11</v>
      </c>
      <c r="BX8">
        <v>102</v>
      </c>
      <c r="BY8" t="s">
        <v>7</v>
      </c>
      <c r="BZ8">
        <v>102</v>
      </c>
      <c r="CA8" s="3" t="s">
        <v>12</v>
      </c>
      <c r="CB8" s="3">
        <v>102</v>
      </c>
      <c r="CC8" s="3" t="s">
        <v>7</v>
      </c>
      <c r="CD8" s="3">
        <v>102</v>
      </c>
      <c r="CE8" s="7" t="s">
        <v>6</v>
      </c>
      <c r="CF8" s="8">
        <v>102</v>
      </c>
      <c r="CG8" t="s">
        <v>9</v>
      </c>
      <c r="CH8">
        <v>104</v>
      </c>
      <c r="CI8" t="s">
        <v>9</v>
      </c>
      <c r="CJ8">
        <v>104</v>
      </c>
      <c r="CK8" s="9" t="s">
        <v>9</v>
      </c>
      <c r="CL8" s="9">
        <v>104</v>
      </c>
      <c r="CM8" s="9" t="s">
        <v>9</v>
      </c>
      <c r="CN8" s="9">
        <v>104</v>
      </c>
      <c r="CO8" s="9" t="s">
        <v>9</v>
      </c>
      <c r="CP8" s="9">
        <v>104</v>
      </c>
      <c r="CQ8" s="9" t="s">
        <v>7</v>
      </c>
      <c r="CR8" s="9">
        <v>104</v>
      </c>
      <c r="CS8" s="9" t="s">
        <v>9</v>
      </c>
      <c r="CT8" s="9">
        <v>106</v>
      </c>
      <c r="CU8" s="9" t="s">
        <v>9</v>
      </c>
      <c r="CV8" s="9">
        <v>106</v>
      </c>
      <c r="CW8" s="9" t="s">
        <v>9</v>
      </c>
      <c r="CX8" s="9">
        <v>106</v>
      </c>
      <c r="CY8" s="4" t="s">
        <v>7</v>
      </c>
      <c r="CZ8" s="5">
        <v>106</v>
      </c>
      <c r="DA8" s="9" t="s">
        <v>9</v>
      </c>
      <c r="DB8" s="9">
        <v>106</v>
      </c>
      <c r="DC8" s="2" t="s">
        <v>4</v>
      </c>
      <c r="DD8" s="2">
        <v>106</v>
      </c>
      <c r="DE8" s="9" t="s">
        <v>5</v>
      </c>
      <c r="DF8" s="9">
        <v>108</v>
      </c>
      <c r="DG8" t="s">
        <v>5</v>
      </c>
      <c r="DH8">
        <v>110</v>
      </c>
      <c r="DI8" t="s">
        <v>5</v>
      </c>
      <c r="DJ8">
        <v>110</v>
      </c>
      <c r="DK8" t="s">
        <v>5</v>
      </c>
      <c r="DL8">
        <v>110</v>
      </c>
      <c r="DM8" t="s">
        <v>5</v>
      </c>
      <c r="DN8">
        <v>110</v>
      </c>
      <c r="DV8" s="1"/>
    </row>
    <row r="9" spans="1:126" ht="15" thickBot="1" x14ac:dyDescent="0.35">
      <c r="A9" t="s">
        <v>10</v>
      </c>
      <c r="B9">
        <v>100</v>
      </c>
      <c r="C9" t="s">
        <v>9</v>
      </c>
      <c r="D9">
        <v>100</v>
      </c>
      <c r="E9" t="s">
        <v>10</v>
      </c>
      <c r="F9">
        <v>100</v>
      </c>
      <c r="G9" t="s">
        <v>13</v>
      </c>
      <c r="H9">
        <v>100</v>
      </c>
      <c r="I9" t="s">
        <v>9</v>
      </c>
      <c r="J9">
        <v>100</v>
      </c>
      <c r="K9" t="s">
        <v>5</v>
      </c>
      <c r="L9">
        <v>100</v>
      </c>
      <c r="M9" t="s">
        <v>7</v>
      </c>
      <c r="N9">
        <v>100</v>
      </c>
      <c r="O9" t="s">
        <v>5</v>
      </c>
      <c r="P9">
        <v>100</v>
      </c>
      <c r="Q9" t="s">
        <v>6</v>
      </c>
      <c r="R9">
        <v>100</v>
      </c>
      <c r="S9" t="s">
        <v>11</v>
      </c>
      <c r="T9">
        <v>100</v>
      </c>
      <c r="U9" t="s">
        <v>11</v>
      </c>
      <c r="V9">
        <v>100</v>
      </c>
      <c r="W9" t="s">
        <v>11</v>
      </c>
      <c r="X9">
        <v>100</v>
      </c>
      <c r="Y9" t="s">
        <v>6</v>
      </c>
      <c r="Z9">
        <v>100</v>
      </c>
      <c r="AA9" t="s">
        <v>11</v>
      </c>
      <c r="AB9">
        <v>100</v>
      </c>
      <c r="AC9" t="s">
        <v>8</v>
      </c>
      <c r="AD9">
        <v>100</v>
      </c>
      <c r="AE9" t="s">
        <v>11</v>
      </c>
      <c r="AF9">
        <v>100</v>
      </c>
      <c r="AG9" t="s">
        <v>10</v>
      </c>
      <c r="AH9">
        <v>100</v>
      </c>
      <c r="AI9" t="s">
        <v>13</v>
      </c>
      <c r="AJ9">
        <v>100</v>
      </c>
      <c r="AK9" t="s">
        <v>10</v>
      </c>
      <c r="AL9">
        <v>100</v>
      </c>
      <c r="AM9" t="s">
        <v>10</v>
      </c>
      <c r="AN9">
        <v>100</v>
      </c>
      <c r="AO9" t="s">
        <v>8</v>
      </c>
      <c r="AP9">
        <v>100</v>
      </c>
      <c r="AQ9" t="s">
        <v>10</v>
      </c>
      <c r="AR9">
        <v>102</v>
      </c>
      <c r="AS9" t="s">
        <v>7</v>
      </c>
      <c r="AT9">
        <v>100</v>
      </c>
      <c r="AU9" t="s">
        <v>5</v>
      </c>
      <c r="AV9">
        <v>100</v>
      </c>
      <c r="AW9" t="s">
        <v>7</v>
      </c>
      <c r="AX9">
        <v>100</v>
      </c>
      <c r="AY9" t="s">
        <v>5</v>
      </c>
      <c r="AZ9">
        <v>100</v>
      </c>
      <c r="BA9" t="s">
        <v>6</v>
      </c>
      <c r="BB9">
        <v>100</v>
      </c>
      <c r="BC9" t="s">
        <v>11</v>
      </c>
      <c r="BD9">
        <v>100</v>
      </c>
      <c r="BE9" t="s">
        <v>6</v>
      </c>
      <c r="BF9">
        <v>100</v>
      </c>
      <c r="BG9" t="s">
        <v>5</v>
      </c>
      <c r="BH9">
        <v>100</v>
      </c>
      <c r="BI9" t="s">
        <v>8</v>
      </c>
      <c r="BJ9">
        <v>100</v>
      </c>
      <c r="BK9" t="s">
        <v>11</v>
      </c>
      <c r="BL9">
        <v>100</v>
      </c>
      <c r="BM9" t="s">
        <v>11</v>
      </c>
      <c r="BN9">
        <v>100</v>
      </c>
      <c r="BO9" t="s">
        <v>11</v>
      </c>
      <c r="BP9">
        <v>100</v>
      </c>
      <c r="BQ9" t="s">
        <v>8</v>
      </c>
      <c r="BR9">
        <v>100</v>
      </c>
      <c r="BS9" t="s">
        <v>10</v>
      </c>
      <c r="BT9">
        <v>102</v>
      </c>
      <c r="BU9" t="s">
        <v>8</v>
      </c>
      <c r="BV9">
        <v>100</v>
      </c>
      <c r="BW9" t="s">
        <v>12</v>
      </c>
      <c r="BX9">
        <v>102</v>
      </c>
      <c r="BY9" t="s">
        <v>39</v>
      </c>
      <c r="BZ9">
        <v>102</v>
      </c>
      <c r="CA9" t="s">
        <v>39</v>
      </c>
      <c r="CB9">
        <v>102</v>
      </c>
      <c r="CC9" t="s">
        <v>39</v>
      </c>
      <c r="CD9">
        <v>102</v>
      </c>
      <c r="CE9" s="4" t="s">
        <v>12</v>
      </c>
      <c r="CF9" s="6">
        <v>102</v>
      </c>
      <c r="CG9" s="2" t="s">
        <v>7</v>
      </c>
      <c r="CH9" s="2">
        <v>102</v>
      </c>
      <c r="CI9" s="2" t="s">
        <v>10</v>
      </c>
      <c r="CJ9" s="2">
        <v>104</v>
      </c>
      <c r="CK9" s="4" t="s">
        <v>7</v>
      </c>
      <c r="CL9" s="5">
        <v>102</v>
      </c>
      <c r="CM9" s="9" t="s">
        <v>11</v>
      </c>
      <c r="CN9" s="9">
        <v>102</v>
      </c>
      <c r="CO9" s="2" t="s">
        <v>7</v>
      </c>
      <c r="CP9" s="2">
        <v>102</v>
      </c>
      <c r="CQ9" s="9" t="s">
        <v>9</v>
      </c>
      <c r="CR9" s="9">
        <v>104</v>
      </c>
      <c r="CS9" s="4" t="s">
        <v>7</v>
      </c>
      <c r="CT9" s="6">
        <v>104</v>
      </c>
      <c r="CU9" s="4" t="s">
        <v>11</v>
      </c>
      <c r="CV9" s="5">
        <v>104</v>
      </c>
      <c r="CW9" s="2" t="s">
        <v>7</v>
      </c>
      <c r="CX9" s="2">
        <v>104</v>
      </c>
      <c r="CY9" s="9" t="s">
        <v>9</v>
      </c>
      <c r="CZ9" s="9">
        <v>106</v>
      </c>
      <c r="DA9" s="2" t="s">
        <v>4</v>
      </c>
      <c r="DB9" s="2">
        <v>104</v>
      </c>
      <c r="DC9" s="4" t="s">
        <v>7</v>
      </c>
      <c r="DD9" s="5">
        <v>106</v>
      </c>
      <c r="DE9" s="9" t="s">
        <v>9</v>
      </c>
      <c r="DF9" s="9">
        <v>106</v>
      </c>
      <c r="DG9" t="s">
        <v>7</v>
      </c>
      <c r="DH9">
        <v>106</v>
      </c>
      <c r="DI9" t="s">
        <v>40</v>
      </c>
      <c r="DJ9">
        <v>106.2</v>
      </c>
      <c r="DK9" t="s">
        <v>40</v>
      </c>
      <c r="DL9">
        <v>106.4</v>
      </c>
      <c r="DM9" t="s">
        <v>40</v>
      </c>
      <c r="DN9">
        <v>106.402</v>
      </c>
    </row>
    <row r="10" spans="1:126" ht="15" thickBot="1" x14ac:dyDescent="0.35">
      <c r="A10" t="s">
        <v>11</v>
      </c>
      <c r="B10">
        <v>100</v>
      </c>
      <c r="C10" t="s">
        <v>13</v>
      </c>
      <c r="D10">
        <v>100</v>
      </c>
      <c r="E10" t="s">
        <v>11</v>
      </c>
      <c r="F10">
        <v>100</v>
      </c>
      <c r="G10" t="s">
        <v>14</v>
      </c>
      <c r="H10">
        <v>100</v>
      </c>
      <c r="I10" t="s">
        <v>11</v>
      </c>
      <c r="J10">
        <v>100</v>
      </c>
      <c r="K10" t="s">
        <v>13</v>
      </c>
      <c r="L10">
        <v>100</v>
      </c>
      <c r="M10" t="s">
        <v>8</v>
      </c>
      <c r="N10">
        <v>100</v>
      </c>
      <c r="O10" t="s">
        <v>13</v>
      </c>
      <c r="P10">
        <v>100</v>
      </c>
      <c r="Q10" t="s">
        <v>13</v>
      </c>
      <c r="R10">
        <v>100</v>
      </c>
      <c r="S10" t="s">
        <v>13</v>
      </c>
      <c r="T10">
        <v>100</v>
      </c>
      <c r="U10" t="s">
        <v>13</v>
      </c>
      <c r="V10">
        <v>100</v>
      </c>
      <c r="W10" t="s">
        <v>13</v>
      </c>
      <c r="X10">
        <v>100</v>
      </c>
      <c r="Y10" t="s">
        <v>13</v>
      </c>
      <c r="Z10">
        <v>100</v>
      </c>
      <c r="AA10" t="s">
        <v>13</v>
      </c>
      <c r="AB10">
        <v>100</v>
      </c>
      <c r="AC10" t="s">
        <v>11</v>
      </c>
      <c r="AD10">
        <v>100</v>
      </c>
      <c r="AE10" t="s">
        <v>13</v>
      </c>
      <c r="AF10">
        <v>100</v>
      </c>
      <c r="AG10" t="s">
        <v>12</v>
      </c>
      <c r="AH10">
        <v>100</v>
      </c>
      <c r="AI10" t="s">
        <v>14</v>
      </c>
      <c r="AJ10">
        <v>100</v>
      </c>
      <c r="AK10" t="s">
        <v>12</v>
      </c>
      <c r="AL10">
        <v>100</v>
      </c>
      <c r="AM10" t="s">
        <v>13</v>
      </c>
      <c r="AN10">
        <v>100</v>
      </c>
      <c r="AO10" t="s">
        <v>11</v>
      </c>
      <c r="AP10">
        <v>100</v>
      </c>
      <c r="AQ10" t="s">
        <v>11</v>
      </c>
      <c r="AR10">
        <v>100</v>
      </c>
      <c r="AS10" t="s">
        <v>8</v>
      </c>
      <c r="AT10">
        <v>100</v>
      </c>
      <c r="AU10" t="s">
        <v>13</v>
      </c>
      <c r="AV10">
        <v>100</v>
      </c>
      <c r="AW10" t="s">
        <v>8</v>
      </c>
      <c r="AX10">
        <v>100</v>
      </c>
      <c r="AY10" t="s">
        <v>13</v>
      </c>
      <c r="AZ10">
        <v>100</v>
      </c>
      <c r="BA10" t="s">
        <v>13</v>
      </c>
      <c r="BB10">
        <v>100</v>
      </c>
      <c r="BC10" t="s">
        <v>13</v>
      </c>
      <c r="BD10">
        <v>100</v>
      </c>
      <c r="BE10" t="s">
        <v>13</v>
      </c>
      <c r="BF10">
        <v>100</v>
      </c>
      <c r="BG10" t="s">
        <v>13</v>
      </c>
      <c r="BH10">
        <v>100</v>
      </c>
      <c r="BI10" t="s">
        <v>11</v>
      </c>
      <c r="BJ10">
        <v>100</v>
      </c>
      <c r="BK10" t="s">
        <v>13</v>
      </c>
      <c r="BL10">
        <v>100</v>
      </c>
      <c r="BM10" t="s">
        <v>13</v>
      </c>
      <c r="BN10">
        <v>100</v>
      </c>
      <c r="BO10" t="s">
        <v>13</v>
      </c>
      <c r="BP10">
        <v>100</v>
      </c>
      <c r="BQ10" t="s">
        <v>11</v>
      </c>
      <c r="BR10">
        <v>100</v>
      </c>
      <c r="BS10" t="s">
        <v>13</v>
      </c>
      <c r="BT10">
        <v>100</v>
      </c>
      <c r="BU10" t="s">
        <v>11</v>
      </c>
      <c r="BV10">
        <v>100</v>
      </c>
      <c r="BW10" t="s">
        <v>39</v>
      </c>
      <c r="BX10">
        <v>102</v>
      </c>
      <c r="BY10" t="s">
        <v>40</v>
      </c>
      <c r="BZ10">
        <v>102</v>
      </c>
      <c r="CA10" t="s">
        <v>40</v>
      </c>
      <c r="CB10">
        <v>102</v>
      </c>
      <c r="CC10" t="s">
        <v>40</v>
      </c>
      <c r="CD10">
        <v>102</v>
      </c>
      <c r="CE10" t="s">
        <v>39</v>
      </c>
      <c r="CF10">
        <v>102</v>
      </c>
      <c r="CG10" t="s">
        <v>39</v>
      </c>
      <c r="CH10">
        <v>102</v>
      </c>
      <c r="CI10" s="3" t="s">
        <v>8</v>
      </c>
      <c r="CJ10" s="3">
        <v>102</v>
      </c>
      <c r="CK10" s="9" t="s">
        <v>39</v>
      </c>
      <c r="CL10" s="9">
        <v>102</v>
      </c>
      <c r="CM10" s="4" t="s">
        <v>12</v>
      </c>
      <c r="CN10" s="6">
        <v>102</v>
      </c>
      <c r="CO10" s="4" t="s">
        <v>11</v>
      </c>
      <c r="CP10" s="5">
        <v>102</v>
      </c>
      <c r="CQ10" s="4" t="s">
        <v>8</v>
      </c>
      <c r="CR10" s="5">
        <v>102</v>
      </c>
      <c r="CS10" s="2" t="s">
        <v>11</v>
      </c>
      <c r="CT10" s="2">
        <v>102</v>
      </c>
      <c r="CU10" s="9" t="s">
        <v>39</v>
      </c>
      <c r="CV10" s="9">
        <v>104</v>
      </c>
      <c r="CW10" s="3" t="s">
        <v>11</v>
      </c>
      <c r="CX10" s="3">
        <v>104</v>
      </c>
      <c r="CY10" s="9" t="s">
        <v>39</v>
      </c>
      <c r="CZ10" s="9">
        <v>104</v>
      </c>
      <c r="DA10" s="2" t="s">
        <v>7</v>
      </c>
      <c r="DB10" s="2">
        <v>104</v>
      </c>
      <c r="DC10" s="9" t="s">
        <v>9</v>
      </c>
      <c r="DD10" s="9">
        <v>106</v>
      </c>
      <c r="DE10" s="9" t="s">
        <v>40</v>
      </c>
      <c r="DF10" s="9">
        <v>106</v>
      </c>
      <c r="DG10" t="s">
        <v>9</v>
      </c>
      <c r="DH10">
        <v>106</v>
      </c>
      <c r="DI10" t="s">
        <v>9</v>
      </c>
      <c r="DJ10">
        <v>106</v>
      </c>
      <c r="DK10" t="s">
        <v>9</v>
      </c>
      <c r="DL10">
        <v>106</v>
      </c>
      <c r="DM10" t="s">
        <v>9</v>
      </c>
      <c r="DN10">
        <v>106</v>
      </c>
      <c r="DV10" s="1"/>
    </row>
    <row r="11" spans="1:126" ht="15" thickBot="1" x14ac:dyDescent="0.35">
      <c r="A11" t="s">
        <v>12</v>
      </c>
      <c r="B11">
        <v>100</v>
      </c>
      <c r="C11" t="s">
        <v>14</v>
      </c>
      <c r="D11">
        <v>100</v>
      </c>
      <c r="E11" t="s">
        <v>12</v>
      </c>
      <c r="F11">
        <v>100</v>
      </c>
      <c r="G11" t="s">
        <v>15</v>
      </c>
      <c r="H11">
        <v>100</v>
      </c>
      <c r="I11" t="s">
        <v>12</v>
      </c>
      <c r="J11">
        <v>100</v>
      </c>
      <c r="K11" t="s">
        <v>14</v>
      </c>
      <c r="L11">
        <v>100</v>
      </c>
      <c r="M11" t="s">
        <v>12</v>
      </c>
      <c r="N11">
        <v>100</v>
      </c>
      <c r="O11" t="s">
        <v>14</v>
      </c>
      <c r="P11">
        <v>100</v>
      </c>
      <c r="Q11" t="s">
        <v>14</v>
      </c>
      <c r="R11">
        <v>100</v>
      </c>
      <c r="S11" t="s">
        <v>14</v>
      </c>
      <c r="T11">
        <v>100</v>
      </c>
      <c r="U11" t="s">
        <v>14</v>
      </c>
      <c r="V11">
        <v>100</v>
      </c>
      <c r="W11" t="s">
        <v>14</v>
      </c>
      <c r="X11">
        <v>100</v>
      </c>
      <c r="Y11" t="s">
        <v>14</v>
      </c>
      <c r="Z11">
        <v>100</v>
      </c>
      <c r="AA11" t="s">
        <v>14</v>
      </c>
      <c r="AB11">
        <v>100</v>
      </c>
      <c r="AC11" t="s">
        <v>12</v>
      </c>
      <c r="AD11">
        <v>100</v>
      </c>
      <c r="AE11" t="s">
        <v>14</v>
      </c>
      <c r="AF11">
        <v>100</v>
      </c>
      <c r="AG11" t="s">
        <v>13</v>
      </c>
      <c r="AH11">
        <v>100</v>
      </c>
      <c r="AI11" t="s">
        <v>15</v>
      </c>
      <c r="AJ11">
        <v>100</v>
      </c>
      <c r="AK11" t="s">
        <v>13</v>
      </c>
      <c r="AL11">
        <v>100</v>
      </c>
      <c r="AM11" t="s">
        <v>14</v>
      </c>
      <c r="AN11">
        <v>100</v>
      </c>
      <c r="AO11" t="s">
        <v>12</v>
      </c>
      <c r="AP11">
        <v>100</v>
      </c>
      <c r="AQ11" t="s">
        <v>13</v>
      </c>
      <c r="AR11">
        <v>100</v>
      </c>
      <c r="AS11" t="s">
        <v>12</v>
      </c>
      <c r="AT11">
        <v>100</v>
      </c>
      <c r="AU11" t="s">
        <v>14</v>
      </c>
      <c r="AV11">
        <v>100</v>
      </c>
      <c r="AW11" t="s">
        <v>12</v>
      </c>
      <c r="AX11">
        <v>100</v>
      </c>
      <c r="AY11" t="s">
        <v>14</v>
      </c>
      <c r="AZ11">
        <v>100</v>
      </c>
      <c r="BA11" t="s">
        <v>14</v>
      </c>
      <c r="BB11">
        <v>100</v>
      </c>
      <c r="BC11" t="s">
        <v>14</v>
      </c>
      <c r="BD11">
        <v>100</v>
      </c>
      <c r="BE11" t="s">
        <v>14</v>
      </c>
      <c r="BF11">
        <v>100</v>
      </c>
      <c r="BG11" t="s">
        <v>14</v>
      </c>
      <c r="BH11">
        <v>100</v>
      </c>
      <c r="BI11" t="s">
        <v>12</v>
      </c>
      <c r="BJ11">
        <v>100</v>
      </c>
      <c r="BK11" t="s">
        <v>14</v>
      </c>
      <c r="BL11">
        <v>100</v>
      </c>
      <c r="BM11" t="s">
        <v>14</v>
      </c>
      <c r="BN11">
        <v>100</v>
      </c>
      <c r="BO11" t="s">
        <v>14</v>
      </c>
      <c r="BP11">
        <v>100</v>
      </c>
      <c r="BQ11" t="s">
        <v>12</v>
      </c>
      <c r="BR11">
        <v>100</v>
      </c>
      <c r="BS11" t="s">
        <v>14</v>
      </c>
      <c r="BT11">
        <v>100</v>
      </c>
      <c r="BU11" t="s">
        <v>12</v>
      </c>
      <c r="BV11">
        <v>100</v>
      </c>
      <c r="BW11" t="s">
        <v>40</v>
      </c>
      <c r="BX11">
        <v>102</v>
      </c>
      <c r="BY11" t="s">
        <v>8</v>
      </c>
      <c r="BZ11">
        <v>100</v>
      </c>
      <c r="CA11" s="2" t="s">
        <v>7</v>
      </c>
      <c r="CB11" s="2">
        <v>100</v>
      </c>
      <c r="CC11" s="2" t="s">
        <v>3</v>
      </c>
      <c r="CD11" s="2">
        <v>100</v>
      </c>
      <c r="CE11" t="s">
        <v>40</v>
      </c>
      <c r="CF11">
        <v>102</v>
      </c>
      <c r="CG11" t="s">
        <v>40</v>
      </c>
      <c r="CH11">
        <v>102</v>
      </c>
      <c r="CI11" t="s">
        <v>39</v>
      </c>
      <c r="CJ11">
        <v>102</v>
      </c>
      <c r="CK11" s="9" t="s">
        <v>40</v>
      </c>
      <c r="CL11" s="9">
        <v>102</v>
      </c>
      <c r="CM11" s="9" t="s">
        <v>39</v>
      </c>
      <c r="CN11" s="9">
        <v>102</v>
      </c>
      <c r="CO11" s="9" t="s">
        <v>39</v>
      </c>
      <c r="CP11" s="9">
        <v>102</v>
      </c>
      <c r="CQ11" s="9" t="s">
        <v>39</v>
      </c>
      <c r="CR11" s="9">
        <v>102</v>
      </c>
      <c r="CS11" s="2" t="s">
        <v>39</v>
      </c>
      <c r="CT11" s="2">
        <v>102</v>
      </c>
      <c r="CU11" s="9" t="s">
        <v>40</v>
      </c>
      <c r="CV11" s="9">
        <v>104</v>
      </c>
      <c r="CW11" s="9" t="s">
        <v>39</v>
      </c>
      <c r="CX11" s="9">
        <v>104</v>
      </c>
      <c r="CY11" s="9" t="s">
        <v>40</v>
      </c>
      <c r="CZ11" s="9">
        <v>104</v>
      </c>
      <c r="DA11" s="4" t="s">
        <v>11</v>
      </c>
      <c r="DB11" s="5">
        <v>104</v>
      </c>
      <c r="DC11" s="9" t="s">
        <v>39</v>
      </c>
      <c r="DD11" s="9">
        <v>104</v>
      </c>
      <c r="DE11" s="9" t="s">
        <v>7</v>
      </c>
      <c r="DF11" s="9">
        <v>104</v>
      </c>
      <c r="DG11" t="s">
        <v>40</v>
      </c>
      <c r="DH11">
        <v>106</v>
      </c>
      <c r="DI11" t="s">
        <v>71</v>
      </c>
      <c r="DJ11">
        <v>106</v>
      </c>
      <c r="DK11" t="s">
        <v>71</v>
      </c>
      <c r="DL11">
        <v>106</v>
      </c>
      <c r="DM11" t="s">
        <v>71</v>
      </c>
      <c r="DN11">
        <v>106</v>
      </c>
    </row>
    <row r="12" spans="1:126" x14ac:dyDescent="0.3">
      <c r="A12" t="s">
        <v>13</v>
      </c>
      <c r="B12">
        <v>100</v>
      </c>
      <c r="C12" t="s">
        <v>15</v>
      </c>
      <c r="D12">
        <v>100</v>
      </c>
      <c r="E12" t="s">
        <v>13</v>
      </c>
      <c r="F12">
        <v>100</v>
      </c>
      <c r="G12" t="s">
        <v>16</v>
      </c>
      <c r="H12">
        <v>100</v>
      </c>
      <c r="I12" t="s">
        <v>13</v>
      </c>
      <c r="J12">
        <v>100</v>
      </c>
      <c r="K12" t="s">
        <v>15</v>
      </c>
      <c r="L12">
        <v>100</v>
      </c>
      <c r="M12" t="s">
        <v>13</v>
      </c>
      <c r="N12">
        <v>100</v>
      </c>
      <c r="O12" t="s">
        <v>15</v>
      </c>
      <c r="P12">
        <v>100</v>
      </c>
      <c r="Q12" t="s">
        <v>15</v>
      </c>
      <c r="R12">
        <v>100</v>
      </c>
      <c r="S12" t="s">
        <v>15</v>
      </c>
      <c r="T12">
        <v>100</v>
      </c>
      <c r="U12" t="s">
        <v>15</v>
      </c>
      <c r="V12">
        <v>100</v>
      </c>
      <c r="W12" t="s">
        <v>15</v>
      </c>
      <c r="X12">
        <v>100</v>
      </c>
      <c r="Y12" t="s">
        <v>15</v>
      </c>
      <c r="Z12">
        <v>100</v>
      </c>
      <c r="AA12" t="s">
        <v>15</v>
      </c>
      <c r="AB12">
        <v>100</v>
      </c>
      <c r="AC12" t="s">
        <v>13</v>
      </c>
      <c r="AD12">
        <v>100</v>
      </c>
      <c r="AE12" t="s">
        <v>15</v>
      </c>
      <c r="AF12">
        <v>100</v>
      </c>
      <c r="AG12" t="s">
        <v>14</v>
      </c>
      <c r="AH12">
        <v>100</v>
      </c>
      <c r="AI12" t="s">
        <v>16</v>
      </c>
      <c r="AJ12">
        <v>100</v>
      </c>
      <c r="AK12" t="s">
        <v>14</v>
      </c>
      <c r="AL12">
        <v>100</v>
      </c>
      <c r="AM12" t="s">
        <v>15</v>
      </c>
      <c r="AN12">
        <v>100</v>
      </c>
      <c r="AO12" t="s">
        <v>13</v>
      </c>
      <c r="AP12">
        <v>100</v>
      </c>
      <c r="AQ12" t="s">
        <v>14</v>
      </c>
      <c r="AR12">
        <v>100</v>
      </c>
      <c r="AS12" t="s">
        <v>13</v>
      </c>
      <c r="AT12">
        <v>100</v>
      </c>
      <c r="AU12" t="s">
        <v>15</v>
      </c>
      <c r="AV12">
        <v>100</v>
      </c>
      <c r="AW12" t="s">
        <v>13</v>
      </c>
      <c r="AX12">
        <v>100</v>
      </c>
      <c r="AY12" t="s">
        <v>15</v>
      </c>
      <c r="AZ12">
        <v>100</v>
      </c>
      <c r="BA12" t="s">
        <v>15</v>
      </c>
      <c r="BB12">
        <v>100</v>
      </c>
      <c r="BC12" t="s">
        <v>15</v>
      </c>
      <c r="BD12">
        <v>100</v>
      </c>
      <c r="BE12" t="s">
        <v>15</v>
      </c>
      <c r="BF12">
        <v>100</v>
      </c>
      <c r="BG12" t="s">
        <v>15</v>
      </c>
      <c r="BH12">
        <v>100</v>
      </c>
      <c r="BI12" t="s">
        <v>13</v>
      </c>
      <c r="BJ12">
        <v>100</v>
      </c>
      <c r="BK12" t="s">
        <v>15</v>
      </c>
      <c r="BL12">
        <v>100</v>
      </c>
      <c r="BM12" t="s">
        <v>15</v>
      </c>
      <c r="BN12">
        <v>100</v>
      </c>
      <c r="BO12" t="s">
        <v>15</v>
      </c>
      <c r="BP12">
        <v>100</v>
      </c>
      <c r="BQ12" t="s">
        <v>13</v>
      </c>
      <c r="BR12">
        <v>100</v>
      </c>
      <c r="BS12" t="s">
        <v>15</v>
      </c>
      <c r="BT12">
        <v>100</v>
      </c>
      <c r="BU12" t="s">
        <v>13</v>
      </c>
      <c r="BV12">
        <v>100</v>
      </c>
      <c r="BW12" t="s">
        <v>7</v>
      </c>
      <c r="BX12">
        <v>100</v>
      </c>
      <c r="BY12" t="s">
        <v>11</v>
      </c>
      <c r="BZ12">
        <v>100</v>
      </c>
      <c r="CA12" s="3" t="s">
        <v>11</v>
      </c>
      <c r="CB12" s="3">
        <v>100</v>
      </c>
      <c r="CC12" s="3" t="s">
        <v>8</v>
      </c>
      <c r="CD12" s="3">
        <v>100</v>
      </c>
      <c r="CE12" s="2" t="s">
        <v>7</v>
      </c>
      <c r="CF12" s="2">
        <v>100</v>
      </c>
      <c r="CG12" s="2" t="s">
        <v>8</v>
      </c>
      <c r="CH12" s="2">
        <v>100</v>
      </c>
      <c r="CI12" t="s">
        <v>40</v>
      </c>
      <c r="CJ12">
        <v>102</v>
      </c>
      <c r="CK12" s="3" t="s">
        <v>8</v>
      </c>
      <c r="CL12" s="3">
        <v>100</v>
      </c>
      <c r="CM12" s="9" t="s">
        <v>40</v>
      </c>
      <c r="CN12" s="9">
        <v>102</v>
      </c>
      <c r="CO12" s="9" t="s">
        <v>40</v>
      </c>
      <c r="CP12" s="9">
        <v>102</v>
      </c>
      <c r="CQ12" s="9" t="s">
        <v>40</v>
      </c>
      <c r="CR12" s="9">
        <v>102</v>
      </c>
      <c r="CS12" s="2" t="s">
        <v>40</v>
      </c>
      <c r="CT12" s="2">
        <v>102</v>
      </c>
      <c r="CU12" s="9" t="s">
        <v>7</v>
      </c>
      <c r="CV12" s="9">
        <v>102</v>
      </c>
      <c r="CW12" s="9" t="s">
        <v>40</v>
      </c>
      <c r="CX12" s="9">
        <v>104</v>
      </c>
      <c r="CY12" s="9" t="s">
        <v>71</v>
      </c>
      <c r="CZ12" s="9">
        <v>104</v>
      </c>
      <c r="DA12" s="9" t="s">
        <v>39</v>
      </c>
      <c r="DB12" s="9">
        <v>104</v>
      </c>
      <c r="DC12" s="9" t="s">
        <v>40</v>
      </c>
      <c r="DD12" s="9">
        <v>104</v>
      </c>
      <c r="DE12" s="9" t="s">
        <v>11</v>
      </c>
      <c r="DF12" s="9">
        <v>104</v>
      </c>
      <c r="DG12" t="s">
        <v>71</v>
      </c>
      <c r="DH12">
        <v>106</v>
      </c>
      <c r="DI12" t="s">
        <v>72</v>
      </c>
      <c r="DJ12">
        <v>106</v>
      </c>
      <c r="DK12" t="s">
        <v>72</v>
      </c>
      <c r="DL12">
        <v>106</v>
      </c>
      <c r="DM12" t="s">
        <v>72</v>
      </c>
      <c r="DN12">
        <v>106</v>
      </c>
    </row>
    <row r="13" spans="1:126" x14ac:dyDescent="0.3">
      <c r="A13" t="s">
        <v>14</v>
      </c>
      <c r="B13">
        <v>100</v>
      </c>
      <c r="C13" t="s">
        <v>16</v>
      </c>
      <c r="D13">
        <v>100</v>
      </c>
      <c r="E13" t="s">
        <v>14</v>
      </c>
      <c r="F13">
        <v>100</v>
      </c>
      <c r="G13" t="s">
        <v>21</v>
      </c>
      <c r="H13">
        <v>100</v>
      </c>
      <c r="I13" t="s">
        <v>14</v>
      </c>
      <c r="J13">
        <v>100</v>
      </c>
      <c r="K13" t="s">
        <v>16</v>
      </c>
      <c r="L13">
        <v>100</v>
      </c>
      <c r="M13" t="s">
        <v>14</v>
      </c>
      <c r="N13">
        <v>100</v>
      </c>
      <c r="O13" t="s">
        <v>16</v>
      </c>
      <c r="P13">
        <v>100</v>
      </c>
      <c r="Q13" t="s">
        <v>16</v>
      </c>
      <c r="R13">
        <v>100</v>
      </c>
      <c r="S13" t="s">
        <v>16</v>
      </c>
      <c r="T13">
        <v>100</v>
      </c>
      <c r="U13" t="s">
        <v>16</v>
      </c>
      <c r="V13">
        <v>100</v>
      </c>
      <c r="W13" t="s">
        <v>16</v>
      </c>
      <c r="X13">
        <v>100</v>
      </c>
      <c r="Y13" t="s">
        <v>16</v>
      </c>
      <c r="Z13">
        <v>100</v>
      </c>
      <c r="AA13" t="s">
        <v>16</v>
      </c>
      <c r="AB13">
        <v>100</v>
      </c>
      <c r="AC13" t="s">
        <v>14</v>
      </c>
      <c r="AD13">
        <v>100</v>
      </c>
      <c r="AE13" t="s">
        <v>16</v>
      </c>
      <c r="AF13">
        <v>100</v>
      </c>
      <c r="AG13" t="s">
        <v>15</v>
      </c>
      <c r="AH13">
        <v>100</v>
      </c>
      <c r="AI13" t="s">
        <v>21</v>
      </c>
      <c r="AJ13">
        <v>100</v>
      </c>
      <c r="AK13" t="s">
        <v>15</v>
      </c>
      <c r="AL13">
        <v>100</v>
      </c>
      <c r="AM13" t="s">
        <v>16</v>
      </c>
      <c r="AN13">
        <v>100</v>
      </c>
      <c r="AO13" t="s">
        <v>14</v>
      </c>
      <c r="AP13">
        <v>100</v>
      </c>
      <c r="AQ13" t="s">
        <v>15</v>
      </c>
      <c r="AR13">
        <v>100</v>
      </c>
      <c r="AS13" t="s">
        <v>14</v>
      </c>
      <c r="AT13">
        <v>100</v>
      </c>
      <c r="AU13" t="s">
        <v>16</v>
      </c>
      <c r="AV13">
        <v>100</v>
      </c>
      <c r="AW13" t="s">
        <v>14</v>
      </c>
      <c r="AX13">
        <v>100</v>
      </c>
      <c r="AY13" t="s">
        <v>16</v>
      </c>
      <c r="AZ13">
        <v>100</v>
      </c>
      <c r="BA13" t="s">
        <v>16</v>
      </c>
      <c r="BB13">
        <v>100</v>
      </c>
      <c r="BC13" t="s">
        <v>16</v>
      </c>
      <c r="BD13">
        <v>100</v>
      </c>
      <c r="BE13" t="s">
        <v>16</v>
      </c>
      <c r="BF13">
        <v>100</v>
      </c>
      <c r="BG13" t="s">
        <v>16</v>
      </c>
      <c r="BH13">
        <v>100</v>
      </c>
      <c r="BI13" t="s">
        <v>14</v>
      </c>
      <c r="BJ13">
        <v>100</v>
      </c>
      <c r="BK13" t="s">
        <v>16</v>
      </c>
      <c r="BL13">
        <v>100</v>
      </c>
      <c r="BM13" t="s">
        <v>16</v>
      </c>
      <c r="BN13">
        <v>100</v>
      </c>
      <c r="BO13" t="s">
        <v>16</v>
      </c>
      <c r="BP13">
        <v>100</v>
      </c>
      <c r="BQ13" t="s">
        <v>14</v>
      </c>
      <c r="BR13">
        <v>100</v>
      </c>
      <c r="BS13" t="s">
        <v>16</v>
      </c>
      <c r="BT13">
        <v>100</v>
      </c>
      <c r="BU13" t="s">
        <v>14</v>
      </c>
      <c r="BV13">
        <v>100</v>
      </c>
      <c r="BW13" t="s">
        <v>13</v>
      </c>
      <c r="BX13">
        <v>100</v>
      </c>
      <c r="BY13" t="s">
        <v>12</v>
      </c>
      <c r="BZ13">
        <v>100</v>
      </c>
      <c r="CA13" t="s">
        <v>13</v>
      </c>
      <c r="CB13">
        <v>100</v>
      </c>
      <c r="CC13" s="2" t="s">
        <v>12</v>
      </c>
      <c r="CD13" s="2">
        <v>100</v>
      </c>
      <c r="CE13" t="s">
        <v>11</v>
      </c>
      <c r="CF13">
        <v>100</v>
      </c>
      <c r="CG13" s="3" t="s">
        <v>11</v>
      </c>
      <c r="CH13" s="3">
        <v>100</v>
      </c>
      <c r="CI13" t="s">
        <v>13</v>
      </c>
      <c r="CJ13">
        <v>100</v>
      </c>
      <c r="CK13" s="2" t="s">
        <v>11</v>
      </c>
      <c r="CL13" s="2">
        <v>100</v>
      </c>
      <c r="CM13" s="2" t="s">
        <v>7</v>
      </c>
      <c r="CN13" s="2">
        <v>100</v>
      </c>
      <c r="CO13" s="9" t="s">
        <v>71</v>
      </c>
      <c r="CP13" s="9">
        <v>102</v>
      </c>
      <c r="CQ13" s="9" t="s">
        <v>71</v>
      </c>
      <c r="CR13" s="9">
        <v>102</v>
      </c>
      <c r="CS13" s="9" t="s">
        <v>71</v>
      </c>
      <c r="CT13" s="9">
        <v>102</v>
      </c>
      <c r="CU13" s="3" t="s">
        <v>12</v>
      </c>
      <c r="CV13" s="3">
        <v>102</v>
      </c>
      <c r="CW13" s="9" t="s">
        <v>71</v>
      </c>
      <c r="CX13" s="9">
        <v>104</v>
      </c>
      <c r="CY13" s="9" t="s">
        <v>72</v>
      </c>
      <c r="CZ13" s="9">
        <v>104</v>
      </c>
      <c r="DA13" s="9" t="s">
        <v>40</v>
      </c>
      <c r="DB13" s="9">
        <v>104</v>
      </c>
      <c r="DC13" s="9" t="s">
        <v>71</v>
      </c>
      <c r="DD13" s="9">
        <v>104</v>
      </c>
      <c r="DE13" s="9" t="s">
        <v>24</v>
      </c>
      <c r="DF13" s="9">
        <v>104</v>
      </c>
      <c r="DG13" t="s">
        <v>72</v>
      </c>
      <c r="DH13">
        <v>106</v>
      </c>
      <c r="DI13" t="s">
        <v>7</v>
      </c>
      <c r="DJ13">
        <v>105.8</v>
      </c>
      <c r="DK13" t="s">
        <v>7</v>
      </c>
      <c r="DL13">
        <v>105.6</v>
      </c>
      <c r="DM13" t="s">
        <v>7</v>
      </c>
      <c r="DN13">
        <v>105.598</v>
      </c>
    </row>
    <row r="14" spans="1:126" x14ac:dyDescent="0.3">
      <c r="A14" t="s">
        <v>15</v>
      </c>
      <c r="B14">
        <v>100</v>
      </c>
      <c r="C14" t="s">
        <v>17</v>
      </c>
      <c r="D14">
        <v>100</v>
      </c>
      <c r="E14" t="s">
        <v>15</v>
      </c>
      <c r="F14">
        <v>100</v>
      </c>
      <c r="G14" t="s">
        <v>22</v>
      </c>
      <c r="H14">
        <v>100</v>
      </c>
      <c r="I14" t="s">
        <v>15</v>
      </c>
      <c r="J14">
        <v>100</v>
      </c>
      <c r="K14" t="s">
        <v>21</v>
      </c>
      <c r="L14">
        <v>100</v>
      </c>
      <c r="M14" t="s">
        <v>15</v>
      </c>
      <c r="N14">
        <v>100</v>
      </c>
      <c r="O14" t="s">
        <v>21</v>
      </c>
      <c r="P14">
        <v>100</v>
      </c>
      <c r="Q14" t="s">
        <v>21</v>
      </c>
      <c r="R14">
        <v>100</v>
      </c>
      <c r="S14" t="s">
        <v>21</v>
      </c>
      <c r="T14">
        <v>100</v>
      </c>
      <c r="U14" t="s">
        <v>21</v>
      </c>
      <c r="V14">
        <v>100</v>
      </c>
      <c r="W14" t="s">
        <v>21</v>
      </c>
      <c r="X14">
        <v>100</v>
      </c>
      <c r="Y14" t="s">
        <v>21</v>
      </c>
      <c r="Z14">
        <v>100</v>
      </c>
      <c r="AA14" t="s">
        <v>21</v>
      </c>
      <c r="AB14">
        <v>100</v>
      </c>
      <c r="AC14" t="s">
        <v>15</v>
      </c>
      <c r="AD14">
        <v>100</v>
      </c>
      <c r="AE14" t="s">
        <v>21</v>
      </c>
      <c r="AF14">
        <v>100</v>
      </c>
      <c r="AG14" t="s">
        <v>16</v>
      </c>
      <c r="AH14">
        <v>100</v>
      </c>
      <c r="AI14" t="s">
        <v>22</v>
      </c>
      <c r="AJ14">
        <v>100</v>
      </c>
      <c r="AK14" t="s">
        <v>16</v>
      </c>
      <c r="AL14">
        <v>100</v>
      </c>
      <c r="AM14" t="s">
        <v>21</v>
      </c>
      <c r="AN14">
        <v>100</v>
      </c>
      <c r="AO14" t="s">
        <v>15</v>
      </c>
      <c r="AP14">
        <v>100</v>
      </c>
      <c r="AQ14" t="s">
        <v>16</v>
      </c>
      <c r="AR14">
        <v>100</v>
      </c>
      <c r="AS14" t="s">
        <v>15</v>
      </c>
      <c r="AT14">
        <v>100</v>
      </c>
      <c r="AU14" t="s">
        <v>21</v>
      </c>
      <c r="AV14">
        <v>100</v>
      </c>
      <c r="AW14" t="s">
        <v>15</v>
      </c>
      <c r="AX14">
        <v>100</v>
      </c>
      <c r="AY14" t="s">
        <v>21</v>
      </c>
      <c r="AZ14">
        <v>100</v>
      </c>
      <c r="BA14" t="s">
        <v>21</v>
      </c>
      <c r="BB14">
        <v>100</v>
      </c>
      <c r="BC14" t="s">
        <v>21</v>
      </c>
      <c r="BD14">
        <v>100</v>
      </c>
      <c r="BE14" t="s">
        <v>21</v>
      </c>
      <c r="BF14">
        <v>100</v>
      </c>
      <c r="BG14" t="s">
        <v>21</v>
      </c>
      <c r="BH14">
        <v>100</v>
      </c>
      <c r="BI14" t="s">
        <v>15</v>
      </c>
      <c r="BJ14">
        <v>100</v>
      </c>
      <c r="BK14" t="s">
        <v>21</v>
      </c>
      <c r="BL14">
        <v>100</v>
      </c>
      <c r="BM14" t="s">
        <v>21</v>
      </c>
      <c r="BN14">
        <v>100</v>
      </c>
      <c r="BO14" t="s">
        <v>21</v>
      </c>
      <c r="BP14">
        <v>100</v>
      </c>
      <c r="BQ14" t="s">
        <v>15</v>
      </c>
      <c r="BR14">
        <v>100</v>
      </c>
      <c r="BS14" t="s">
        <v>21</v>
      </c>
      <c r="BT14">
        <v>100</v>
      </c>
      <c r="BU14" t="s">
        <v>15</v>
      </c>
      <c r="BV14">
        <v>100</v>
      </c>
      <c r="BW14" t="s">
        <v>14</v>
      </c>
      <c r="BX14">
        <v>100</v>
      </c>
      <c r="BY14" t="s">
        <v>13</v>
      </c>
      <c r="BZ14">
        <v>100</v>
      </c>
      <c r="CA14" t="s">
        <v>14</v>
      </c>
      <c r="CB14">
        <v>100</v>
      </c>
      <c r="CC14" t="s">
        <v>13</v>
      </c>
      <c r="CD14">
        <v>100</v>
      </c>
      <c r="CE14" t="s">
        <v>13</v>
      </c>
      <c r="CF14">
        <v>100</v>
      </c>
      <c r="CG14" s="3" t="s">
        <v>12</v>
      </c>
      <c r="CH14" s="3">
        <v>100</v>
      </c>
      <c r="CI14" t="s">
        <v>14</v>
      </c>
      <c r="CJ14">
        <v>100</v>
      </c>
      <c r="CK14" s="2" t="s">
        <v>12</v>
      </c>
      <c r="CL14" s="2">
        <v>100</v>
      </c>
      <c r="CM14" s="9" t="s">
        <v>13</v>
      </c>
      <c r="CN14" s="9">
        <v>100</v>
      </c>
      <c r="CO14" s="9" t="s">
        <v>72</v>
      </c>
      <c r="CP14" s="9">
        <v>102</v>
      </c>
      <c r="CQ14" s="9" t="s">
        <v>72</v>
      </c>
      <c r="CR14" s="9">
        <v>102</v>
      </c>
      <c r="CS14" s="9" t="s">
        <v>72</v>
      </c>
      <c r="CT14" s="9">
        <v>102</v>
      </c>
      <c r="CU14" s="9" t="s">
        <v>23</v>
      </c>
      <c r="CV14" s="9">
        <v>102</v>
      </c>
      <c r="CW14" s="9" t="s">
        <v>72</v>
      </c>
      <c r="CX14" s="9">
        <v>104</v>
      </c>
      <c r="CY14" s="2" t="s">
        <v>4</v>
      </c>
      <c r="CZ14" s="2">
        <v>102</v>
      </c>
      <c r="DA14" s="9" t="s">
        <v>71</v>
      </c>
      <c r="DB14" s="9">
        <v>104</v>
      </c>
      <c r="DC14" s="9" t="s">
        <v>72</v>
      </c>
      <c r="DD14" s="9">
        <v>104</v>
      </c>
      <c r="DE14" s="9" t="s">
        <v>32</v>
      </c>
      <c r="DF14" s="9">
        <v>104</v>
      </c>
      <c r="DG14" t="s">
        <v>24</v>
      </c>
      <c r="DH14">
        <v>104</v>
      </c>
      <c r="DI14" t="s">
        <v>39</v>
      </c>
      <c r="DJ14">
        <v>104.2</v>
      </c>
      <c r="DK14" t="s">
        <v>39</v>
      </c>
      <c r="DL14">
        <v>104.4</v>
      </c>
      <c r="DM14" t="s">
        <v>39</v>
      </c>
      <c r="DN14">
        <v>104.402</v>
      </c>
    </row>
    <row r="15" spans="1:126" x14ac:dyDescent="0.3">
      <c r="A15" t="s">
        <v>16</v>
      </c>
      <c r="B15">
        <v>100</v>
      </c>
      <c r="C15" t="s">
        <v>18</v>
      </c>
      <c r="D15">
        <v>100</v>
      </c>
      <c r="E15" t="s">
        <v>16</v>
      </c>
      <c r="F15">
        <v>100</v>
      </c>
      <c r="G15" t="s">
        <v>23</v>
      </c>
      <c r="H15">
        <v>100</v>
      </c>
      <c r="I15" t="s">
        <v>16</v>
      </c>
      <c r="J15">
        <v>100</v>
      </c>
      <c r="K15" t="s">
        <v>22</v>
      </c>
      <c r="L15">
        <v>100</v>
      </c>
      <c r="M15" t="s">
        <v>16</v>
      </c>
      <c r="N15">
        <v>100</v>
      </c>
      <c r="O15" t="s">
        <v>22</v>
      </c>
      <c r="P15">
        <v>100</v>
      </c>
      <c r="Q15" t="s">
        <v>22</v>
      </c>
      <c r="R15">
        <v>100</v>
      </c>
      <c r="S15" t="s">
        <v>22</v>
      </c>
      <c r="T15">
        <v>100</v>
      </c>
      <c r="U15" t="s">
        <v>22</v>
      </c>
      <c r="V15">
        <v>100</v>
      </c>
      <c r="W15" t="s">
        <v>22</v>
      </c>
      <c r="X15">
        <v>100</v>
      </c>
      <c r="Y15" t="s">
        <v>22</v>
      </c>
      <c r="Z15">
        <v>100</v>
      </c>
      <c r="AA15" t="s">
        <v>22</v>
      </c>
      <c r="AB15">
        <v>100</v>
      </c>
      <c r="AC15" t="s">
        <v>16</v>
      </c>
      <c r="AD15">
        <v>100</v>
      </c>
      <c r="AE15" t="s">
        <v>22</v>
      </c>
      <c r="AF15">
        <v>100</v>
      </c>
      <c r="AG15" t="s">
        <v>21</v>
      </c>
      <c r="AH15">
        <v>100</v>
      </c>
      <c r="AI15" t="s">
        <v>23</v>
      </c>
      <c r="AJ15">
        <v>100</v>
      </c>
      <c r="AK15" t="s">
        <v>21</v>
      </c>
      <c r="AL15">
        <v>100</v>
      </c>
      <c r="AM15" t="s">
        <v>22</v>
      </c>
      <c r="AN15">
        <v>100</v>
      </c>
      <c r="AO15" t="s">
        <v>16</v>
      </c>
      <c r="AP15">
        <v>100</v>
      </c>
      <c r="AQ15" t="s">
        <v>21</v>
      </c>
      <c r="AR15">
        <v>100</v>
      </c>
      <c r="AS15" t="s">
        <v>16</v>
      </c>
      <c r="AT15">
        <v>100</v>
      </c>
      <c r="AU15" t="s">
        <v>22</v>
      </c>
      <c r="AV15">
        <v>100</v>
      </c>
      <c r="AW15" t="s">
        <v>16</v>
      </c>
      <c r="AX15">
        <v>100</v>
      </c>
      <c r="AY15" t="s">
        <v>22</v>
      </c>
      <c r="AZ15">
        <v>100</v>
      </c>
      <c r="BA15" t="s">
        <v>22</v>
      </c>
      <c r="BB15">
        <v>100</v>
      </c>
      <c r="BC15" t="s">
        <v>22</v>
      </c>
      <c r="BD15">
        <v>100</v>
      </c>
      <c r="BE15" t="s">
        <v>22</v>
      </c>
      <c r="BF15">
        <v>100</v>
      </c>
      <c r="BG15" t="s">
        <v>22</v>
      </c>
      <c r="BH15">
        <v>100</v>
      </c>
      <c r="BI15" t="s">
        <v>16</v>
      </c>
      <c r="BJ15">
        <v>100</v>
      </c>
      <c r="BK15" t="s">
        <v>22</v>
      </c>
      <c r="BL15">
        <v>100</v>
      </c>
      <c r="BM15" t="s">
        <v>22</v>
      </c>
      <c r="BN15">
        <v>100</v>
      </c>
      <c r="BO15" t="s">
        <v>22</v>
      </c>
      <c r="BP15">
        <v>100</v>
      </c>
      <c r="BQ15" t="s">
        <v>16</v>
      </c>
      <c r="BR15">
        <v>100</v>
      </c>
      <c r="BS15" t="s">
        <v>22</v>
      </c>
      <c r="BT15">
        <v>100</v>
      </c>
      <c r="BU15" t="s">
        <v>16</v>
      </c>
      <c r="BV15">
        <v>100</v>
      </c>
      <c r="BW15" t="s">
        <v>15</v>
      </c>
      <c r="BX15">
        <v>100</v>
      </c>
      <c r="BY15" t="s">
        <v>14</v>
      </c>
      <c r="BZ15">
        <v>100</v>
      </c>
      <c r="CA15" t="s">
        <v>15</v>
      </c>
      <c r="CB15">
        <v>100</v>
      </c>
      <c r="CC15" t="s">
        <v>14</v>
      </c>
      <c r="CD15">
        <v>100</v>
      </c>
      <c r="CE15" t="s">
        <v>14</v>
      </c>
      <c r="CF15">
        <v>100</v>
      </c>
      <c r="CG15" t="s">
        <v>13</v>
      </c>
      <c r="CH15">
        <v>100</v>
      </c>
      <c r="CI15" t="s">
        <v>15</v>
      </c>
      <c r="CJ15">
        <v>100</v>
      </c>
      <c r="CK15" s="9" t="s">
        <v>13</v>
      </c>
      <c r="CL15" s="9">
        <v>100</v>
      </c>
      <c r="CM15" s="9" t="s">
        <v>14</v>
      </c>
      <c r="CN15" s="9">
        <v>100</v>
      </c>
      <c r="CO15" s="2" t="s">
        <v>8</v>
      </c>
      <c r="CP15" s="2">
        <v>100</v>
      </c>
      <c r="CQ15" s="2" t="s">
        <v>11</v>
      </c>
      <c r="CR15" s="2">
        <v>100</v>
      </c>
      <c r="CS15" s="3" t="s">
        <v>8</v>
      </c>
      <c r="CT15" s="3">
        <v>100</v>
      </c>
      <c r="CU15" s="9" t="s">
        <v>24</v>
      </c>
      <c r="CV15" s="9">
        <v>102</v>
      </c>
      <c r="CW15" s="9" t="s">
        <v>23</v>
      </c>
      <c r="CX15" s="9">
        <v>102</v>
      </c>
      <c r="CY15" s="3" t="s">
        <v>8</v>
      </c>
      <c r="CZ15" s="3">
        <v>102</v>
      </c>
      <c r="DA15" s="9" t="s">
        <v>72</v>
      </c>
      <c r="DB15" s="9">
        <v>104</v>
      </c>
      <c r="DC15" s="3" t="s">
        <v>8</v>
      </c>
      <c r="DD15" s="3">
        <v>102</v>
      </c>
      <c r="DE15" s="9" t="s">
        <v>39</v>
      </c>
      <c r="DF15" s="9">
        <v>104</v>
      </c>
      <c r="DG15" t="s">
        <v>32</v>
      </c>
      <c r="DH15">
        <v>104</v>
      </c>
      <c r="DI15" t="s">
        <v>24</v>
      </c>
      <c r="DJ15">
        <v>104</v>
      </c>
      <c r="DK15" t="s">
        <v>24</v>
      </c>
      <c r="DL15">
        <v>104.2</v>
      </c>
      <c r="DM15" t="s">
        <v>24</v>
      </c>
      <c r="DN15">
        <v>104.202</v>
      </c>
    </row>
    <row r="16" spans="1:126" x14ac:dyDescent="0.3">
      <c r="A16" t="s">
        <v>17</v>
      </c>
      <c r="B16">
        <v>100</v>
      </c>
      <c r="C16" t="s">
        <v>19</v>
      </c>
      <c r="D16">
        <v>100</v>
      </c>
      <c r="E16" t="s">
        <v>17</v>
      </c>
      <c r="F16">
        <v>100</v>
      </c>
      <c r="G16" t="s">
        <v>24</v>
      </c>
      <c r="H16">
        <v>100</v>
      </c>
      <c r="I16" t="s">
        <v>21</v>
      </c>
      <c r="J16">
        <v>100</v>
      </c>
      <c r="K16" t="s">
        <v>23</v>
      </c>
      <c r="L16">
        <v>100</v>
      </c>
      <c r="M16" t="s">
        <v>21</v>
      </c>
      <c r="N16">
        <v>100</v>
      </c>
      <c r="O16" t="s">
        <v>23</v>
      </c>
      <c r="P16">
        <v>100</v>
      </c>
      <c r="Q16" t="s">
        <v>23</v>
      </c>
      <c r="R16">
        <v>100</v>
      </c>
      <c r="S16" t="s">
        <v>23</v>
      </c>
      <c r="T16">
        <v>100</v>
      </c>
      <c r="U16" t="s">
        <v>23</v>
      </c>
      <c r="V16">
        <v>100</v>
      </c>
      <c r="W16" t="s">
        <v>23</v>
      </c>
      <c r="X16">
        <v>100</v>
      </c>
      <c r="Y16" t="s">
        <v>23</v>
      </c>
      <c r="Z16">
        <v>100</v>
      </c>
      <c r="AA16" t="s">
        <v>23</v>
      </c>
      <c r="AB16">
        <v>100</v>
      </c>
      <c r="AC16" t="s">
        <v>21</v>
      </c>
      <c r="AD16">
        <v>100</v>
      </c>
      <c r="AE16" t="s">
        <v>23</v>
      </c>
      <c r="AF16">
        <v>100</v>
      </c>
      <c r="AG16" t="s">
        <v>22</v>
      </c>
      <c r="AH16">
        <v>100</v>
      </c>
      <c r="AI16" t="s">
        <v>24</v>
      </c>
      <c r="AJ16">
        <v>100</v>
      </c>
      <c r="AK16" t="s">
        <v>22</v>
      </c>
      <c r="AL16">
        <v>100</v>
      </c>
      <c r="AM16" t="s">
        <v>23</v>
      </c>
      <c r="AN16">
        <v>100</v>
      </c>
      <c r="AO16" t="s">
        <v>21</v>
      </c>
      <c r="AP16">
        <v>100</v>
      </c>
      <c r="AQ16" t="s">
        <v>22</v>
      </c>
      <c r="AR16">
        <v>100</v>
      </c>
      <c r="AS16" t="s">
        <v>21</v>
      </c>
      <c r="AT16">
        <v>100</v>
      </c>
      <c r="AU16" t="s">
        <v>23</v>
      </c>
      <c r="AV16">
        <v>100</v>
      </c>
      <c r="AW16" t="s">
        <v>21</v>
      </c>
      <c r="AX16">
        <v>100</v>
      </c>
      <c r="AY16" t="s">
        <v>23</v>
      </c>
      <c r="AZ16">
        <v>100</v>
      </c>
      <c r="BA16" t="s">
        <v>23</v>
      </c>
      <c r="BB16">
        <v>100</v>
      </c>
      <c r="BC16" t="s">
        <v>23</v>
      </c>
      <c r="BD16">
        <v>100</v>
      </c>
      <c r="BE16" t="s">
        <v>23</v>
      </c>
      <c r="BF16">
        <v>100</v>
      </c>
      <c r="BG16" t="s">
        <v>23</v>
      </c>
      <c r="BH16">
        <v>100</v>
      </c>
      <c r="BI16" t="s">
        <v>21</v>
      </c>
      <c r="BJ16">
        <v>100</v>
      </c>
      <c r="BK16" t="s">
        <v>23</v>
      </c>
      <c r="BL16">
        <v>100</v>
      </c>
      <c r="BM16" t="s">
        <v>23</v>
      </c>
      <c r="BN16">
        <v>100</v>
      </c>
      <c r="BO16" t="s">
        <v>23</v>
      </c>
      <c r="BP16">
        <v>100</v>
      </c>
      <c r="BQ16" t="s">
        <v>21</v>
      </c>
      <c r="BR16">
        <v>100</v>
      </c>
      <c r="BS16" t="s">
        <v>23</v>
      </c>
      <c r="BT16">
        <v>100</v>
      </c>
      <c r="BU16" t="s">
        <v>21</v>
      </c>
      <c r="BV16">
        <v>100</v>
      </c>
      <c r="BW16" t="s">
        <v>16</v>
      </c>
      <c r="BX16">
        <v>100</v>
      </c>
      <c r="BY16" t="s">
        <v>15</v>
      </c>
      <c r="BZ16">
        <v>100</v>
      </c>
      <c r="CA16" t="s">
        <v>16</v>
      </c>
      <c r="CB16">
        <v>100</v>
      </c>
      <c r="CC16" t="s">
        <v>15</v>
      </c>
      <c r="CD16">
        <v>100</v>
      </c>
      <c r="CE16" t="s">
        <v>15</v>
      </c>
      <c r="CF16">
        <v>100</v>
      </c>
      <c r="CG16" t="s">
        <v>14</v>
      </c>
      <c r="CH16">
        <v>100</v>
      </c>
      <c r="CI16" t="s">
        <v>16</v>
      </c>
      <c r="CJ16">
        <v>100</v>
      </c>
      <c r="CK16" s="9" t="s">
        <v>14</v>
      </c>
      <c r="CL16" s="9">
        <v>100</v>
      </c>
      <c r="CM16" s="9" t="s">
        <v>15</v>
      </c>
      <c r="CN16" s="9">
        <v>100</v>
      </c>
      <c r="CO16" s="3" t="s">
        <v>12</v>
      </c>
      <c r="CP16" s="3">
        <v>100</v>
      </c>
      <c r="CQ16" s="9" t="s">
        <v>13</v>
      </c>
      <c r="CR16" s="9">
        <v>100</v>
      </c>
      <c r="CS16" s="2" t="s">
        <v>12</v>
      </c>
      <c r="CT16" s="2">
        <v>100</v>
      </c>
      <c r="CU16" s="9" t="s">
        <v>31</v>
      </c>
      <c r="CV16" s="9">
        <v>102</v>
      </c>
      <c r="CW16" s="9" t="s">
        <v>24</v>
      </c>
      <c r="CX16" s="9">
        <v>102</v>
      </c>
      <c r="CY16" s="2" t="s">
        <v>11</v>
      </c>
      <c r="CZ16" s="2">
        <v>102</v>
      </c>
      <c r="DA16" s="9" t="s">
        <v>23</v>
      </c>
      <c r="DB16" s="9">
        <v>102</v>
      </c>
      <c r="DC16" s="2" t="s">
        <v>11</v>
      </c>
      <c r="DD16" s="2">
        <v>102</v>
      </c>
      <c r="DE16" s="9" t="s">
        <v>71</v>
      </c>
      <c r="DF16" s="9">
        <v>104</v>
      </c>
      <c r="DG16" t="s">
        <v>39</v>
      </c>
      <c r="DH16">
        <v>104</v>
      </c>
      <c r="DI16" t="s">
        <v>32</v>
      </c>
      <c r="DJ16">
        <v>104</v>
      </c>
      <c r="DK16" t="s">
        <v>32</v>
      </c>
      <c r="DL16">
        <v>104.2</v>
      </c>
      <c r="DM16" t="s">
        <v>32</v>
      </c>
      <c r="DN16">
        <v>104.202</v>
      </c>
    </row>
    <row r="17" spans="1:126" x14ac:dyDescent="0.3">
      <c r="A17" t="s">
        <v>18</v>
      </c>
      <c r="B17">
        <v>100</v>
      </c>
      <c r="C17" t="s">
        <v>20</v>
      </c>
      <c r="D17">
        <v>100</v>
      </c>
      <c r="E17" t="s">
        <v>18</v>
      </c>
      <c r="F17">
        <v>100</v>
      </c>
      <c r="G17" t="s">
        <v>29</v>
      </c>
      <c r="H17">
        <v>100</v>
      </c>
      <c r="I17" t="s">
        <v>22</v>
      </c>
      <c r="J17">
        <v>100</v>
      </c>
      <c r="K17" t="s">
        <v>24</v>
      </c>
      <c r="L17">
        <v>100</v>
      </c>
      <c r="M17" t="s">
        <v>22</v>
      </c>
      <c r="N17">
        <v>100</v>
      </c>
      <c r="O17" t="s">
        <v>24</v>
      </c>
      <c r="P17">
        <v>100</v>
      </c>
      <c r="Q17" t="s">
        <v>24</v>
      </c>
      <c r="R17">
        <v>100</v>
      </c>
      <c r="S17" t="s">
        <v>24</v>
      </c>
      <c r="T17">
        <v>100</v>
      </c>
      <c r="U17" t="s">
        <v>24</v>
      </c>
      <c r="V17">
        <v>100</v>
      </c>
      <c r="W17" t="s">
        <v>24</v>
      </c>
      <c r="X17">
        <v>100</v>
      </c>
      <c r="Y17" t="s">
        <v>24</v>
      </c>
      <c r="Z17">
        <v>100</v>
      </c>
      <c r="AA17" t="s">
        <v>24</v>
      </c>
      <c r="AB17">
        <v>100</v>
      </c>
      <c r="AC17" t="s">
        <v>22</v>
      </c>
      <c r="AD17">
        <v>100</v>
      </c>
      <c r="AE17" t="s">
        <v>24</v>
      </c>
      <c r="AF17">
        <v>100</v>
      </c>
      <c r="AG17" t="s">
        <v>23</v>
      </c>
      <c r="AH17">
        <v>100</v>
      </c>
      <c r="AI17" t="s">
        <v>29</v>
      </c>
      <c r="AJ17">
        <v>100</v>
      </c>
      <c r="AK17" t="s">
        <v>23</v>
      </c>
      <c r="AL17">
        <v>100</v>
      </c>
      <c r="AM17" t="s">
        <v>24</v>
      </c>
      <c r="AN17">
        <v>100</v>
      </c>
      <c r="AO17" t="s">
        <v>22</v>
      </c>
      <c r="AP17">
        <v>100</v>
      </c>
      <c r="AQ17" t="s">
        <v>23</v>
      </c>
      <c r="AR17">
        <v>100</v>
      </c>
      <c r="AS17" t="s">
        <v>22</v>
      </c>
      <c r="AT17">
        <v>100</v>
      </c>
      <c r="AU17" t="s">
        <v>24</v>
      </c>
      <c r="AV17">
        <v>100</v>
      </c>
      <c r="AW17" t="s">
        <v>22</v>
      </c>
      <c r="AX17">
        <v>100</v>
      </c>
      <c r="AY17" t="s">
        <v>24</v>
      </c>
      <c r="AZ17">
        <v>100</v>
      </c>
      <c r="BA17" t="s">
        <v>24</v>
      </c>
      <c r="BB17">
        <v>100</v>
      </c>
      <c r="BC17" t="s">
        <v>24</v>
      </c>
      <c r="BD17">
        <v>100</v>
      </c>
      <c r="BE17" t="s">
        <v>24</v>
      </c>
      <c r="BF17">
        <v>100</v>
      </c>
      <c r="BG17" t="s">
        <v>24</v>
      </c>
      <c r="BH17">
        <v>100</v>
      </c>
      <c r="BI17" t="s">
        <v>22</v>
      </c>
      <c r="BJ17">
        <v>100</v>
      </c>
      <c r="BK17" t="s">
        <v>24</v>
      </c>
      <c r="BL17">
        <v>100</v>
      </c>
      <c r="BM17" t="s">
        <v>24</v>
      </c>
      <c r="BN17">
        <v>100</v>
      </c>
      <c r="BO17" t="s">
        <v>24</v>
      </c>
      <c r="BP17">
        <v>100</v>
      </c>
      <c r="BQ17" t="s">
        <v>22</v>
      </c>
      <c r="BR17">
        <v>100</v>
      </c>
      <c r="BS17" t="s">
        <v>24</v>
      </c>
      <c r="BT17">
        <v>100</v>
      </c>
      <c r="BU17" t="s">
        <v>22</v>
      </c>
      <c r="BV17">
        <v>100</v>
      </c>
      <c r="BW17" t="s">
        <v>21</v>
      </c>
      <c r="BX17">
        <v>100</v>
      </c>
      <c r="BY17" t="s">
        <v>16</v>
      </c>
      <c r="BZ17">
        <v>100</v>
      </c>
      <c r="CA17" t="s">
        <v>21</v>
      </c>
      <c r="CB17">
        <v>100</v>
      </c>
      <c r="CC17" t="s">
        <v>16</v>
      </c>
      <c r="CD17">
        <v>100</v>
      </c>
      <c r="CE17" t="s">
        <v>16</v>
      </c>
      <c r="CF17">
        <v>100</v>
      </c>
      <c r="CG17" t="s">
        <v>15</v>
      </c>
      <c r="CH17">
        <v>100</v>
      </c>
      <c r="CI17" t="s">
        <v>21</v>
      </c>
      <c r="CJ17">
        <v>100</v>
      </c>
      <c r="CK17" s="9" t="s">
        <v>15</v>
      </c>
      <c r="CL17" s="9">
        <v>100</v>
      </c>
      <c r="CM17" s="9" t="s">
        <v>16</v>
      </c>
      <c r="CN17" s="9">
        <v>100</v>
      </c>
      <c r="CO17" s="9" t="s">
        <v>13</v>
      </c>
      <c r="CP17" s="9">
        <v>100</v>
      </c>
      <c r="CQ17" s="9" t="s">
        <v>14</v>
      </c>
      <c r="CR17" s="9">
        <v>100</v>
      </c>
      <c r="CS17" s="9" t="s">
        <v>13</v>
      </c>
      <c r="CT17" s="9">
        <v>100</v>
      </c>
      <c r="CU17" s="9" t="s">
        <v>32</v>
      </c>
      <c r="CV17" s="9">
        <v>102</v>
      </c>
      <c r="CW17" s="9" t="s">
        <v>31</v>
      </c>
      <c r="CX17" s="9">
        <v>102</v>
      </c>
      <c r="CY17" s="9" t="s">
        <v>23</v>
      </c>
      <c r="CZ17" s="9">
        <v>102</v>
      </c>
      <c r="DA17" s="9" t="s">
        <v>24</v>
      </c>
      <c r="DB17" s="9">
        <v>102</v>
      </c>
      <c r="DC17" s="9" t="s">
        <v>23</v>
      </c>
      <c r="DD17" s="9">
        <v>102</v>
      </c>
      <c r="DE17" s="9" t="s">
        <v>72</v>
      </c>
      <c r="DF17" s="9">
        <v>104</v>
      </c>
      <c r="DG17" t="s">
        <v>63</v>
      </c>
      <c r="DH17">
        <v>104</v>
      </c>
      <c r="DI17" t="s">
        <v>63</v>
      </c>
      <c r="DJ17">
        <v>104</v>
      </c>
      <c r="DK17" t="s">
        <v>63</v>
      </c>
      <c r="DL17">
        <v>104</v>
      </c>
      <c r="DM17" t="s">
        <v>63</v>
      </c>
      <c r="DN17">
        <v>104</v>
      </c>
      <c r="DV17" s="1"/>
    </row>
    <row r="18" spans="1:126" x14ac:dyDescent="0.3">
      <c r="A18" t="s">
        <v>19</v>
      </c>
      <c r="B18">
        <v>100</v>
      </c>
      <c r="C18" t="s">
        <v>21</v>
      </c>
      <c r="D18">
        <v>100</v>
      </c>
      <c r="E18" t="s">
        <v>19</v>
      </c>
      <c r="F18">
        <v>100</v>
      </c>
      <c r="G18" t="s">
        <v>30</v>
      </c>
      <c r="H18">
        <v>100</v>
      </c>
      <c r="I18" t="s">
        <v>23</v>
      </c>
      <c r="J18">
        <v>100</v>
      </c>
      <c r="K18" t="s">
        <v>29</v>
      </c>
      <c r="L18">
        <v>100</v>
      </c>
      <c r="M18" t="s">
        <v>23</v>
      </c>
      <c r="N18">
        <v>100</v>
      </c>
      <c r="O18" t="s">
        <v>29</v>
      </c>
      <c r="P18">
        <v>100</v>
      </c>
      <c r="Q18" t="s">
        <v>29</v>
      </c>
      <c r="R18">
        <v>100</v>
      </c>
      <c r="S18" t="s">
        <v>29</v>
      </c>
      <c r="T18">
        <v>100</v>
      </c>
      <c r="U18" t="s">
        <v>29</v>
      </c>
      <c r="V18">
        <v>100</v>
      </c>
      <c r="W18" t="s">
        <v>29</v>
      </c>
      <c r="X18">
        <v>100</v>
      </c>
      <c r="Y18" t="s">
        <v>29</v>
      </c>
      <c r="Z18">
        <v>100</v>
      </c>
      <c r="AA18" t="s">
        <v>29</v>
      </c>
      <c r="AB18">
        <v>100</v>
      </c>
      <c r="AC18" t="s">
        <v>23</v>
      </c>
      <c r="AD18">
        <v>100</v>
      </c>
      <c r="AE18" t="s">
        <v>29</v>
      </c>
      <c r="AF18">
        <v>100</v>
      </c>
      <c r="AG18" t="s">
        <v>24</v>
      </c>
      <c r="AH18">
        <v>100</v>
      </c>
      <c r="AI18" t="s">
        <v>30</v>
      </c>
      <c r="AJ18">
        <v>100</v>
      </c>
      <c r="AK18" t="s">
        <v>24</v>
      </c>
      <c r="AL18">
        <v>100</v>
      </c>
      <c r="AM18" t="s">
        <v>29</v>
      </c>
      <c r="AN18">
        <v>100</v>
      </c>
      <c r="AO18" t="s">
        <v>23</v>
      </c>
      <c r="AP18">
        <v>100</v>
      </c>
      <c r="AQ18" t="s">
        <v>24</v>
      </c>
      <c r="AR18">
        <v>100</v>
      </c>
      <c r="AS18" t="s">
        <v>23</v>
      </c>
      <c r="AT18">
        <v>100</v>
      </c>
      <c r="AU18" t="s">
        <v>29</v>
      </c>
      <c r="AV18">
        <v>100</v>
      </c>
      <c r="AW18" t="s">
        <v>23</v>
      </c>
      <c r="AX18">
        <v>100</v>
      </c>
      <c r="AY18" t="s">
        <v>29</v>
      </c>
      <c r="AZ18">
        <v>100</v>
      </c>
      <c r="BA18" t="s">
        <v>29</v>
      </c>
      <c r="BB18">
        <v>100</v>
      </c>
      <c r="BC18" t="s">
        <v>29</v>
      </c>
      <c r="BD18">
        <v>100</v>
      </c>
      <c r="BE18" t="s">
        <v>29</v>
      </c>
      <c r="BF18">
        <v>100</v>
      </c>
      <c r="BG18" t="s">
        <v>29</v>
      </c>
      <c r="BH18">
        <v>100</v>
      </c>
      <c r="BI18" t="s">
        <v>23</v>
      </c>
      <c r="BJ18">
        <v>100</v>
      </c>
      <c r="BK18" t="s">
        <v>29</v>
      </c>
      <c r="BL18">
        <v>100</v>
      </c>
      <c r="BM18" t="s">
        <v>29</v>
      </c>
      <c r="BN18">
        <v>100</v>
      </c>
      <c r="BO18" t="s">
        <v>29</v>
      </c>
      <c r="BP18">
        <v>100</v>
      </c>
      <c r="BQ18" t="s">
        <v>23</v>
      </c>
      <c r="BR18">
        <v>100</v>
      </c>
      <c r="BS18" t="s">
        <v>29</v>
      </c>
      <c r="BT18">
        <v>100</v>
      </c>
      <c r="BU18" t="s">
        <v>23</v>
      </c>
      <c r="BV18">
        <v>100</v>
      </c>
      <c r="BW18" t="s">
        <v>22</v>
      </c>
      <c r="BX18">
        <v>100</v>
      </c>
      <c r="BY18" t="s">
        <v>21</v>
      </c>
      <c r="BZ18">
        <v>100</v>
      </c>
      <c r="CA18" t="s">
        <v>22</v>
      </c>
      <c r="CB18">
        <v>100</v>
      </c>
      <c r="CC18" t="s">
        <v>21</v>
      </c>
      <c r="CD18">
        <v>100</v>
      </c>
      <c r="CE18" t="s">
        <v>21</v>
      </c>
      <c r="CF18">
        <v>100</v>
      </c>
      <c r="CG18" t="s">
        <v>16</v>
      </c>
      <c r="CH18">
        <v>100</v>
      </c>
      <c r="CI18" t="s">
        <v>22</v>
      </c>
      <c r="CJ18">
        <v>100</v>
      </c>
      <c r="CK18" s="9" t="s">
        <v>16</v>
      </c>
      <c r="CL18" s="9">
        <v>100</v>
      </c>
      <c r="CM18" s="9" t="s">
        <v>21</v>
      </c>
      <c r="CN18" s="9">
        <v>100</v>
      </c>
      <c r="CO18" s="9" t="s">
        <v>14</v>
      </c>
      <c r="CP18" s="9">
        <v>100</v>
      </c>
      <c r="CQ18" s="9" t="s">
        <v>15</v>
      </c>
      <c r="CR18" s="9">
        <v>100</v>
      </c>
      <c r="CS18" s="9" t="s">
        <v>14</v>
      </c>
      <c r="CT18" s="9">
        <v>100</v>
      </c>
      <c r="CU18" s="2" t="s">
        <v>71</v>
      </c>
      <c r="CV18" s="2">
        <v>102</v>
      </c>
      <c r="CW18" s="9" t="s">
        <v>32</v>
      </c>
      <c r="CX18" s="9">
        <v>102</v>
      </c>
      <c r="CY18" s="9" t="s">
        <v>24</v>
      </c>
      <c r="CZ18" s="9">
        <v>102</v>
      </c>
      <c r="DA18" s="9" t="s">
        <v>31</v>
      </c>
      <c r="DB18" s="9">
        <v>102</v>
      </c>
      <c r="DC18" s="2" t="s">
        <v>24</v>
      </c>
      <c r="DD18" s="2">
        <v>102</v>
      </c>
      <c r="DE18" s="9" t="s">
        <v>16</v>
      </c>
      <c r="DF18" s="9">
        <v>102</v>
      </c>
      <c r="DG18" t="s">
        <v>64</v>
      </c>
      <c r="DH18">
        <v>104</v>
      </c>
      <c r="DI18" t="s">
        <v>64</v>
      </c>
      <c r="DJ18">
        <v>104</v>
      </c>
      <c r="DK18" t="s">
        <v>64</v>
      </c>
      <c r="DL18">
        <v>104</v>
      </c>
      <c r="DM18" t="s">
        <v>64</v>
      </c>
      <c r="DN18">
        <v>104</v>
      </c>
    </row>
    <row r="19" spans="1:126" x14ac:dyDescent="0.3">
      <c r="A19" t="s">
        <v>20</v>
      </c>
      <c r="B19">
        <v>100</v>
      </c>
      <c r="C19" t="s">
        <v>22</v>
      </c>
      <c r="D19">
        <v>100</v>
      </c>
      <c r="E19" t="s">
        <v>20</v>
      </c>
      <c r="F19">
        <v>100</v>
      </c>
      <c r="G19" t="s">
        <v>31</v>
      </c>
      <c r="H19">
        <v>100</v>
      </c>
      <c r="I19" t="s">
        <v>24</v>
      </c>
      <c r="J19">
        <v>100</v>
      </c>
      <c r="K19" t="s">
        <v>30</v>
      </c>
      <c r="L19">
        <v>100</v>
      </c>
      <c r="M19" t="s">
        <v>24</v>
      </c>
      <c r="N19">
        <v>100</v>
      </c>
      <c r="O19" t="s">
        <v>30</v>
      </c>
      <c r="P19">
        <v>100</v>
      </c>
      <c r="Q19" t="s">
        <v>30</v>
      </c>
      <c r="R19">
        <v>100</v>
      </c>
      <c r="S19" t="s">
        <v>30</v>
      </c>
      <c r="T19">
        <v>100</v>
      </c>
      <c r="U19" t="s">
        <v>30</v>
      </c>
      <c r="V19">
        <v>100</v>
      </c>
      <c r="W19" t="s">
        <v>30</v>
      </c>
      <c r="X19">
        <v>100</v>
      </c>
      <c r="Y19" t="s">
        <v>30</v>
      </c>
      <c r="Z19">
        <v>100</v>
      </c>
      <c r="AA19" t="s">
        <v>30</v>
      </c>
      <c r="AB19">
        <v>100</v>
      </c>
      <c r="AC19" t="s">
        <v>24</v>
      </c>
      <c r="AD19">
        <v>100</v>
      </c>
      <c r="AE19" t="s">
        <v>30</v>
      </c>
      <c r="AF19">
        <v>100</v>
      </c>
      <c r="AG19" t="s">
        <v>29</v>
      </c>
      <c r="AH19">
        <v>100</v>
      </c>
      <c r="AI19" t="s">
        <v>31</v>
      </c>
      <c r="AJ19">
        <v>100</v>
      </c>
      <c r="AK19" t="s">
        <v>29</v>
      </c>
      <c r="AL19">
        <v>100</v>
      </c>
      <c r="AM19" t="s">
        <v>30</v>
      </c>
      <c r="AN19">
        <v>100</v>
      </c>
      <c r="AO19" t="s">
        <v>24</v>
      </c>
      <c r="AP19">
        <v>100</v>
      </c>
      <c r="AQ19" t="s">
        <v>29</v>
      </c>
      <c r="AR19">
        <v>100</v>
      </c>
      <c r="AS19" t="s">
        <v>24</v>
      </c>
      <c r="AT19">
        <v>100</v>
      </c>
      <c r="AU19" t="s">
        <v>30</v>
      </c>
      <c r="AV19">
        <v>100</v>
      </c>
      <c r="AW19" t="s">
        <v>24</v>
      </c>
      <c r="AX19">
        <v>100</v>
      </c>
      <c r="AY19" t="s">
        <v>30</v>
      </c>
      <c r="AZ19">
        <v>100</v>
      </c>
      <c r="BA19" t="s">
        <v>30</v>
      </c>
      <c r="BB19">
        <v>100</v>
      </c>
      <c r="BC19" t="s">
        <v>30</v>
      </c>
      <c r="BD19">
        <v>100</v>
      </c>
      <c r="BE19" t="s">
        <v>30</v>
      </c>
      <c r="BF19">
        <v>100</v>
      </c>
      <c r="BG19" t="s">
        <v>30</v>
      </c>
      <c r="BH19">
        <v>100</v>
      </c>
      <c r="BI19" t="s">
        <v>24</v>
      </c>
      <c r="BJ19">
        <v>100</v>
      </c>
      <c r="BK19" t="s">
        <v>30</v>
      </c>
      <c r="BL19">
        <v>100</v>
      </c>
      <c r="BM19" t="s">
        <v>30</v>
      </c>
      <c r="BN19">
        <v>100</v>
      </c>
      <c r="BO19" t="s">
        <v>30</v>
      </c>
      <c r="BP19">
        <v>100</v>
      </c>
      <c r="BQ19" t="s">
        <v>24</v>
      </c>
      <c r="BR19">
        <v>100</v>
      </c>
      <c r="BS19" t="s">
        <v>30</v>
      </c>
      <c r="BT19">
        <v>100</v>
      </c>
      <c r="BU19" t="s">
        <v>24</v>
      </c>
      <c r="BV19">
        <v>100</v>
      </c>
      <c r="BW19" t="s">
        <v>23</v>
      </c>
      <c r="BX19">
        <v>100</v>
      </c>
      <c r="BY19" t="s">
        <v>22</v>
      </c>
      <c r="BZ19">
        <v>100</v>
      </c>
      <c r="CA19" t="s">
        <v>23</v>
      </c>
      <c r="CB19">
        <v>100</v>
      </c>
      <c r="CC19" t="s">
        <v>22</v>
      </c>
      <c r="CD19">
        <v>100</v>
      </c>
      <c r="CE19" t="s">
        <v>22</v>
      </c>
      <c r="CF19">
        <v>100</v>
      </c>
      <c r="CG19" t="s">
        <v>21</v>
      </c>
      <c r="CH19">
        <v>100</v>
      </c>
      <c r="CI19" t="s">
        <v>23</v>
      </c>
      <c r="CJ19">
        <v>100</v>
      </c>
      <c r="CK19" s="9" t="s">
        <v>21</v>
      </c>
      <c r="CL19" s="9">
        <v>100</v>
      </c>
      <c r="CM19" s="9" t="s">
        <v>22</v>
      </c>
      <c r="CN19" s="9">
        <v>100</v>
      </c>
      <c r="CO19" s="9" t="s">
        <v>15</v>
      </c>
      <c r="CP19" s="9">
        <v>100</v>
      </c>
      <c r="CQ19" s="9" t="s">
        <v>16</v>
      </c>
      <c r="CR19" s="9">
        <v>100</v>
      </c>
      <c r="CS19" s="9" t="s">
        <v>15</v>
      </c>
      <c r="CT19" s="9">
        <v>100</v>
      </c>
      <c r="CU19" s="2" t="s">
        <v>72</v>
      </c>
      <c r="CV19" s="2">
        <v>102</v>
      </c>
      <c r="CW19" s="9" t="s">
        <v>63</v>
      </c>
      <c r="CX19" s="9">
        <v>102</v>
      </c>
      <c r="CY19" s="9" t="s">
        <v>31</v>
      </c>
      <c r="CZ19" s="9">
        <v>102</v>
      </c>
      <c r="DA19" s="9" t="s">
        <v>32</v>
      </c>
      <c r="DB19" s="9">
        <v>102</v>
      </c>
      <c r="DC19" s="9" t="s">
        <v>31</v>
      </c>
      <c r="DD19" s="9">
        <v>102</v>
      </c>
      <c r="DE19" s="9" t="s">
        <v>23</v>
      </c>
      <c r="DF19" s="9">
        <v>102</v>
      </c>
      <c r="DG19" t="s">
        <v>8</v>
      </c>
      <c r="DH19">
        <v>102</v>
      </c>
      <c r="DI19" t="s">
        <v>11</v>
      </c>
      <c r="DJ19">
        <v>102.2</v>
      </c>
      <c r="DK19" t="s">
        <v>11</v>
      </c>
      <c r="DL19">
        <v>102.4</v>
      </c>
      <c r="DM19" t="s">
        <v>11</v>
      </c>
      <c r="DN19">
        <v>102.402</v>
      </c>
    </row>
    <row r="20" spans="1:126" x14ac:dyDescent="0.3">
      <c r="A20" t="s">
        <v>21</v>
      </c>
      <c r="B20">
        <v>100</v>
      </c>
      <c r="C20" t="s">
        <v>23</v>
      </c>
      <c r="D20">
        <v>100</v>
      </c>
      <c r="E20" t="s">
        <v>21</v>
      </c>
      <c r="F20">
        <v>100</v>
      </c>
      <c r="G20" t="s">
        <v>32</v>
      </c>
      <c r="H20">
        <v>100</v>
      </c>
      <c r="I20" t="s">
        <v>29</v>
      </c>
      <c r="J20">
        <v>100</v>
      </c>
      <c r="K20" t="s">
        <v>31</v>
      </c>
      <c r="L20">
        <v>100</v>
      </c>
      <c r="M20" t="s">
        <v>29</v>
      </c>
      <c r="N20">
        <v>100</v>
      </c>
      <c r="O20" t="s">
        <v>31</v>
      </c>
      <c r="P20">
        <v>100</v>
      </c>
      <c r="Q20" t="s">
        <v>31</v>
      </c>
      <c r="R20">
        <v>100</v>
      </c>
      <c r="S20" t="s">
        <v>31</v>
      </c>
      <c r="T20">
        <v>100</v>
      </c>
      <c r="U20" t="s">
        <v>31</v>
      </c>
      <c r="V20">
        <v>100</v>
      </c>
      <c r="W20" t="s">
        <v>31</v>
      </c>
      <c r="X20">
        <v>100</v>
      </c>
      <c r="Y20" t="s">
        <v>31</v>
      </c>
      <c r="Z20">
        <v>100</v>
      </c>
      <c r="AA20" t="s">
        <v>31</v>
      </c>
      <c r="AB20">
        <v>100</v>
      </c>
      <c r="AC20" t="s">
        <v>29</v>
      </c>
      <c r="AD20">
        <v>100</v>
      </c>
      <c r="AE20" t="s">
        <v>31</v>
      </c>
      <c r="AF20">
        <v>100</v>
      </c>
      <c r="AG20" t="s">
        <v>30</v>
      </c>
      <c r="AH20">
        <v>100</v>
      </c>
      <c r="AI20" t="s">
        <v>32</v>
      </c>
      <c r="AJ20">
        <v>100</v>
      </c>
      <c r="AK20" t="s">
        <v>30</v>
      </c>
      <c r="AL20">
        <v>100</v>
      </c>
      <c r="AM20" t="s">
        <v>31</v>
      </c>
      <c r="AN20">
        <v>100</v>
      </c>
      <c r="AO20" t="s">
        <v>29</v>
      </c>
      <c r="AP20">
        <v>100</v>
      </c>
      <c r="AQ20" t="s">
        <v>30</v>
      </c>
      <c r="AR20">
        <v>100</v>
      </c>
      <c r="AS20" t="s">
        <v>29</v>
      </c>
      <c r="AT20">
        <v>100</v>
      </c>
      <c r="AU20" t="s">
        <v>31</v>
      </c>
      <c r="AV20">
        <v>100</v>
      </c>
      <c r="AW20" t="s">
        <v>29</v>
      </c>
      <c r="AX20">
        <v>100</v>
      </c>
      <c r="AY20" t="s">
        <v>31</v>
      </c>
      <c r="AZ20">
        <v>100</v>
      </c>
      <c r="BA20" t="s">
        <v>31</v>
      </c>
      <c r="BB20">
        <v>100</v>
      </c>
      <c r="BC20" t="s">
        <v>31</v>
      </c>
      <c r="BD20">
        <v>100</v>
      </c>
      <c r="BE20" t="s">
        <v>31</v>
      </c>
      <c r="BF20">
        <v>100</v>
      </c>
      <c r="BG20" t="s">
        <v>31</v>
      </c>
      <c r="BH20">
        <v>100</v>
      </c>
      <c r="BI20" t="s">
        <v>29</v>
      </c>
      <c r="BJ20">
        <v>100</v>
      </c>
      <c r="BK20" t="s">
        <v>31</v>
      </c>
      <c r="BL20">
        <v>100</v>
      </c>
      <c r="BM20" t="s">
        <v>31</v>
      </c>
      <c r="BN20">
        <v>100</v>
      </c>
      <c r="BO20" t="s">
        <v>31</v>
      </c>
      <c r="BP20">
        <v>100</v>
      </c>
      <c r="BQ20" t="s">
        <v>29</v>
      </c>
      <c r="BR20">
        <v>100</v>
      </c>
      <c r="BS20" t="s">
        <v>31</v>
      </c>
      <c r="BT20">
        <v>100</v>
      </c>
      <c r="BU20" t="s">
        <v>29</v>
      </c>
      <c r="BV20">
        <v>100</v>
      </c>
      <c r="BW20" t="s">
        <v>24</v>
      </c>
      <c r="BX20">
        <v>100</v>
      </c>
      <c r="BY20" t="s">
        <v>23</v>
      </c>
      <c r="BZ20">
        <v>100</v>
      </c>
      <c r="CA20" t="s">
        <v>24</v>
      </c>
      <c r="CB20">
        <v>100</v>
      </c>
      <c r="CC20" t="s">
        <v>23</v>
      </c>
      <c r="CD20">
        <v>100</v>
      </c>
      <c r="CE20" t="s">
        <v>23</v>
      </c>
      <c r="CF20">
        <v>100</v>
      </c>
      <c r="CG20" t="s">
        <v>22</v>
      </c>
      <c r="CH20">
        <v>100</v>
      </c>
      <c r="CI20" t="s">
        <v>24</v>
      </c>
      <c r="CJ20">
        <v>100</v>
      </c>
      <c r="CK20" s="9" t="s">
        <v>22</v>
      </c>
      <c r="CL20" s="9">
        <v>100</v>
      </c>
      <c r="CM20" s="9" t="s">
        <v>23</v>
      </c>
      <c r="CN20" s="9">
        <v>100</v>
      </c>
      <c r="CO20" s="9" t="s">
        <v>16</v>
      </c>
      <c r="CP20" s="9">
        <v>100</v>
      </c>
      <c r="CQ20" s="9" t="s">
        <v>21</v>
      </c>
      <c r="CR20" s="9">
        <v>100</v>
      </c>
      <c r="CS20" s="9" t="s">
        <v>16</v>
      </c>
      <c r="CT20" s="9">
        <v>100</v>
      </c>
      <c r="CU20" s="9" t="s">
        <v>13</v>
      </c>
      <c r="CV20" s="9">
        <v>100</v>
      </c>
      <c r="CW20" s="9" t="s">
        <v>64</v>
      </c>
      <c r="CX20" s="9">
        <v>102</v>
      </c>
      <c r="CY20" s="9" t="s">
        <v>32</v>
      </c>
      <c r="CZ20" s="9">
        <v>102</v>
      </c>
      <c r="DA20" s="9" t="s">
        <v>63</v>
      </c>
      <c r="DB20" s="9">
        <v>102</v>
      </c>
      <c r="DC20" s="2" t="s">
        <v>32</v>
      </c>
      <c r="DD20" s="2">
        <v>102</v>
      </c>
      <c r="DE20" s="9" t="s">
        <v>31</v>
      </c>
      <c r="DF20" s="9">
        <v>102</v>
      </c>
      <c r="DG20" t="s">
        <v>11</v>
      </c>
      <c r="DH20">
        <v>102</v>
      </c>
      <c r="DI20" t="s">
        <v>16</v>
      </c>
      <c r="DJ20">
        <v>102</v>
      </c>
      <c r="DK20" t="s">
        <v>16</v>
      </c>
      <c r="DL20">
        <v>102.2</v>
      </c>
      <c r="DM20" t="s">
        <v>23</v>
      </c>
      <c r="DN20">
        <v>102.202</v>
      </c>
    </row>
    <row r="21" spans="1:126" x14ac:dyDescent="0.3">
      <c r="A21" t="s">
        <v>22</v>
      </c>
      <c r="B21">
        <v>100</v>
      </c>
      <c r="C21" t="s">
        <v>24</v>
      </c>
      <c r="D21">
        <v>100</v>
      </c>
      <c r="E21" t="s">
        <v>22</v>
      </c>
      <c r="F21">
        <v>100</v>
      </c>
      <c r="G21" t="s">
        <v>37</v>
      </c>
      <c r="H21">
        <v>100</v>
      </c>
      <c r="I21" t="s">
        <v>30</v>
      </c>
      <c r="J21">
        <v>100</v>
      </c>
      <c r="K21" t="s">
        <v>32</v>
      </c>
      <c r="L21">
        <v>100</v>
      </c>
      <c r="M21" t="s">
        <v>30</v>
      </c>
      <c r="N21">
        <v>100</v>
      </c>
      <c r="O21" t="s">
        <v>32</v>
      </c>
      <c r="P21">
        <v>100</v>
      </c>
      <c r="Q21" t="s">
        <v>32</v>
      </c>
      <c r="R21">
        <v>100</v>
      </c>
      <c r="S21" t="s">
        <v>32</v>
      </c>
      <c r="T21">
        <v>100</v>
      </c>
      <c r="U21" t="s">
        <v>32</v>
      </c>
      <c r="V21">
        <v>100</v>
      </c>
      <c r="W21" t="s">
        <v>32</v>
      </c>
      <c r="X21">
        <v>100</v>
      </c>
      <c r="Y21" t="s">
        <v>32</v>
      </c>
      <c r="Z21">
        <v>100</v>
      </c>
      <c r="AA21" t="s">
        <v>32</v>
      </c>
      <c r="AB21">
        <v>100</v>
      </c>
      <c r="AC21" t="s">
        <v>30</v>
      </c>
      <c r="AD21">
        <v>100</v>
      </c>
      <c r="AE21" t="s">
        <v>32</v>
      </c>
      <c r="AF21">
        <v>100</v>
      </c>
      <c r="AG21" t="s">
        <v>31</v>
      </c>
      <c r="AH21">
        <v>100</v>
      </c>
      <c r="AI21" t="s">
        <v>37</v>
      </c>
      <c r="AJ21">
        <v>100</v>
      </c>
      <c r="AK21" t="s">
        <v>31</v>
      </c>
      <c r="AL21">
        <v>100</v>
      </c>
      <c r="AM21" t="s">
        <v>32</v>
      </c>
      <c r="AN21">
        <v>100</v>
      </c>
      <c r="AO21" t="s">
        <v>30</v>
      </c>
      <c r="AP21">
        <v>100</v>
      </c>
      <c r="AQ21" t="s">
        <v>31</v>
      </c>
      <c r="AR21">
        <v>100</v>
      </c>
      <c r="AS21" t="s">
        <v>30</v>
      </c>
      <c r="AT21">
        <v>100</v>
      </c>
      <c r="AU21" t="s">
        <v>32</v>
      </c>
      <c r="AV21">
        <v>100</v>
      </c>
      <c r="AW21" t="s">
        <v>30</v>
      </c>
      <c r="AX21">
        <v>100</v>
      </c>
      <c r="AY21" t="s">
        <v>32</v>
      </c>
      <c r="AZ21">
        <v>100</v>
      </c>
      <c r="BA21" t="s">
        <v>32</v>
      </c>
      <c r="BB21">
        <v>100</v>
      </c>
      <c r="BC21" t="s">
        <v>32</v>
      </c>
      <c r="BD21">
        <v>100</v>
      </c>
      <c r="BE21" t="s">
        <v>32</v>
      </c>
      <c r="BF21">
        <v>100</v>
      </c>
      <c r="BG21" t="s">
        <v>32</v>
      </c>
      <c r="BH21">
        <v>100</v>
      </c>
      <c r="BI21" t="s">
        <v>30</v>
      </c>
      <c r="BJ21">
        <v>100</v>
      </c>
      <c r="BK21" t="s">
        <v>32</v>
      </c>
      <c r="BL21">
        <v>100</v>
      </c>
      <c r="BM21" t="s">
        <v>32</v>
      </c>
      <c r="BN21">
        <v>100</v>
      </c>
      <c r="BO21" t="s">
        <v>32</v>
      </c>
      <c r="BP21">
        <v>100</v>
      </c>
      <c r="BQ21" t="s">
        <v>30</v>
      </c>
      <c r="BR21">
        <v>100</v>
      </c>
      <c r="BS21" t="s">
        <v>32</v>
      </c>
      <c r="BT21">
        <v>100</v>
      </c>
      <c r="BU21" t="s">
        <v>30</v>
      </c>
      <c r="BV21">
        <v>100</v>
      </c>
      <c r="BW21" t="s">
        <v>29</v>
      </c>
      <c r="BX21">
        <v>100</v>
      </c>
      <c r="BY21" t="s">
        <v>24</v>
      </c>
      <c r="BZ21">
        <v>100</v>
      </c>
      <c r="CA21" t="s">
        <v>29</v>
      </c>
      <c r="CB21">
        <v>100</v>
      </c>
      <c r="CC21" t="s">
        <v>24</v>
      </c>
      <c r="CD21">
        <v>100</v>
      </c>
      <c r="CE21" t="s">
        <v>24</v>
      </c>
      <c r="CF21">
        <v>100</v>
      </c>
      <c r="CG21" t="s">
        <v>23</v>
      </c>
      <c r="CH21">
        <v>100</v>
      </c>
      <c r="CI21" t="s">
        <v>29</v>
      </c>
      <c r="CJ21">
        <v>100</v>
      </c>
      <c r="CK21" s="9" t="s">
        <v>23</v>
      </c>
      <c r="CL21" s="9">
        <v>100</v>
      </c>
      <c r="CM21" s="9" t="s">
        <v>24</v>
      </c>
      <c r="CN21" s="9">
        <v>100</v>
      </c>
      <c r="CO21" s="9" t="s">
        <v>21</v>
      </c>
      <c r="CP21" s="9">
        <v>100</v>
      </c>
      <c r="CQ21" s="9" t="s">
        <v>22</v>
      </c>
      <c r="CR21" s="9">
        <v>100</v>
      </c>
      <c r="CS21" s="9" t="s">
        <v>21</v>
      </c>
      <c r="CT21" s="9">
        <v>100</v>
      </c>
      <c r="CU21" s="9" t="s">
        <v>14</v>
      </c>
      <c r="CV21" s="9">
        <v>100</v>
      </c>
      <c r="CW21" s="12" t="s">
        <v>4</v>
      </c>
      <c r="CX21" s="12">
        <v>100</v>
      </c>
      <c r="CY21" s="11" t="s">
        <v>63</v>
      </c>
      <c r="CZ21" s="9">
        <v>102</v>
      </c>
      <c r="DA21" s="9" t="s">
        <v>64</v>
      </c>
      <c r="DB21" s="9">
        <v>102</v>
      </c>
      <c r="DC21" s="9" t="s">
        <v>63</v>
      </c>
      <c r="DD21" s="9">
        <v>102</v>
      </c>
      <c r="DE21" s="9" t="s">
        <v>63</v>
      </c>
      <c r="DF21" s="9">
        <v>102</v>
      </c>
      <c r="DG21" t="s">
        <v>16</v>
      </c>
      <c r="DH21">
        <v>102</v>
      </c>
      <c r="DI21" t="s">
        <v>23</v>
      </c>
      <c r="DJ21">
        <v>102</v>
      </c>
      <c r="DK21" t="s">
        <v>23</v>
      </c>
      <c r="DL21">
        <v>102.2</v>
      </c>
      <c r="DM21" t="s">
        <v>31</v>
      </c>
      <c r="DN21">
        <v>102.202</v>
      </c>
    </row>
    <row r="22" spans="1:126" x14ac:dyDescent="0.3">
      <c r="A22" t="s">
        <v>23</v>
      </c>
      <c r="B22">
        <v>100</v>
      </c>
      <c r="C22" t="s">
        <v>25</v>
      </c>
      <c r="D22">
        <v>100</v>
      </c>
      <c r="E22" t="s">
        <v>23</v>
      </c>
      <c r="F22">
        <v>100</v>
      </c>
      <c r="G22" t="s">
        <v>38</v>
      </c>
      <c r="H22">
        <v>100</v>
      </c>
      <c r="I22" t="s">
        <v>31</v>
      </c>
      <c r="J22">
        <v>100</v>
      </c>
      <c r="K22" t="s">
        <v>37</v>
      </c>
      <c r="L22">
        <v>100</v>
      </c>
      <c r="M22" t="s">
        <v>31</v>
      </c>
      <c r="N22">
        <v>100</v>
      </c>
      <c r="O22" t="s">
        <v>37</v>
      </c>
      <c r="P22">
        <v>100</v>
      </c>
      <c r="Q22" t="s">
        <v>37</v>
      </c>
      <c r="R22">
        <v>100</v>
      </c>
      <c r="S22" t="s">
        <v>37</v>
      </c>
      <c r="T22">
        <v>100</v>
      </c>
      <c r="U22" t="s">
        <v>37</v>
      </c>
      <c r="V22">
        <v>100</v>
      </c>
      <c r="W22" t="s">
        <v>37</v>
      </c>
      <c r="X22">
        <v>100</v>
      </c>
      <c r="Y22" t="s">
        <v>37</v>
      </c>
      <c r="Z22">
        <v>100</v>
      </c>
      <c r="AA22" t="s">
        <v>37</v>
      </c>
      <c r="AB22">
        <v>100</v>
      </c>
      <c r="AC22" t="s">
        <v>31</v>
      </c>
      <c r="AD22">
        <v>100</v>
      </c>
      <c r="AE22" t="s">
        <v>37</v>
      </c>
      <c r="AF22">
        <v>100</v>
      </c>
      <c r="AG22" t="s">
        <v>32</v>
      </c>
      <c r="AH22">
        <v>100</v>
      </c>
      <c r="AI22" t="s">
        <v>38</v>
      </c>
      <c r="AJ22">
        <v>100</v>
      </c>
      <c r="AK22" t="s">
        <v>32</v>
      </c>
      <c r="AL22">
        <v>100</v>
      </c>
      <c r="AM22" t="s">
        <v>37</v>
      </c>
      <c r="AN22">
        <v>100</v>
      </c>
      <c r="AO22" t="s">
        <v>31</v>
      </c>
      <c r="AP22">
        <v>100</v>
      </c>
      <c r="AQ22" t="s">
        <v>32</v>
      </c>
      <c r="AR22">
        <v>100</v>
      </c>
      <c r="AS22" t="s">
        <v>31</v>
      </c>
      <c r="AT22">
        <v>100</v>
      </c>
      <c r="AU22" t="s">
        <v>37</v>
      </c>
      <c r="AV22">
        <v>100</v>
      </c>
      <c r="AW22" t="s">
        <v>31</v>
      </c>
      <c r="AX22">
        <v>100</v>
      </c>
      <c r="AY22" t="s">
        <v>37</v>
      </c>
      <c r="AZ22">
        <v>100</v>
      </c>
      <c r="BA22" t="s">
        <v>37</v>
      </c>
      <c r="BB22">
        <v>100</v>
      </c>
      <c r="BC22" t="s">
        <v>37</v>
      </c>
      <c r="BD22">
        <v>100</v>
      </c>
      <c r="BE22" t="s">
        <v>37</v>
      </c>
      <c r="BF22">
        <v>100</v>
      </c>
      <c r="BG22" t="s">
        <v>37</v>
      </c>
      <c r="BH22">
        <v>100</v>
      </c>
      <c r="BI22" t="s">
        <v>31</v>
      </c>
      <c r="BJ22">
        <v>100</v>
      </c>
      <c r="BK22" t="s">
        <v>37</v>
      </c>
      <c r="BL22">
        <v>100</v>
      </c>
      <c r="BM22" t="s">
        <v>37</v>
      </c>
      <c r="BN22">
        <v>100</v>
      </c>
      <c r="BO22" t="s">
        <v>37</v>
      </c>
      <c r="BP22">
        <v>100</v>
      </c>
      <c r="BQ22" t="s">
        <v>31</v>
      </c>
      <c r="BR22">
        <v>100</v>
      </c>
      <c r="BS22" t="s">
        <v>37</v>
      </c>
      <c r="BT22">
        <v>100</v>
      </c>
      <c r="BU22" t="s">
        <v>31</v>
      </c>
      <c r="BV22">
        <v>100</v>
      </c>
      <c r="BW22" t="s">
        <v>30</v>
      </c>
      <c r="BX22">
        <v>100</v>
      </c>
      <c r="BY22" t="s">
        <v>29</v>
      </c>
      <c r="BZ22">
        <v>100</v>
      </c>
      <c r="CA22" t="s">
        <v>30</v>
      </c>
      <c r="CB22">
        <v>100</v>
      </c>
      <c r="CC22" t="s">
        <v>29</v>
      </c>
      <c r="CD22">
        <v>100</v>
      </c>
      <c r="CE22" t="s">
        <v>29</v>
      </c>
      <c r="CF22">
        <v>100</v>
      </c>
      <c r="CG22" t="s">
        <v>24</v>
      </c>
      <c r="CH22">
        <v>100</v>
      </c>
      <c r="CI22" t="s">
        <v>30</v>
      </c>
      <c r="CJ22">
        <v>100</v>
      </c>
      <c r="CK22" s="9" t="s">
        <v>24</v>
      </c>
      <c r="CL22" s="9">
        <v>100</v>
      </c>
      <c r="CM22" s="9" t="s">
        <v>29</v>
      </c>
      <c r="CN22" s="9">
        <v>100</v>
      </c>
      <c r="CO22" s="9" t="s">
        <v>22</v>
      </c>
      <c r="CP22" s="9">
        <v>100</v>
      </c>
      <c r="CQ22" s="9" t="s">
        <v>23</v>
      </c>
      <c r="CR22" s="9">
        <v>100</v>
      </c>
      <c r="CS22" s="9" t="s">
        <v>22</v>
      </c>
      <c r="CT22" s="9">
        <v>100</v>
      </c>
      <c r="CU22" s="9" t="s">
        <v>15</v>
      </c>
      <c r="CV22" s="9">
        <v>100</v>
      </c>
      <c r="CW22" s="12" t="s">
        <v>8</v>
      </c>
      <c r="CX22" s="12">
        <v>100</v>
      </c>
      <c r="CY22" s="11" t="s">
        <v>64</v>
      </c>
      <c r="CZ22" s="9">
        <v>102</v>
      </c>
      <c r="DA22" s="2" t="s">
        <v>8</v>
      </c>
      <c r="DB22" s="2">
        <v>100</v>
      </c>
      <c r="DC22" s="9" t="s">
        <v>64</v>
      </c>
      <c r="DD22" s="9">
        <v>102</v>
      </c>
      <c r="DE22" s="9" t="s">
        <v>64</v>
      </c>
      <c r="DF22" s="9">
        <v>102</v>
      </c>
      <c r="DG22" t="s">
        <v>23</v>
      </c>
      <c r="DH22">
        <v>102</v>
      </c>
      <c r="DI22" t="s">
        <v>31</v>
      </c>
      <c r="DJ22">
        <v>102</v>
      </c>
      <c r="DK22" t="s">
        <v>31</v>
      </c>
      <c r="DL22">
        <v>102.2</v>
      </c>
      <c r="DM22" t="s">
        <v>16</v>
      </c>
      <c r="DN22">
        <v>102.2</v>
      </c>
    </row>
    <row r="23" spans="1:126" x14ac:dyDescent="0.3">
      <c r="A23" t="s">
        <v>24</v>
      </c>
      <c r="B23">
        <v>100</v>
      </c>
      <c r="C23" t="s">
        <v>26</v>
      </c>
      <c r="D23">
        <v>100</v>
      </c>
      <c r="E23" t="s">
        <v>24</v>
      </c>
      <c r="F23">
        <v>100</v>
      </c>
      <c r="G23" t="s">
        <v>39</v>
      </c>
      <c r="H23">
        <v>100</v>
      </c>
      <c r="I23" t="s">
        <v>32</v>
      </c>
      <c r="J23">
        <v>100</v>
      </c>
      <c r="K23" t="s">
        <v>38</v>
      </c>
      <c r="L23">
        <v>100</v>
      </c>
      <c r="M23" t="s">
        <v>32</v>
      </c>
      <c r="N23">
        <v>100</v>
      </c>
      <c r="O23" t="s">
        <v>38</v>
      </c>
      <c r="P23">
        <v>100</v>
      </c>
      <c r="Q23" t="s">
        <v>38</v>
      </c>
      <c r="R23">
        <v>100</v>
      </c>
      <c r="S23" t="s">
        <v>38</v>
      </c>
      <c r="T23">
        <v>100</v>
      </c>
      <c r="U23" t="s">
        <v>38</v>
      </c>
      <c r="V23">
        <v>100</v>
      </c>
      <c r="W23" t="s">
        <v>38</v>
      </c>
      <c r="X23">
        <v>100</v>
      </c>
      <c r="Y23" t="s">
        <v>38</v>
      </c>
      <c r="Z23">
        <v>100</v>
      </c>
      <c r="AA23" t="s">
        <v>38</v>
      </c>
      <c r="AB23">
        <v>100</v>
      </c>
      <c r="AC23" t="s">
        <v>32</v>
      </c>
      <c r="AD23">
        <v>100</v>
      </c>
      <c r="AE23" t="s">
        <v>38</v>
      </c>
      <c r="AF23">
        <v>100</v>
      </c>
      <c r="AG23" t="s">
        <v>37</v>
      </c>
      <c r="AH23">
        <v>100</v>
      </c>
      <c r="AI23" t="s">
        <v>39</v>
      </c>
      <c r="AJ23">
        <v>100</v>
      </c>
      <c r="AK23" t="s">
        <v>37</v>
      </c>
      <c r="AL23">
        <v>100</v>
      </c>
      <c r="AM23" t="s">
        <v>38</v>
      </c>
      <c r="AN23">
        <v>100</v>
      </c>
      <c r="AO23" t="s">
        <v>32</v>
      </c>
      <c r="AP23">
        <v>100</v>
      </c>
      <c r="AQ23" t="s">
        <v>37</v>
      </c>
      <c r="AR23">
        <v>100</v>
      </c>
      <c r="AS23" t="s">
        <v>32</v>
      </c>
      <c r="AT23">
        <v>100</v>
      </c>
      <c r="AU23" t="s">
        <v>38</v>
      </c>
      <c r="AV23">
        <v>100</v>
      </c>
      <c r="AW23" t="s">
        <v>32</v>
      </c>
      <c r="AX23">
        <v>100</v>
      </c>
      <c r="AY23" t="s">
        <v>38</v>
      </c>
      <c r="AZ23">
        <v>100</v>
      </c>
      <c r="BA23" t="s">
        <v>38</v>
      </c>
      <c r="BB23">
        <v>100</v>
      </c>
      <c r="BC23" t="s">
        <v>38</v>
      </c>
      <c r="BD23">
        <v>100</v>
      </c>
      <c r="BE23" t="s">
        <v>38</v>
      </c>
      <c r="BF23">
        <v>100</v>
      </c>
      <c r="BG23" t="s">
        <v>38</v>
      </c>
      <c r="BH23">
        <v>100</v>
      </c>
      <c r="BI23" t="s">
        <v>32</v>
      </c>
      <c r="BJ23">
        <v>100</v>
      </c>
      <c r="BK23" t="s">
        <v>38</v>
      </c>
      <c r="BL23">
        <v>100</v>
      </c>
      <c r="BM23" t="s">
        <v>38</v>
      </c>
      <c r="BN23">
        <v>100</v>
      </c>
      <c r="BO23" t="s">
        <v>38</v>
      </c>
      <c r="BP23">
        <v>100</v>
      </c>
      <c r="BQ23" t="s">
        <v>32</v>
      </c>
      <c r="BR23">
        <v>100</v>
      </c>
      <c r="BS23" t="s">
        <v>38</v>
      </c>
      <c r="BT23">
        <v>100</v>
      </c>
      <c r="BU23" t="s">
        <v>32</v>
      </c>
      <c r="BV23">
        <v>100</v>
      </c>
      <c r="BW23" t="s">
        <v>31</v>
      </c>
      <c r="BX23">
        <v>100</v>
      </c>
      <c r="BY23" t="s">
        <v>30</v>
      </c>
      <c r="BZ23">
        <v>100</v>
      </c>
      <c r="CA23" t="s">
        <v>31</v>
      </c>
      <c r="CB23">
        <v>100</v>
      </c>
      <c r="CC23" t="s">
        <v>30</v>
      </c>
      <c r="CD23">
        <v>100</v>
      </c>
      <c r="CE23" t="s">
        <v>30</v>
      </c>
      <c r="CF23">
        <v>100</v>
      </c>
      <c r="CG23" t="s">
        <v>29</v>
      </c>
      <c r="CH23">
        <v>100</v>
      </c>
      <c r="CI23" t="s">
        <v>31</v>
      </c>
      <c r="CJ23">
        <v>100</v>
      </c>
      <c r="CK23" s="9" t="s">
        <v>29</v>
      </c>
      <c r="CL23" s="9">
        <v>100</v>
      </c>
      <c r="CM23" s="9" t="s">
        <v>30</v>
      </c>
      <c r="CN23" s="9">
        <v>100</v>
      </c>
      <c r="CO23" s="9" t="s">
        <v>23</v>
      </c>
      <c r="CP23" s="9">
        <v>100</v>
      </c>
      <c r="CQ23" s="9" t="s">
        <v>24</v>
      </c>
      <c r="CR23" s="9">
        <v>100</v>
      </c>
      <c r="CS23" s="2" t="s">
        <v>23</v>
      </c>
      <c r="CT23" s="2">
        <v>100</v>
      </c>
      <c r="CU23" s="9" t="s">
        <v>16</v>
      </c>
      <c r="CV23" s="9">
        <v>100</v>
      </c>
      <c r="CW23" s="13" t="s">
        <v>12</v>
      </c>
      <c r="CX23" s="13">
        <v>100</v>
      </c>
      <c r="CY23" s="11" t="s">
        <v>13</v>
      </c>
      <c r="CZ23" s="9">
        <v>100</v>
      </c>
      <c r="DA23" s="3" t="s">
        <v>12</v>
      </c>
      <c r="DB23" s="3">
        <v>100</v>
      </c>
      <c r="DC23" s="9" t="s">
        <v>13</v>
      </c>
      <c r="DD23" s="9">
        <v>100</v>
      </c>
      <c r="DE23" s="9" t="s">
        <v>8</v>
      </c>
      <c r="DF23" s="9">
        <v>100</v>
      </c>
      <c r="DG23" t="s">
        <v>31</v>
      </c>
      <c r="DH23">
        <v>102</v>
      </c>
      <c r="DI23" t="s">
        <v>61</v>
      </c>
      <c r="DJ23">
        <v>102</v>
      </c>
      <c r="DK23" t="s">
        <v>61</v>
      </c>
      <c r="DL23">
        <v>102</v>
      </c>
      <c r="DM23" t="s">
        <v>61</v>
      </c>
      <c r="DN23">
        <v>102</v>
      </c>
    </row>
    <row r="24" spans="1:126" x14ac:dyDescent="0.3">
      <c r="A24" t="s">
        <v>25</v>
      </c>
      <c r="B24">
        <v>100</v>
      </c>
      <c r="C24" t="s">
        <v>27</v>
      </c>
      <c r="D24">
        <v>100</v>
      </c>
      <c r="E24" t="s">
        <v>25</v>
      </c>
      <c r="F24">
        <v>100</v>
      </c>
      <c r="G24" t="s">
        <v>40</v>
      </c>
      <c r="H24">
        <v>100</v>
      </c>
      <c r="I24" t="s">
        <v>37</v>
      </c>
      <c r="J24">
        <v>100</v>
      </c>
      <c r="K24" t="s">
        <v>39</v>
      </c>
      <c r="L24">
        <v>100</v>
      </c>
      <c r="M24" t="s">
        <v>37</v>
      </c>
      <c r="N24">
        <v>100</v>
      </c>
      <c r="O24" t="s">
        <v>39</v>
      </c>
      <c r="P24">
        <v>100</v>
      </c>
      <c r="Q24" t="s">
        <v>39</v>
      </c>
      <c r="R24">
        <v>100</v>
      </c>
      <c r="S24" t="s">
        <v>39</v>
      </c>
      <c r="T24">
        <v>100</v>
      </c>
      <c r="U24" t="s">
        <v>39</v>
      </c>
      <c r="V24">
        <v>100</v>
      </c>
      <c r="W24" t="s">
        <v>39</v>
      </c>
      <c r="X24">
        <v>100</v>
      </c>
      <c r="Y24" t="s">
        <v>39</v>
      </c>
      <c r="Z24">
        <v>100</v>
      </c>
      <c r="AA24" t="s">
        <v>39</v>
      </c>
      <c r="AB24">
        <v>100</v>
      </c>
      <c r="AC24" t="s">
        <v>37</v>
      </c>
      <c r="AD24">
        <v>100</v>
      </c>
      <c r="AE24" t="s">
        <v>39</v>
      </c>
      <c r="AF24">
        <v>100</v>
      </c>
      <c r="AG24" t="s">
        <v>38</v>
      </c>
      <c r="AH24">
        <v>100</v>
      </c>
      <c r="AI24" t="s">
        <v>40</v>
      </c>
      <c r="AJ24">
        <v>100</v>
      </c>
      <c r="AK24" t="s">
        <v>38</v>
      </c>
      <c r="AL24">
        <v>100</v>
      </c>
      <c r="AM24" t="s">
        <v>39</v>
      </c>
      <c r="AN24">
        <v>100</v>
      </c>
      <c r="AO24" t="s">
        <v>37</v>
      </c>
      <c r="AP24">
        <v>100</v>
      </c>
      <c r="AQ24" t="s">
        <v>38</v>
      </c>
      <c r="AR24">
        <v>100</v>
      </c>
      <c r="AS24" t="s">
        <v>37</v>
      </c>
      <c r="AT24">
        <v>100</v>
      </c>
      <c r="AU24" t="s">
        <v>39</v>
      </c>
      <c r="AV24">
        <v>100</v>
      </c>
      <c r="AW24" t="s">
        <v>37</v>
      </c>
      <c r="AX24">
        <v>100</v>
      </c>
      <c r="AY24" t="s">
        <v>39</v>
      </c>
      <c r="AZ24">
        <v>100</v>
      </c>
      <c r="BA24" t="s">
        <v>39</v>
      </c>
      <c r="BB24">
        <v>100</v>
      </c>
      <c r="BC24" t="s">
        <v>39</v>
      </c>
      <c r="BD24">
        <v>100</v>
      </c>
      <c r="BE24" t="s">
        <v>39</v>
      </c>
      <c r="BF24">
        <v>100</v>
      </c>
      <c r="BG24" t="s">
        <v>39</v>
      </c>
      <c r="BH24">
        <v>100</v>
      </c>
      <c r="BI24" t="s">
        <v>37</v>
      </c>
      <c r="BJ24">
        <v>100</v>
      </c>
      <c r="BK24" t="s">
        <v>39</v>
      </c>
      <c r="BL24">
        <v>100</v>
      </c>
      <c r="BM24" t="s">
        <v>39</v>
      </c>
      <c r="BN24">
        <v>100</v>
      </c>
      <c r="BO24" t="s">
        <v>39</v>
      </c>
      <c r="BP24">
        <v>100</v>
      </c>
      <c r="BQ24" t="s">
        <v>37</v>
      </c>
      <c r="BR24">
        <v>100</v>
      </c>
      <c r="BS24" t="s">
        <v>39</v>
      </c>
      <c r="BT24">
        <v>100</v>
      </c>
      <c r="BU24" t="s">
        <v>37</v>
      </c>
      <c r="BV24">
        <v>100</v>
      </c>
      <c r="BW24" t="s">
        <v>32</v>
      </c>
      <c r="BX24">
        <v>100</v>
      </c>
      <c r="BY24" t="s">
        <v>31</v>
      </c>
      <c r="BZ24">
        <v>100</v>
      </c>
      <c r="CA24" t="s">
        <v>32</v>
      </c>
      <c r="CB24">
        <v>100</v>
      </c>
      <c r="CC24" t="s">
        <v>31</v>
      </c>
      <c r="CD24">
        <v>100</v>
      </c>
      <c r="CE24" t="s">
        <v>31</v>
      </c>
      <c r="CF24">
        <v>100</v>
      </c>
      <c r="CG24" t="s">
        <v>30</v>
      </c>
      <c r="CH24">
        <v>100</v>
      </c>
      <c r="CI24" t="s">
        <v>32</v>
      </c>
      <c r="CJ24">
        <v>100</v>
      </c>
      <c r="CK24" s="9" t="s">
        <v>30</v>
      </c>
      <c r="CL24" s="9">
        <v>100</v>
      </c>
      <c r="CM24" s="9" t="s">
        <v>31</v>
      </c>
      <c r="CN24" s="9">
        <v>100</v>
      </c>
      <c r="CO24" s="9" t="s">
        <v>24</v>
      </c>
      <c r="CP24" s="9">
        <v>100</v>
      </c>
      <c r="CQ24" s="9" t="s">
        <v>29</v>
      </c>
      <c r="CR24" s="9">
        <v>100</v>
      </c>
      <c r="CS24" s="2" t="s">
        <v>24</v>
      </c>
      <c r="CT24" s="2">
        <v>100</v>
      </c>
      <c r="CU24" s="9" t="s">
        <v>21</v>
      </c>
      <c r="CV24" s="9">
        <v>100</v>
      </c>
      <c r="CW24" s="11" t="s">
        <v>13</v>
      </c>
      <c r="CX24" s="11">
        <v>100</v>
      </c>
      <c r="CY24" s="11" t="s">
        <v>14</v>
      </c>
      <c r="CZ24" s="9">
        <v>100</v>
      </c>
      <c r="DA24" s="9" t="s">
        <v>13</v>
      </c>
      <c r="DB24" s="9">
        <v>100</v>
      </c>
      <c r="DC24" s="9" t="s">
        <v>14</v>
      </c>
      <c r="DD24" s="9">
        <v>100</v>
      </c>
      <c r="DE24" s="9" t="s">
        <v>12</v>
      </c>
      <c r="DF24" s="9">
        <v>100</v>
      </c>
      <c r="DG24" t="s">
        <v>61</v>
      </c>
      <c r="DH24">
        <v>102</v>
      </c>
      <c r="DI24" t="s">
        <v>62</v>
      </c>
      <c r="DJ24">
        <v>102</v>
      </c>
      <c r="DK24" t="s">
        <v>62</v>
      </c>
      <c r="DL24">
        <v>102</v>
      </c>
      <c r="DM24" t="s">
        <v>62</v>
      </c>
      <c r="DN24">
        <v>102</v>
      </c>
    </row>
    <row r="25" spans="1:126" x14ac:dyDescent="0.3">
      <c r="A25" t="s">
        <v>26</v>
      </c>
      <c r="B25">
        <v>100</v>
      </c>
      <c r="C25" t="s">
        <v>28</v>
      </c>
      <c r="D25">
        <v>100</v>
      </c>
      <c r="E25" t="s">
        <v>26</v>
      </c>
      <c r="F25">
        <v>100</v>
      </c>
      <c r="G25" t="s">
        <v>45</v>
      </c>
      <c r="H25">
        <v>100</v>
      </c>
      <c r="I25" t="s">
        <v>38</v>
      </c>
      <c r="J25">
        <v>100</v>
      </c>
      <c r="K25" t="s">
        <v>40</v>
      </c>
      <c r="L25">
        <v>100</v>
      </c>
      <c r="M25" t="s">
        <v>38</v>
      </c>
      <c r="N25">
        <v>100</v>
      </c>
      <c r="O25" t="s">
        <v>40</v>
      </c>
      <c r="P25">
        <v>100</v>
      </c>
      <c r="Q25" t="s">
        <v>40</v>
      </c>
      <c r="R25">
        <v>100</v>
      </c>
      <c r="S25" t="s">
        <v>40</v>
      </c>
      <c r="T25">
        <v>100</v>
      </c>
      <c r="U25" t="s">
        <v>40</v>
      </c>
      <c r="V25">
        <v>100</v>
      </c>
      <c r="W25" t="s">
        <v>40</v>
      </c>
      <c r="X25">
        <v>100</v>
      </c>
      <c r="Y25" t="s">
        <v>40</v>
      </c>
      <c r="Z25">
        <v>100</v>
      </c>
      <c r="AA25" t="s">
        <v>40</v>
      </c>
      <c r="AB25">
        <v>100</v>
      </c>
      <c r="AC25" t="s">
        <v>38</v>
      </c>
      <c r="AD25">
        <v>100</v>
      </c>
      <c r="AE25" t="s">
        <v>40</v>
      </c>
      <c r="AF25">
        <v>100</v>
      </c>
      <c r="AG25" t="s">
        <v>39</v>
      </c>
      <c r="AH25">
        <v>100</v>
      </c>
      <c r="AI25" t="s">
        <v>45</v>
      </c>
      <c r="AJ25">
        <v>100</v>
      </c>
      <c r="AK25" t="s">
        <v>39</v>
      </c>
      <c r="AL25">
        <v>100</v>
      </c>
      <c r="AM25" t="s">
        <v>40</v>
      </c>
      <c r="AN25">
        <v>100</v>
      </c>
      <c r="AO25" t="s">
        <v>38</v>
      </c>
      <c r="AP25">
        <v>100</v>
      </c>
      <c r="AQ25" t="s">
        <v>39</v>
      </c>
      <c r="AR25">
        <v>100</v>
      </c>
      <c r="AS25" t="s">
        <v>38</v>
      </c>
      <c r="AT25">
        <v>100</v>
      </c>
      <c r="AU25" t="s">
        <v>40</v>
      </c>
      <c r="AV25">
        <v>100</v>
      </c>
      <c r="AW25" t="s">
        <v>38</v>
      </c>
      <c r="AX25">
        <v>100</v>
      </c>
      <c r="AY25" t="s">
        <v>40</v>
      </c>
      <c r="AZ25">
        <v>100</v>
      </c>
      <c r="BA25" t="s">
        <v>40</v>
      </c>
      <c r="BB25">
        <v>100</v>
      </c>
      <c r="BC25" t="s">
        <v>40</v>
      </c>
      <c r="BD25">
        <v>100</v>
      </c>
      <c r="BE25" t="s">
        <v>40</v>
      </c>
      <c r="BF25">
        <v>100</v>
      </c>
      <c r="BG25" t="s">
        <v>40</v>
      </c>
      <c r="BH25">
        <v>100</v>
      </c>
      <c r="BI25" t="s">
        <v>38</v>
      </c>
      <c r="BJ25">
        <v>100</v>
      </c>
      <c r="BK25" t="s">
        <v>40</v>
      </c>
      <c r="BL25">
        <v>100</v>
      </c>
      <c r="BM25" t="s">
        <v>40</v>
      </c>
      <c r="BN25">
        <v>100</v>
      </c>
      <c r="BO25" t="s">
        <v>40</v>
      </c>
      <c r="BP25">
        <v>100</v>
      </c>
      <c r="BQ25" t="s">
        <v>38</v>
      </c>
      <c r="BR25">
        <v>100</v>
      </c>
      <c r="BS25" t="s">
        <v>40</v>
      </c>
      <c r="BT25">
        <v>100</v>
      </c>
      <c r="BU25" t="s">
        <v>38</v>
      </c>
      <c r="BV25">
        <v>100</v>
      </c>
      <c r="BW25" t="s">
        <v>37</v>
      </c>
      <c r="BX25">
        <v>100</v>
      </c>
      <c r="BY25" t="s">
        <v>32</v>
      </c>
      <c r="BZ25">
        <v>100</v>
      </c>
      <c r="CA25" t="s">
        <v>37</v>
      </c>
      <c r="CB25">
        <v>100</v>
      </c>
      <c r="CC25" t="s">
        <v>32</v>
      </c>
      <c r="CD25">
        <v>100</v>
      </c>
      <c r="CE25" t="s">
        <v>32</v>
      </c>
      <c r="CF25">
        <v>100</v>
      </c>
      <c r="CG25" t="s">
        <v>31</v>
      </c>
      <c r="CH25">
        <v>100</v>
      </c>
      <c r="CI25" t="s">
        <v>37</v>
      </c>
      <c r="CJ25">
        <v>100</v>
      </c>
      <c r="CK25" s="9" t="s">
        <v>31</v>
      </c>
      <c r="CL25" s="9">
        <v>100</v>
      </c>
      <c r="CM25" s="9" t="s">
        <v>32</v>
      </c>
      <c r="CN25" s="9">
        <v>100</v>
      </c>
      <c r="CO25" s="9" t="s">
        <v>29</v>
      </c>
      <c r="CP25" s="9">
        <v>100</v>
      </c>
      <c r="CQ25" s="9" t="s">
        <v>30</v>
      </c>
      <c r="CR25" s="9">
        <v>100</v>
      </c>
      <c r="CS25" s="9" t="s">
        <v>29</v>
      </c>
      <c r="CT25" s="9">
        <v>100</v>
      </c>
      <c r="CU25" s="9" t="s">
        <v>22</v>
      </c>
      <c r="CV25" s="9">
        <v>100</v>
      </c>
      <c r="CW25" s="11" t="s">
        <v>14</v>
      </c>
      <c r="CX25" s="11">
        <v>100</v>
      </c>
      <c r="CY25" s="11" t="s">
        <v>15</v>
      </c>
      <c r="CZ25" s="9">
        <v>100</v>
      </c>
      <c r="DA25" s="9" t="s">
        <v>14</v>
      </c>
      <c r="DB25" s="9">
        <v>100</v>
      </c>
      <c r="DC25" s="9" t="s">
        <v>15</v>
      </c>
      <c r="DD25" s="9">
        <v>100</v>
      </c>
      <c r="DE25" s="9" t="s">
        <v>13</v>
      </c>
      <c r="DF25" s="9">
        <v>100</v>
      </c>
      <c r="DG25" t="s">
        <v>62</v>
      </c>
      <c r="DH25">
        <v>102</v>
      </c>
      <c r="DI25" t="s">
        <v>69</v>
      </c>
      <c r="DJ25">
        <v>102</v>
      </c>
      <c r="DK25" t="s">
        <v>69</v>
      </c>
      <c r="DL25">
        <v>102</v>
      </c>
      <c r="DM25" t="s">
        <v>69</v>
      </c>
      <c r="DN25">
        <v>102</v>
      </c>
      <c r="DV25" s="1"/>
    </row>
    <row r="26" spans="1:126" x14ac:dyDescent="0.3">
      <c r="A26" t="s">
        <v>27</v>
      </c>
      <c r="B26">
        <v>100</v>
      </c>
      <c r="C26" t="s">
        <v>29</v>
      </c>
      <c r="D26">
        <v>100</v>
      </c>
      <c r="E26" t="s">
        <v>27</v>
      </c>
      <c r="F26">
        <v>100</v>
      </c>
      <c r="G26" t="s">
        <v>46</v>
      </c>
      <c r="H26">
        <v>100</v>
      </c>
      <c r="I26" t="s">
        <v>39</v>
      </c>
      <c r="J26">
        <v>100</v>
      </c>
      <c r="K26" t="s">
        <v>45</v>
      </c>
      <c r="L26">
        <v>100</v>
      </c>
      <c r="M26" t="s">
        <v>39</v>
      </c>
      <c r="N26">
        <v>100</v>
      </c>
      <c r="O26" t="s">
        <v>45</v>
      </c>
      <c r="P26">
        <v>100</v>
      </c>
      <c r="Q26" t="s">
        <v>45</v>
      </c>
      <c r="R26">
        <v>100</v>
      </c>
      <c r="S26" t="s">
        <v>45</v>
      </c>
      <c r="T26">
        <v>100</v>
      </c>
      <c r="U26" t="s">
        <v>45</v>
      </c>
      <c r="V26">
        <v>100</v>
      </c>
      <c r="W26" t="s">
        <v>45</v>
      </c>
      <c r="X26">
        <v>100</v>
      </c>
      <c r="Y26" t="s">
        <v>45</v>
      </c>
      <c r="Z26">
        <v>100</v>
      </c>
      <c r="AA26" t="s">
        <v>45</v>
      </c>
      <c r="AB26">
        <v>100</v>
      </c>
      <c r="AC26" t="s">
        <v>39</v>
      </c>
      <c r="AD26">
        <v>100</v>
      </c>
      <c r="AE26" t="s">
        <v>45</v>
      </c>
      <c r="AF26">
        <v>100</v>
      </c>
      <c r="AG26" t="s">
        <v>40</v>
      </c>
      <c r="AH26">
        <v>100</v>
      </c>
      <c r="AI26" t="s">
        <v>46</v>
      </c>
      <c r="AJ26">
        <v>100</v>
      </c>
      <c r="AK26" t="s">
        <v>40</v>
      </c>
      <c r="AL26">
        <v>100</v>
      </c>
      <c r="AM26" t="s">
        <v>45</v>
      </c>
      <c r="AN26">
        <v>100</v>
      </c>
      <c r="AO26" t="s">
        <v>39</v>
      </c>
      <c r="AP26">
        <v>100</v>
      </c>
      <c r="AQ26" t="s">
        <v>40</v>
      </c>
      <c r="AR26">
        <v>100</v>
      </c>
      <c r="AS26" t="s">
        <v>39</v>
      </c>
      <c r="AT26">
        <v>100</v>
      </c>
      <c r="AU26" t="s">
        <v>45</v>
      </c>
      <c r="AV26">
        <v>100</v>
      </c>
      <c r="AW26" t="s">
        <v>39</v>
      </c>
      <c r="AX26">
        <v>100</v>
      </c>
      <c r="AY26" t="s">
        <v>45</v>
      </c>
      <c r="AZ26">
        <v>100</v>
      </c>
      <c r="BA26" t="s">
        <v>45</v>
      </c>
      <c r="BB26">
        <v>100</v>
      </c>
      <c r="BC26" t="s">
        <v>45</v>
      </c>
      <c r="BD26">
        <v>100</v>
      </c>
      <c r="BE26" t="s">
        <v>45</v>
      </c>
      <c r="BF26">
        <v>100</v>
      </c>
      <c r="BG26" t="s">
        <v>45</v>
      </c>
      <c r="BH26">
        <v>100</v>
      </c>
      <c r="BI26" t="s">
        <v>39</v>
      </c>
      <c r="BJ26">
        <v>100</v>
      </c>
      <c r="BK26" t="s">
        <v>45</v>
      </c>
      <c r="BL26">
        <v>100</v>
      </c>
      <c r="BM26" t="s">
        <v>45</v>
      </c>
      <c r="BN26">
        <v>100</v>
      </c>
      <c r="BO26" t="s">
        <v>45</v>
      </c>
      <c r="BP26">
        <v>100</v>
      </c>
      <c r="BQ26" t="s">
        <v>39</v>
      </c>
      <c r="BR26">
        <v>100</v>
      </c>
      <c r="BS26" t="s">
        <v>45</v>
      </c>
      <c r="BT26">
        <v>100</v>
      </c>
      <c r="BU26" t="s">
        <v>39</v>
      </c>
      <c r="BV26">
        <v>100</v>
      </c>
      <c r="BW26" t="s">
        <v>38</v>
      </c>
      <c r="BX26">
        <v>100</v>
      </c>
      <c r="BY26" t="s">
        <v>37</v>
      </c>
      <c r="BZ26">
        <v>100</v>
      </c>
      <c r="CA26" t="s">
        <v>38</v>
      </c>
      <c r="CB26">
        <v>100</v>
      </c>
      <c r="CC26" t="s">
        <v>37</v>
      </c>
      <c r="CD26">
        <v>100</v>
      </c>
      <c r="CE26" t="s">
        <v>37</v>
      </c>
      <c r="CF26">
        <v>100</v>
      </c>
      <c r="CG26" t="s">
        <v>32</v>
      </c>
      <c r="CH26">
        <v>100</v>
      </c>
      <c r="CI26" t="s">
        <v>38</v>
      </c>
      <c r="CJ26">
        <v>100</v>
      </c>
      <c r="CK26" s="9" t="s">
        <v>32</v>
      </c>
      <c r="CL26" s="9">
        <v>100</v>
      </c>
      <c r="CM26" s="9" t="s">
        <v>37</v>
      </c>
      <c r="CN26" s="9">
        <v>100</v>
      </c>
      <c r="CO26" s="9" t="s">
        <v>30</v>
      </c>
      <c r="CP26" s="9">
        <v>100</v>
      </c>
      <c r="CQ26" s="9" t="s">
        <v>31</v>
      </c>
      <c r="CR26" s="9">
        <v>100</v>
      </c>
      <c r="CS26" s="9" t="s">
        <v>30</v>
      </c>
      <c r="CT26" s="9">
        <v>100</v>
      </c>
      <c r="CU26" s="9" t="s">
        <v>29</v>
      </c>
      <c r="CV26" s="9">
        <v>100</v>
      </c>
      <c r="CW26" s="9" t="s">
        <v>15</v>
      </c>
      <c r="CX26" s="9">
        <v>100</v>
      </c>
      <c r="CY26" s="9" t="s">
        <v>16</v>
      </c>
      <c r="CZ26" s="9">
        <v>100</v>
      </c>
      <c r="DA26" s="9" t="s">
        <v>15</v>
      </c>
      <c r="DB26" s="9">
        <v>100</v>
      </c>
      <c r="DC26" s="2" t="s">
        <v>16</v>
      </c>
      <c r="DD26" s="2">
        <v>100</v>
      </c>
      <c r="DE26" s="9" t="s">
        <v>14</v>
      </c>
      <c r="DF26" s="9">
        <v>100</v>
      </c>
      <c r="DG26" t="s">
        <v>69</v>
      </c>
      <c r="DH26">
        <v>102</v>
      </c>
      <c r="DI26" t="s">
        <v>70</v>
      </c>
      <c r="DJ26">
        <v>102</v>
      </c>
      <c r="DK26" t="s">
        <v>70</v>
      </c>
      <c r="DL26">
        <v>102</v>
      </c>
      <c r="DM26" t="s">
        <v>70</v>
      </c>
      <c r="DN26">
        <v>102</v>
      </c>
    </row>
    <row r="27" spans="1:126" x14ac:dyDescent="0.3">
      <c r="A27" t="s">
        <v>28</v>
      </c>
      <c r="B27">
        <v>100</v>
      </c>
      <c r="C27" t="s">
        <v>30</v>
      </c>
      <c r="D27">
        <v>100</v>
      </c>
      <c r="E27" t="s">
        <v>28</v>
      </c>
      <c r="F27">
        <v>100</v>
      </c>
      <c r="G27" t="s">
        <v>47</v>
      </c>
      <c r="H27">
        <v>100</v>
      </c>
      <c r="I27" t="s">
        <v>40</v>
      </c>
      <c r="J27">
        <v>100</v>
      </c>
      <c r="K27" t="s">
        <v>46</v>
      </c>
      <c r="L27">
        <v>100</v>
      </c>
      <c r="M27" t="s">
        <v>40</v>
      </c>
      <c r="N27">
        <v>100</v>
      </c>
      <c r="O27" t="s">
        <v>46</v>
      </c>
      <c r="P27">
        <v>100</v>
      </c>
      <c r="Q27" t="s">
        <v>46</v>
      </c>
      <c r="R27">
        <v>100</v>
      </c>
      <c r="S27" t="s">
        <v>46</v>
      </c>
      <c r="T27">
        <v>100</v>
      </c>
      <c r="U27" t="s">
        <v>46</v>
      </c>
      <c r="V27">
        <v>100</v>
      </c>
      <c r="W27" t="s">
        <v>46</v>
      </c>
      <c r="X27">
        <v>100</v>
      </c>
      <c r="Y27" t="s">
        <v>46</v>
      </c>
      <c r="Z27">
        <v>100</v>
      </c>
      <c r="AA27" t="s">
        <v>46</v>
      </c>
      <c r="AB27">
        <v>100</v>
      </c>
      <c r="AC27" t="s">
        <v>40</v>
      </c>
      <c r="AD27">
        <v>100</v>
      </c>
      <c r="AE27" t="s">
        <v>46</v>
      </c>
      <c r="AF27">
        <v>100</v>
      </c>
      <c r="AG27" t="s">
        <v>45</v>
      </c>
      <c r="AH27">
        <v>100</v>
      </c>
      <c r="AI27" t="s">
        <v>47</v>
      </c>
      <c r="AJ27">
        <v>100</v>
      </c>
      <c r="AK27" t="s">
        <v>45</v>
      </c>
      <c r="AL27">
        <v>100</v>
      </c>
      <c r="AM27" t="s">
        <v>46</v>
      </c>
      <c r="AN27">
        <v>100</v>
      </c>
      <c r="AO27" t="s">
        <v>40</v>
      </c>
      <c r="AP27">
        <v>100</v>
      </c>
      <c r="AQ27" t="s">
        <v>45</v>
      </c>
      <c r="AR27">
        <v>100</v>
      </c>
      <c r="AS27" t="s">
        <v>40</v>
      </c>
      <c r="AT27">
        <v>100</v>
      </c>
      <c r="AU27" t="s">
        <v>46</v>
      </c>
      <c r="AV27">
        <v>100</v>
      </c>
      <c r="AW27" t="s">
        <v>40</v>
      </c>
      <c r="AX27">
        <v>100</v>
      </c>
      <c r="AY27" t="s">
        <v>46</v>
      </c>
      <c r="AZ27">
        <v>100</v>
      </c>
      <c r="BA27" t="s">
        <v>46</v>
      </c>
      <c r="BB27">
        <v>100</v>
      </c>
      <c r="BC27" t="s">
        <v>46</v>
      </c>
      <c r="BD27">
        <v>100</v>
      </c>
      <c r="BE27" t="s">
        <v>46</v>
      </c>
      <c r="BF27">
        <v>100</v>
      </c>
      <c r="BG27" t="s">
        <v>46</v>
      </c>
      <c r="BH27">
        <v>100</v>
      </c>
      <c r="BI27" t="s">
        <v>40</v>
      </c>
      <c r="BJ27">
        <v>100</v>
      </c>
      <c r="BK27" t="s">
        <v>46</v>
      </c>
      <c r="BL27">
        <v>100</v>
      </c>
      <c r="BM27" t="s">
        <v>46</v>
      </c>
      <c r="BN27">
        <v>100</v>
      </c>
      <c r="BO27" t="s">
        <v>46</v>
      </c>
      <c r="BP27">
        <v>100</v>
      </c>
      <c r="BQ27" t="s">
        <v>40</v>
      </c>
      <c r="BR27">
        <v>100</v>
      </c>
      <c r="BS27" t="s">
        <v>46</v>
      </c>
      <c r="BT27">
        <v>100</v>
      </c>
      <c r="BU27" t="s">
        <v>40</v>
      </c>
      <c r="BV27">
        <v>100</v>
      </c>
      <c r="BW27" t="s">
        <v>45</v>
      </c>
      <c r="BX27">
        <v>100</v>
      </c>
      <c r="BY27" t="s">
        <v>38</v>
      </c>
      <c r="BZ27">
        <v>100</v>
      </c>
      <c r="CA27" t="s">
        <v>45</v>
      </c>
      <c r="CB27">
        <v>100</v>
      </c>
      <c r="CC27" t="s">
        <v>38</v>
      </c>
      <c r="CD27">
        <v>100</v>
      </c>
      <c r="CE27" t="s">
        <v>38</v>
      </c>
      <c r="CF27">
        <v>100</v>
      </c>
      <c r="CG27" t="s">
        <v>37</v>
      </c>
      <c r="CH27">
        <v>100</v>
      </c>
      <c r="CI27" t="s">
        <v>45</v>
      </c>
      <c r="CJ27">
        <v>100</v>
      </c>
      <c r="CK27" s="9" t="s">
        <v>37</v>
      </c>
      <c r="CL27" s="9">
        <v>100</v>
      </c>
      <c r="CM27" s="9" t="s">
        <v>38</v>
      </c>
      <c r="CN27" s="9">
        <v>100</v>
      </c>
      <c r="CO27" s="9" t="s">
        <v>31</v>
      </c>
      <c r="CP27" s="9">
        <v>100</v>
      </c>
      <c r="CQ27" s="9" t="s">
        <v>32</v>
      </c>
      <c r="CR27" s="9">
        <v>100</v>
      </c>
      <c r="CS27" s="2" t="s">
        <v>31</v>
      </c>
      <c r="CT27" s="2">
        <v>100</v>
      </c>
      <c r="CU27" s="9" t="s">
        <v>30</v>
      </c>
      <c r="CV27" s="9">
        <v>100</v>
      </c>
      <c r="CW27" s="9" t="s">
        <v>16</v>
      </c>
      <c r="CX27" s="9">
        <v>100</v>
      </c>
      <c r="CY27" s="9" t="s">
        <v>21</v>
      </c>
      <c r="CZ27" s="9">
        <v>100</v>
      </c>
      <c r="DA27" s="9" t="s">
        <v>16</v>
      </c>
      <c r="DB27" s="9">
        <v>100</v>
      </c>
      <c r="DC27" s="9" t="s">
        <v>21</v>
      </c>
      <c r="DD27" s="9">
        <v>100</v>
      </c>
      <c r="DE27" s="9" t="s">
        <v>15</v>
      </c>
      <c r="DF27" s="9">
        <v>100</v>
      </c>
      <c r="DG27" t="s">
        <v>70</v>
      </c>
      <c r="DH27">
        <v>102</v>
      </c>
      <c r="DI27" t="s">
        <v>8</v>
      </c>
      <c r="DJ27">
        <v>101.8</v>
      </c>
      <c r="DK27" t="s">
        <v>8</v>
      </c>
      <c r="DL27">
        <v>101.6</v>
      </c>
      <c r="DM27" t="s">
        <v>8</v>
      </c>
      <c r="DN27">
        <v>101.598</v>
      </c>
    </row>
    <row r="28" spans="1:126" x14ac:dyDescent="0.3">
      <c r="A28" t="s">
        <v>29</v>
      </c>
      <c r="B28">
        <v>100</v>
      </c>
      <c r="C28" t="s">
        <v>31</v>
      </c>
      <c r="D28">
        <v>100</v>
      </c>
      <c r="E28" t="s">
        <v>29</v>
      </c>
      <c r="F28">
        <v>100</v>
      </c>
      <c r="G28" t="s">
        <v>48</v>
      </c>
      <c r="H28">
        <v>100</v>
      </c>
      <c r="I28" t="s">
        <v>45</v>
      </c>
      <c r="J28">
        <v>100</v>
      </c>
      <c r="K28" t="s">
        <v>47</v>
      </c>
      <c r="L28">
        <v>100</v>
      </c>
      <c r="M28" t="s">
        <v>45</v>
      </c>
      <c r="N28">
        <v>100</v>
      </c>
      <c r="O28" t="s">
        <v>47</v>
      </c>
      <c r="P28">
        <v>100</v>
      </c>
      <c r="Q28" t="s">
        <v>47</v>
      </c>
      <c r="R28">
        <v>100</v>
      </c>
      <c r="S28" t="s">
        <v>47</v>
      </c>
      <c r="T28">
        <v>100</v>
      </c>
      <c r="U28" t="s">
        <v>47</v>
      </c>
      <c r="V28">
        <v>100</v>
      </c>
      <c r="W28" t="s">
        <v>47</v>
      </c>
      <c r="X28">
        <v>100</v>
      </c>
      <c r="Y28" t="s">
        <v>47</v>
      </c>
      <c r="Z28">
        <v>100</v>
      </c>
      <c r="AA28" t="s">
        <v>47</v>
      </c>
      <c r="AB28">
        <v>100</v>
      </c>
      <c r="AC28" t="s">
        <v>45</v>
      </c>
      <c r="AD28">
        <v>100</v>
      </c>
      <c r="AE28" t="s">
        <v>47</v>
      </c>
      <c r="AF28">
        <v>100</v>
      </c>
      <c r="AG28" t="s">
        <v>46</v>
      </c>
      <c r="AH28">
        <v>100</v>
      </c>
      <c r="AI28" t="s">
        <v>48</v>
      </c>
      <c r="AJ28">
        <v>100</v>
      </c>
      <c r="AK28" t="s">
        <v>46</v>
      </c>
      <c r="AL28">
        <v>100</v>
      </c>
      <c r="AM28" t="s">
        <v>47</v>
      </c>
      <c r="AN28">
        <v>100</v>
      </c>
      <c r="AO28" t="s">
        <v>45</v>
      </c>
      <c r="AP28">
        <v>100</v>
      </c>
      <c r="AQ28" t="s">
        <v>46</v>
      </c>
      <c r="AR28">
        <v>100</v>
      </c>
      <c r="AS28" t="s">
        <v>45</v>
      </c>
      <c r="AT28">
        <v>100</v>
      </c>
      <c r="AU28" t="s">
        <v>47</v>
      </c>
      <c r="AV28">
        <v>100</v>
      </c>
      <c r="AW28" t="s">
        <v>45</v>
      </c>
      <c r="AX28">
        <v>100</v>
      </c>
      <c r="AY28" t="s">
        <v>47</v>
      </c>
      <c r="AZ28">
        <v>100</v>
      </c>
      <c r="BA28" t="s">
        <v>47</v>
      </c>
      <c r="BB28">
        <v>100</v>
      </c>
      <c r="BC28" t="s">
        <v>47</v>
      </c>
      <c r="BD28">
        <v>100</v>
      </c>
      <c r="BE28" t="s">
        <v>47</v>
      </c>
      <c r="BF28">
        <v>100</v>
      </c>
      <c r="BG28" t="s">
        <v>47</v>
      </c>
      <c r="BH28">
        <v>100</v>
      </c>
      <c r="BI28" t="s">
        <v>45</v>
      </c>
      <c r="BJ28">
        <v>100</v>
      </c>
      <c r="BK28" t="s">
        <v>47</v>
      </c>
      <c r="BL28">
        <v>100</v>
      </c>
      <c r="BM28" t="s">
        <v>47</v>
      </c>
      <c r="BN28">
        <v>100</v>
      </c>
      <c r="BO28" t="s">
        <v>47</v>
      </c>
      <c r="BP28">
        <v>100</v>
      </c>
      <c r="BQ28" t="s">
        <v>45</v>
      </c>
      <c r="BR28">
        <v>100</v>
      </c>
      <c r="BS28" t="s">
        <v>47</v>
      </c>
      <c r="BT28">
        <v>100</v>
      </c>
      <c r="BU28" t="s">
        <v>45</v>
      </c>
      <c r="BV28">
        <v>100</v>
      </c>
      <c r="BW28" t="s">
        <v>46</v>
      </c>
      <c r="BX28">
        <v>100</v>
      </c>
      <c r="BY28" t="s">
        <v>45</v>
      </c>
      <c r="BZ28">
        <v>100</v>
      </c>
      <c r="CA28" t="s">
        <v>46</v>
      </c>
      <c r="CB28">
        <v>100</v>
      </c>
      <c r="CC28" t="s">
        <v>45</v>
      </c>
      <c r="CD28">
        <v>100</v>
      </c>
      <c r="CE28" t="s">
        <v>45</v>
      </c>
      <c r="CF28">
        <v>100</v>
      </c>
      <c r="CG28" t="s">
        <v>38</v>
      </c>
      <c r="CH28">
        <v>100</v>
      </c>
      <c r="CI28" t="s">
        <v>46</v>
      </c>
      <c r="CJ28">
        <v>100</v>
      </c>
      <c r="CK28" s="9" t="s">
        <v>38</v>
      </c>
      <c r="CL28" s="9">
        <v>100</v>
      </c>
      <c r="CM28" s="9" t="s">
        <v>45</v>
      </c>
      <c r="CN28" s="9">
        <v>100</v>
      </c>
      <c r="CO28" s="9" t="s">
        <v>32</v>
      </c>
      <c r="CP28" s="9">
        <v>100</v>
      </c>
      <c r="CQ28" s="9" t="s">
        <v>37</v>
      </c>
      <c r="CR28" s="9">
        <v>100</v>
      </c>
      <c r="CS28" s="2" t="s">
        <v>32</v>
      </c>
      <c r="CT28" s="2">
        <v>100</v>
      </c>
      <c r="CU28" s="9" t="s">
        <v>37</v>
      </c>
      <c r="CV28" s="9">
        <v>100</v>
      </c>
      <c r="CW28" s="9" t="s">
        <v>21</v>
      </c>
      <c r="CX28" s="9">
        <v>100</v>
      </c>
      <c r="CY28" s="9" t="s">
        <v>22</v>
      </c>
      <c r="CZ28" s="9">
        <v>100</v>
      </c>
      <c r="DA28" s="9" t="s">
        <v>21</v>
      </c>
      <c r="DB28" s="9">
        <v>100</v>
      </c>
      <c r="DC28" s="9" t="s">
        <v>22</v>
      </c>
      <c r="DD28" s="9">
        <v>100</v>
      </c>
      <c r="DE28" s="9" t="s">
        <v>21</v>
      </c>
      <c r="DF28" s="9">
        <v>100</v>
      </c>
      <c r="DG28" t="s">
        <v>13</v>
      </c>
      <c r="DH28">
        <v>100</v>
      </c>
      <c r="DI28" t="s">
        <v>13</v>
      </c>
      <c r="DJ28">
        <v>100</v>
      </c>
      <c r="DK28" t="s">
        <v>15</v>
      </c>
      <c r="DL28">
        <v>100.2</v>
      </c>
      <c r="DM28" t="s">
        <v>15</v>
      </c>
      <c r="DN28">
        <v>100.2</v>
      </c>
    </row>
    <row r="29" spans="1:126" x14ac:dyDescent="0.3">
      <c r="A29" t="s">
        <v>30</v>
      </c>
      <c r="B29">
        <v>100</v>
      </c>
      <c r="C29" t="s">
        <v>32</v>
      </c>
      <c r="D29">
        <v>100</v>
      </c>
      <c r="E29" t="s">
        <v>30</v>
      </c>
      <c r="F29">
        <v>100</v>
      </c>
      <c r="G29" t="s">
        <v>49</v>
      </c>
      <c r="H29">
        <v>100</v>
      </c>
      <c r="I29" t="s">
        <v>46</v>
      </c>
      <c r="J29">
        <v>100</v>
      </c>
      <c r="K29" t="s">
        <v>48</v>
      </c>
      <c r="L29">
        <v>100</v>
      </c>
      <c r="M29" t="s">
        <v>46</v>
      </c>
      <c r="N29">
        <v>100</v>
      </c>
      <c r="O29" t="s">
        <v>48</v>
      </c>
      <c r="P29">
        <v>100</v>
      </c>
      <c r="Q29" t="s">
        <v>48</v>
      </c>
      <c r="R29">
        <v>100</v>
      </c>
      <c r="S29" t="s">
        <v>48</v>
      </c>
      <c r="T29">
        <v>100</v>
      </c>
      <c r="U29" t="s">
        <v>48</v>
      </c>
      <c r="V29">
        <v>100</v>
      </c>
      <c r="W29" t="s">
        <v>48</v>
      </c>
      <c r="X29">
        <v>100</v>
      </c>
      <c r="Y29" t="s">
        <v>48</v>
      </c>
      <c r="Z29">
        <v>100</v>
      </c>
      <c r="AA29" t="s">
        <v>48</v>
      </c>
      <c r="AB29">
        <v>100</v>
      </c>
      <c r="AC29" t="s">
        <v>46</v>
      </c>
      <c r="AD29">
        <v>100</v>
      </c>
      <c r="AE29" t="s">
        <v>48</v>
      </c>
      <c r="AF29">
        <v>100</v>
      </c>
      <c r="AG29" t="s">
        <v>47</v>
      </c>
      <c r="AH29">
        <v>100</v>
      </c>
      <c r="AI29" t="s">
        <v>49</v>
      </c>
      <c r="AJ29">
        <v>100</v>
      </c>
      <c r="AK29" t="s">
        <v>47</v>
      </c>
      <c r="AL29">
        <v>100</v>
      </c>
      <c r="AM29" t="s">
        <v>48</v>
      </c>
      <c r="AN29">
        <v>100</v>
      </c>
      <c r="AO29" t="s">
        <v>46</v>
      </c>
      <c r="AP29">
        <v>100</v>
      </c>
      <c r="AQ29" t="s">
        <v>47</v>
      </c>
      <c r="AR29">
        <v>100</v>
      </c>
      <c r="AS29" t="s">
        <v>46</v>
      </c>
      <c r="AT29">
        <v>100</v>
      </c>
      <c r="AU29" t="s">
        <v>48</v>
      </c>
      <c r="AV29">
        <v>100</v>
      </c>
      <c r="AW29" t="s">
        <v>46</v>
      </c>
      <c r="AX29">
        <v>100</v>
      </c>
      <c r="AY29" t="s">
        <v>48</v>
      </c>
      <c r="AZ29">
        <v>100</v>
      </c>
      <c r="BA29" t="s">
        <v>48</v>
      </c>
      <c r="BB29">
        <v>100</v>
      </c>
      <c r="BC29" t="s">
        <v>48</v>
      </c>
      <c r="BD29">
        <v>100</v>
      </c>
      <c r="BE29" t="s">
        <v>48</v>
      </c>
      <c r="BF29">
        <v>100</v>
      </c>
      <c r="BG29" t="s">
        <v>48</v>
      </c>
      <c r="BH29">
        <v>100</v>
      </c>
      <c r="BI29" t="s">
        <v>46</v>
      </c>
      <c r="BJ29">
        <v>100</v>
      </c>
      <c r="BK29" t="s">
        <v>48</v>
      </c>
      <c r="BL29">
        <v>100</v>
      </c>
      <c r="BM29" t="s">
        <v>48</v>
      </c>
      <c r="BN29">
        <v>100</v>
      </c>
      <c r="BO29" t="s">
        <v>48</v>
      </c>
      <c r="BP29">
        <v>100</v>
      </c>
      <c r="BQ29" t="s">
        <v>46</v>
      </c>
      <c r="BR29">
        <v>100</v>
      </c>
      <c r="BS29" t="s">
        <v>48</v>
      </c>
      <c r="BT29">
        <v>100</v>
      </c>
      <c r="BU29" t="s">
        <v>46</v>
      </c>
      <c r="BV29">
        <v>100</v>
      </c>
      <c r="BW29" t="s">
        <v>47</v>
      </c>
      <c r="BX29">
        <v>100</v>
      </c>
      <c r="BY29" t="s">
        <v>46</v>
      </c>
      <c r="BZ29">
        <v>100</v>
      </c>
      <c r="CA29" t="s">
        <v>47</v>
      </c>
      <c r="CB29">
        <v>100</v>
      </c>
      <c r="CC29" t="s">
        <v>46</v>
      </c>
      <c r="CD29">
        <v>100</v>
      </c>
      <c r="CE29" t="s">
        <v>46</v>
      </c>
      <c r="CF29">
        <v>100</v>
      </c>
      <c r="CG29" t="s">
        <v>45</v>
      </c>
      <c r="CH29">
        <v>100</v>
      </c>
      <c r="CI29" t="s">
        <v>47</v>
      </c>
      <c r="CJ29">
        <v>100</v>
      </c>
      <c r="CK29" s="9" t="s">
        <v>45</v>
      </c>
      <c r="CL29" s="9">
        <v>100</v>
      </c>
      <c r="CM29" s="9" t="s">
        <v>46</v>
      </c>
      <c r="CN29" s="9">
        <v>100</v>
      </c>
      <c r="CO29" s="9" t="s">
        <v>37</v>
      </c>
      <c r="CP29" s="9">
        <v>100</v>
      </c>
      <c r="CQ29" s="9" t="s">
        <v>38</v>
      </c>
      <c r="CR29" s="9">
        <v>100</v>
      </c>
      <c r="CS29" s="9" t="s">
        <v>37</v>
      </c>
      <c r="CT29" s="9">
        <v>100</v>
      </c>
      <c r="CU29" s="9" t="s">
        <v>38</v>
      </c>
      <c r="CV29" s="9">
        <v>100</v>
      </c>
      <c r="CW29" s="9" t="s">
        <v>22</v>
      </c>
      <c r="CX29" s="9">
        <v>100</v>
      </c>
      <c r="CY29" s="9" t="s">
        <v>29</v>
      </c>
      <c r="CZ29" s="9">
        <v>100</v>
      </c>
      <c r="DA29" s="9" t="s">
        <v>22</v>
      </c>
      <c r="DB29" s="9">
        <v>100</v>
      </c>
      <c r="DC29" s="9" t="s">
        <v>29</v>
      </c>
      <c r="DD29" s="9">
        <v>100</v>
      </c>
      <c r="DE29" s="9" t="s">
        <v>22</v>
      </c>
      <c r="DF29" s="9">
        <v>100</v>
      </c>
      <c r="DG29" t="s">
        <v>14</v>
      </c>
      <c r="DH29">
        <v>100</v>
      </c>
      <c r="DI29" t="s">
        <v>14</v>
      </c>
      <c r="DJ29">
        <v>100</v>
      </c>
      <c r="DK29" t="s">
        <v>13</v>
      </c>
      <c r="DL29">
        <v>100</v>
      </c>
      <c r="DM29" t="s">
        <v>13</v>
      </c>
      <c r="DN29">
        <v>100</v>
      </c>
    </row>
    <row r="30" spans="1:126" x14ac:dyDescent="0.3">
      <c r="A30" t="s">
        <v>31</v>
      </c>
      <c r="B30">
        <v>100</v>
      </c>
      <c r="C30" t="s">
        <v>33</v>
      </c>
      <c r="D30">
        <v>100</v>
      </c>
      <c r="E30" t="s">
        <v>31</v>
      </c>
      <c r="F30">
        <v>100</v>
      </c>
      <c r="G30" t="s">
        <v>50</v>
      </c>
      <c r="H30">
        <v>100</v>
      </c>
      <c r="I30" t="s">
        <v>47</v>
      </c>
      <c r="J30">
        <v>100</v>
      </c>
      <c r="K30" t="s">
        <v>49</v>
      </c>
      <c r="L30">
        <v>100</v>
      </c>
      <c r="M30" t="s">
        <v>47</v>
      </c>
      <c r="N30">
        <v>100</v>
      </c>
      <c r="O30" t="s">
        <v>49</v>
      </c>
      <c r="P30">
        <v>100</v>
      </c>
      <c r="Q30" t="s">
        <v>49</v>
      </c>
      <c r="R30">
        <v>100</v>
      </c>
      <c r="S30" t="s">
        <v>49</v>
      </c>
      <c r="T30">
        <v>100</v>
      </c>
      <c r="U30" t="s">
        <v>49</v>
      </c>
      <c r="V30">
        <v>100</v>
      </c>
      <c r="W30" t="s">
        <v>49</v>
      </c>
      <c r="X30">
        <v>100</v>
      </c>
      <c r="Y30" t="s">
        <v>49</v>
      </c>
      <c r="Z30">
        <v>100</v>
      </c>
      <c r="AA30" t="s">
        <v>49</v>
      </c>
      <c r="AB30">
        <v>100</v>
      </c>
      <c r="AC30" t="s">
        <v>47</v>
      </c>
      <c r="AD30">
        <v>100</v>
      </c>
      <c r="AE30" t="s">
        <v>49</v>
      </c>
      <c r="AF30">
        <v>100</v>
      </c>
      <c r="AG30" t="s">
        <v>48</v>
      </c>
      <c r="AH30">
        <v>100</v>
      </c>
      <c r="AI30" t="s">
        <v>50</v>
      </c>
      <c r="AJ30">
        <v>100</v>
      </c>
      <c r="AK30" t="s">
        <v>48</v>
      </c>
      <c r="AL30">
        <v>100</v>
      </c>
      <c r="AM30" t="s">
        <v>49</v>
      </c>
      <c r="AN30">
        <v>100</v>
      </c>
      <c r="AO30" t="s">
        <v>47</v>
      </c>
      <c r="AP30">
        <v>100</v>
      </c>
      <c r="AQ30" t="s">
        <v>48</v>
      </c>
      <c r="AR30">
        <v>100</v>
      </c>
      <c r="AS30" t="s">
        <v>47</v>
      </c>
      <c r="AT30">
        <v>100</v>
      </c>
      <c r="AU30" t="s">
        <v>49</v>
      </c>
      <c r="AV30">
        <v>100</v>
      </c>
      <c r="AW30" t="s">
        <v>47</v>
      </c>
      <c r="AX30">
        <v>100</v>
      </c>
      <c r="AY30" t="s">
        <v>49</v>
      </c>
      <c r="AZ30">
        <v>100</v>
      </c>
      <c r="BA30" t="s">
        <v>49</v>
      </c>
      <c r="BB30">
        <v>100</v>
      </c>
      <c r="BC30" t="s">
        <v>49</v>
      </c>
      <c r="BD30">
        <v>100</v>
      </c>
      <c r="BE30" t="s">
        <v>49</v>
      </c>
      <c r="BF30">
        <v>100</v>
      </c>
      <c r="BG30" t="s">
        <v>49</v>
      </c>
      <c r="BH30">
        <v>100</v>
      </c>
      <c r="BI30" t="s">
        <v>47</v>
      </c>
      <c r="BJ30">
        <v>100</v>
      </c>
      <c r="BK30" t="s">
        <v>49</v>
      </c>
      <c r="BL30">
        <v>100</v>
      </c>
      <c r="BM30" t="s">
        <v>49</v>
      </c>
      <c r="BN30">
        <v>100</v>
      </c>
      <c r="BO30" t="s">
        <v>49</v>
      </c>
      <c r="BP30">
        <v>100</v>
      </c>
      <c r="BQ30" t="s">
        <v>47</v>
      </c>
      <c r="BR30">
        <v>100</v>
      </c>
      <c r="BS30" t="s">
        <v>49</v>
      </c>
      <c r="BT30">
        <v>100</v>
      </c>
      <c r="BU30" t="s">
        <v>47</v>
      </c>
      <c r="BV30">
        <v>100</v>
      </c>
      <c r="BW30" t="s">
        <v>48</v>
      </c>
      <c r="BX30">
        <v>100</v>
      </c>
      <c r="BY30" t="s">
        <v>47</v>
      </c>
      <c r="BZ30">
        <v>100</v>
      </c>
      <c r="CA30" t="s">
        <v>48</v>
      </c>
      <c r="CB30">
        <v>100</v>
      </c>
      <c r="CC30" t="s">
        <v>47</v>
      </c>
      <c r="CD30">
        <v>100</v>
      </c>
      <c r="CE30" t="s">
        <v>47</v>
      </c>
      <c r="CF30">
        <v>100</v>
      </c>
      <c r="CG30" t="s">
        <v>46</v>
      </c>
      <c r="CH30">
        <v>100</v>
      </c>
      <c r="CI30" t="s">
        <v>48</v>
      </c>
      <c r="CJ30">
        <v>100</v>
      </c>
      <c r="CK30" s="9" t="s">
        <v>46</v>
      </c>
      <c r="CL30" s="9">
        <v>100</v>
      </c>
      <c r="CM30" s="9" t="s">
        <v>47</v>
      </c>
      <c r="CN30" s="9">
        <v>100</v>
      </c>
      <c r="CO30" s="9" t="s">
        <v>38</v>
      </c>
      <c r="CP30" s="9">
        <v>100</v>
      </c>
      <c r="CQ30" s="9" t="s">
        <v>45</v>
      </c>
      <c r="CR30" s="9">
        <v>100</v>
      </c>
      <c r="CS30" s="9" t="s">
        <v>38</v>
      </c>
      <c r="CT30" s="9">
        <v>100</v>
      </c>
      <c r="CU30" s="9" t="s">
        <v>45</v>
      </c>
      <c r="CV30" s="9">
        <v>100</v>
      </c>
      <c r="CW30" s="9" t="s">
        <v>29</v>
      </c>
      <c r="CX30" s="9">
        <v>100</v>
      </c>
      <c r="CY30" s="9" t="s">
        <v>30</v>
      </c>
      <c r="CZ30" s="9">
        <v>100</v>
      </c>
      <c r="DA30" s="9" t="s">
        <v>29</v>
      </c>
      <c r="DB30" s="9">
        <v>100</v>
      </c>
      <c r="DC30" s="9" t="s">
        <v>30</v>
      </c>
      <c r="DD30" s="9">
        <v>100</v>
      </c>
      <c r="DE30" s="9" t="s">
        <v>29</v>
      </c>
      <c r="DF30" s="9">
        <v>100</v>
      </c>
      <c r="DG30" t="s">
        <v>15</v>
      </c>
      <c r="DH30">
        <v>100</v>
      </c>
      <c r="DI30" t="s">
        <v>15</v>
      </c>
      <c r="DJ30">
        <v>100</v>
      </c>
      <c r="DK30" t="s">
        <v>14</v>
      </c>
      <c r="DL30">
        <v>100</v>
      </c>
      <c r="DM30" t="s">
        <v>14</v>
      </c>
      <c r="DN30">
        <v>100</v>
      </c>
    </row>
    <row r="31" spans="1:126" x14ac:dyDescent="0.3">
      <c r="A31" t="s">
        <v>32</v>
      </c>
      <c r="B31">
        <v>100</v>
      </c>
      <c r="C31" t="s">
        <v>34</v>
      </c>
      <c r="D31">
        <v>100</v>
      </c>
      <c r="E31" t="s">
        <v>32</v>
      </c>
      <c r="F31">
        <v>100</v>
      </c>
      <c r="G31" t="s">
        <v>51</v>
      </c>
      <c r="H31">
        <v>100</v>
      </c>
      <c r="I31" t="s">
        <v>48</v>
      </c>
      <c r="J31">
        <v>100</v>
      </c>
      <c r="K31" t="s">
        <v>50</v>
      </c>
      <c r="L31">
        <v>100</v>
      </c>
      <c r="M31" t="s">
        <v>48</v>
      </c>
      <c r="N31">
        <v>100</v>
      </c>
      <c r="O31" t="s">
        <v>50</v>
      </c>
      <c r="P31">
        <v>100</v>
      </c>
      <c r="Q31" t="s">
        <v>50</v>
      </c>
      <c r="R31">
        <v>100</v>
      </c>
      <c r="S31" t="s">
        <v>50</v>
      </c>
      <c r="T31">
        <v>100</v>
      </c>
      <c r="U31" t="s">
        <v>50</v>
      </c>
      <c r="V31">
        <v>100</v>
      </c>
      <c r="W31" t="s">
        <v>50</v>
      </c>
      <c r="X31">
        <v>100</v>
      </c>
      <c r="Y31" t="s">
        <v>50</v>
      </c>
      <c r="Z31">
        <v>100</v>
      </c>
      <c r="AA31" t="s">
        <v>50</v>
      </c>
      <c r="AB31">
        <v>100</v>
      </c>
      <c r="AC31" t="s">
        <v>48</v>
      </c>
      <c r="AD31">
        <v>100</v>
      </c>
      <c r="AE31" t="s">
        <v>50</v>
      </c>
      <c r="AF31">
        <v>100</v>
      </c>
      <c r="AG31" t="s">
        <v>49</v>
      </c>
      <c r="AH31">
        <v>100</v>
      </c>
      <c r="AI31" t="s">
        <v>51</v>
      </c>
      <c r="AJ31">
        <v>100</v>
      </c>
      <c r="AK31" t="s">
        <v>49</v>
      </c>
      <c r="AL31">
        <v>100</v>
      </c>
      <c r="AM31" t="s">
        <v>50</v>
      </c>
      <c r="AN31">
        <v>100</v>
      </c>
      <c r="AO31" t="s">
        <v>48</v>
      </c>
      <c r="AP31">
        <v>100</v>
      </c>
      <c r="AQ31" t="s">
        <v>49</v>
      </c>
      <c r="AR31">
        <v>100</v>
      </c>
      <c r="AS31" t="s">
        <v>48</v>
      </c>
      <c r="AT31">
        <v>100</v>
      </c>
      <c r="AU31" t="s">
        <v>50</v>
      </c>
      <c r="AV31">
        <v>100</v>
      </c>
      <c r="AW31" t="s">
        <v>48</v>
      </c>
      <c r="AX31">
        <v>100</v>
      </c>
      <c r="AY31" t="s">
        <v>50</v>
      </c>
      <c r="AZ31">
        <v>100</v>
      </c>
      <c r="BA31" t="s">
        <v>50</v>
      </c>
      <c r="BB31">
        <v>100</v>
      </c>
      <c r="BC31" t="s">
        <v>50</v>
      </c>
      <c r="BD31">
        <v>100</v>
      </c>
      <c r="BE31" t="s">
        <v>50</v>
      </c>
      <c r="BF31">
        <v>100</v>
      </c>
      <c r="BG31" t="s">
        <v>50</v>
      </c>
      <c r="BH31">
        <v>100</v>
      </c>
      <c r="BI31" t="s">
        <v>48</v>
      </c>
      <c r="BJ31">
        <v>100</v>
      </c>
      <c r="BK31" t="s">
        <v>50</v>
      </c>
      <c r="BL31">
        <v>100</v>
      </c>
      <c r="BM31" t="s">
        <v>50</v>
      </c>
      <c r="BN31">
        <v>100</v>
      </c>
      <c r="BO31" t="s">
        <v>50</v>
      </c>
      <c r="BP31">
        <v>100</v>
      </c>
      <c r="BQ31" t="s">
        <v>48</v>
      </c>
      <c r="BR31">
        <v>100</v>
      </c>
      <c r="BS31" t="s">
        <v>50</v>
      </c>
      <c r="BT31">
        <v>100</v>
      </c>
      <c r="BU31" t="s">
        <v>48</v>
      </c>
      <c r="BV31">
        <v>100</v>
      </c>
      <c r="BW31" t="s">
        <v>49</v>
      </c>
      <c r="BX31">
        <v>100</v>
      </c>
      <c r="BY31" t="s">
        <v>48</v>
      </c>
      <c r="BZ31">
        <v>100</v>
      </c>
      <c r="CA31" t="s">
        <v>49</v>
      </c>
      <c r="CB31">
        <v>100</v>
      </c>
      <c r="CC31" t="s">
        <v>48</v>
      </c>
      <c r="CD31">
        <v>100</v>
      </c>
      <c r="CE31" t="s">
        <v>48</v>
      </c>
      <c r="CF31">
        <v>100</v>
      </c>
      <c r="CG31" t="s">
        <v>47</v>
      </c>
      <c r="CH31">
        <v>100</v>
      </c>
      <c r="CI31" t="s">
        <v>49</v>
      </c>
      <c r="CJ31">
        <v>100</v>
      </c>
      <c r="CK31" s="9" t="s">
        <v>47</v>
      </c>
      <c r="CL31" s="9">
        <v>100</v>
      </c>
      <c r="CM31" s="9" t="s">
        <v>48</v>
      </c>
      <c r="CN31" s="9">
        <v>100</v>
      </c>
      <c r="CO31" s="9" t="s">
        <v>45</v>
      </c>
      <c r="CP31" s="9">
        <v>100</v>
      </c>
      <c r="CQ31" s="9" t="s">
        <v>46</v>
      </c>
      <c r="CR31" s="9">
        <v>100</v>
      </c>
      <c r="CS31" s="9" t="s">
        <v>45</v>
      </c>
      <c r="CT31" s="9">
        <v>100</v>
      </c>
      <c r="CU31" s="9" t="s">
        <v>46</v>
      </c>
      <c r="CV31" s="9">
        <v>100</v>
      </c>
      <c r="CW31" s="9" t="s">
        <v>30</v>
      </c>
      <c r="CX31" s="9">
        <v>100</v>
      </c>
      <c r="CY31" s="9" t="s">
        <v>37</v>
      </c>
      <c r="CZ31" s="9">
        <v>100</v>
      </c>
      <c r="DA31" s="9" t="s">
        <v>30</v>
      </c>
      <c r="DB31" s="9">
        <v>100</v>
      </c>
      <c r="DC31" s="9" t="s">
        <v>37</v>
      </c>
      <c r="DD31" s="9">
        <v>100</v>
      </c>
      <c r="DE31" s="9" t="s">
        <v>30</v>
      </c>
      <c r="DF31" s="9">
        <v>100</v>
      </c>
      <c r="DG31" t="s">
        <v>21</v>
      </c>
      <c r="DH31">
        <v>100</v>
      </c>
      <c r="DI31" t="s">
        <v>21</v>
      </c>
      <c r="DJ31">
        <v>100</v>
      </c>
      <c r="DK31" t="s">
        <v>21</v>
      </c>
      <c r="DL31">
        <v>100</v>
      </c>
      <c r="DM31" t="s">
        <v>21</v>
      </c>
      <c r="DN31">
        <v>100</v>
      </c>
    </row>
    <row r="32" spans="1:126" x14ac:dyDescent="0.3">
      <c r="A32" t="s">
        <v>33</v>
      </c>
      <c r="B32">
        <v>100</v>
      </c>
      <c r="C32" t="s">
        <v>35</v>
      </c>
      <c r="D32">
        <v>100</v>
      </c>
      <c r="E32" t="s">
        <v>33</v>
      </c>
      <c r="F32">
        <v>100</v>
      </c>
      <c r="G32" t="s">
        <v>52</v>
      </c>
      <c r="H32">
        <v>100</v>
      </c>
      <c r="I32" t="s">
        <v>49</v>
      </c>
      <c r="J32">
        <v>100</v>
      </c>
      <c r="K32" t="s">
        <v>51</v>
      </c>
      <c r="L32">
        <v>100</v>
      </c>
      <c r="M32" t="s">
        <v>49</v>
      </c>
      <c r="N32">
        <v>100</v>
      </c>
      <c r="O32" t="s">
        <v>51</v>
      </c>
      <c r="P32">
        <v>100</v>
      </c>
      <c r="Q32" t="s">
        <v>51</v>
      </c>
      <c r="R32">
        <v>100</v>
      </c>
      <c r="S32" t="s">
        <v>51</v>
      </c>
      <c r="T32">
        <v>100</v>
      </c>
      <c r="U32" t="s">
        <v>51</v>
      </c>
      <c r="V32">
        <v>100</v>
      </c>
      <c r="W32" t="s">
        <v>51</v>
      </c>
      <c r="X32">
        <v>100</v>
      </c>
      <c r="Y32" t="s">
        <v>51</v>
      </c>
      <c r="Z32">
        <v>100</v>
      </c>
      <c r="AA32" t="s">
        <v>51</v>
      </c>
      <c r="AB32">
        <v>100</v>
      </c>
      <c r="AC32" t="s">
        <v>49</v>
      </c>
      <c r="AD32">
        <v>100</v>
      </c>
      <c r="AE32" t="s">
        <v>51</v>
      </c>
      <c r="AF32">
        <v>100</v>
      </c>
      <c r="AG32" t="s">
        <v>50</v>
      </c>
      <c r="AH32">
        <v>100</v>
      </c>
      <c r="AI32" t="s">
        <v>52</v>
      </c>
      <c r="AJ32">
        <v>100</v>
      </c>
      <c r="AK32" t="s">
        <v>50</v>
      </c>
      <c r="AL32">
        <v>100</v>
      </c>
      <c r="AM32" t="s">
        <v>51</v>
      </c>
      <c r="AN32">
        <v>100</v>
      </c>
      <c r="AO32" t="s">
        <v>49</v>
      </c>
      <c r="AP32">
        <v>100</v>
      </c>
      <c r="AQ32" t="s">
        <v>50</v>
      </c>
      <c r="AR32">
        <v>100</v>
      </c>
      <c r="AS32" t="s">
        <v>49</v>
      </c>
      <c r="AT32">
        <v>100</v>
      </c>
      <c r="AU32" t="s">
        <v>51</v>
      </c>
      <c r="AV32">
        <v>100</v>
      </c>
      <c r="AW32" t="s">
        <v>49</v>
      </c>
      <c r="AX32">
        <v>100</v>
      </c>
      <c r="AY32" t="s">
        <v>51</v>
      </c>
      <c r="AZ32">
        <v>100</v>
      </c>
      <c r="BA32" t="s">
        <v>51</v>
      </c>
      <c r="BB32">
        <v>100</v>
      </c>
      <c r="BC32" t="s">
        <v>51</v>
      </c>
      <c r="BD32">
        <v>100</v>
      </c>
      <c r="BE32" t="s">
        <v>51</v>
      </c>
      <c r="BF32">
        <v>100</v>
      </c>
      <c r="BG32" t="s">
        <v>51</v>
      </c>
      <c r="BH32">
        <v>100</v>
      </c>
      <c r="BI32" t="s">
        <v>49</v>
      </c>
      <c r="BJ32">
        <v>100</v>
      </c>
      <c r="BK32" t="s">
        <v>51</v>
      </c>
      <c r="BL32">
        <v>100</v>
      </c>
      <c r="BM32" t="s">
        <v>51</v>
      </c>
      <c r="BN32">
        <v>100</v>
      </c>
      <c r="BO32" t="s">
        <v>51</v>
      </c>
      <c r="BP32">
        <v>100</v>
      </c>
      <c r="BQ32" t="s">
        <v>49</v>
      </c>
      <c r="BR32">
        <v>100</v>
      </c>
      <c r="BS32" t="s">
        <v>51</v>
      </c>
      <c r="BT32">
        <v>100</v>
      </c>
      <c r="BU32" t="s">
        <v>49</v>
      </c>
      <c r="BV32">
        <v>100</v>
      </c>
      <c r="BW32" t="s">
        <v>50</v>
      </c>
      <c r="BX32">
        <v>100</v>
      </c>
      <c r="BY32" t="s">
        <v>49</v>
      </c>
      <c r="BZ32">
        <v>100</v>
      </c>
      <c r="CA32" t="s">
        <v>50</v>
      </c>
      <c r="CB32">
        <v>100</v>
      </c>
      <c r="CC32" t="s">
        <v>49</v>
      </c>
      <c r="CD32">
        <v>100</v>
      </c>
      <c r="CE32" t="s">
        <v>49</v>
      </c>
      <c r="CF32">
        <v>100</v>
      </c>
      <c r="CG32" t="s">
        <v>48</v>
      </c>
      <c r="CH32">
        <v>100</v>
      </c>
      <c r="CI32" t="s">
        <v>50</v>
      </c>
      <c r="CJ32">
        <v>100</v>
      </c>
      <c r="CK32" s="9" t="s">
        <v>48</v>
      </c>
      <c r="CL32" s="9">
        <v>100</v>
      </c>
      <c r="CM32" s="9" t="s">
        <v>49</v>
      </c>
      <c r="CN32" s="9">
        <v>100</v>
      </c>
      <c r="CO32" s="9" t="s">
        <v>46</v>
      </c>
      <c r="CP32" s="9">
        <v>100</v>
      </c>
      <c r="CQ32" s="9" t="s">
        <v>47</v>
      </c>
      <c r="CR32" s="9">
        <v>100</v>
      </c>
      <c r="CS32" s="9" t="s">
        <v>46</v>
      </c>
      <c r="CT32" s="9">
        <v>100</v>
      </c>
      <c r="CU32" s="9" t="s">
        <v>47</v>
      </c>
      <c r="CV32" s="9">
        <v>100</v>
      </c>
      <c r="CW32" s="9" t="s">
        <v>37</v>
      </c>
      <c r="CX32" s="9">
        <v>100</v>
      </c>
      <c r="CY32" s="9" t="s">
        <v>38</v>
      </c>
      <c r="CZ32" s="9">
        <v>100</v>
      </c>
      <c r="DA32" s="9" t="s">
        <v>37</v>
      </c>
      <c r="DB32" s="9">
        <v>100</v>
      </c>
      <c r="DC32" s="9" t="s">
        <v>38</v>
      </c>
      <c r="DD32" s="9">
        <v>100</v>
      </c>
      <c r="DE32" s="9" t="s">
        <v>37</v>
      </c>
      <c r="DF32" s="9">
        <v>100</v>
      </c>
      <c r="DG32" t="s">
        <v>22</v>
      </c>
      <c r="DH32">
        <v>100</v>
      </c>
      <c r="DI32" t="s">
        <v>22</v>
      </c>
      <c r="DJ32">
        <v>100</v>
      </c>
      <c r="DK32" t="s">
        <v>22</v>
      </c>
      <c r="DL32">
        <v>100</v>
      </c>
      <c r="DM32" t="s">
        <v>22</v>
      </c>
      <c r="DN32">
        <v>100</v>
      </c>
    </row>
    <row r="33" spans="1:120" x14ac:dyDescent="0.3">
      <c r="A33" t="s">
        <v>34</v>
      </c>
      <c r="B33">
        <v>100</v>
      </c>
      <c r="C33" t="s">
        <v>36</v>
      </c>
      <c r="D33">
        <v>100</v>
      </c>
      <c r="E33" t="s">
        <v>34</v>
      </c>
      <c r="F33">
        <v>100</v>
      </c>
      <c r="G33" t="s">
        <v>53</v>
      </c>
      <c r="H33">
        <v>100</v>
      </c>
      <c r="I33" t="s">
        <v>50</v>
      </c>
      <c r="J33">
        <v>100</v>
      </c>
      <c r="K33" t="s">
        <v>52</v>
      </c>
      <c r="L33">
        <v>100</v>
      </c>
      <c r="M33" t="s">
        <v>50</v>
      </c>
      <c r="N33">
        <v>100</v>
      </c>
      <c r="O33" t="s">
        <v>52</v>
      </c>
      <c r="P33">
        <v>100</v>
      </c>
      <c r="Q33" t="s">
        <v>52</v>
      </c>
      <c r="R33">
        <v>100</v>
      </c>
      <c r="S33" t="s">
        <v>52</v>
      </c>
      <c r="T33">
        <v>100</v>
      </c>
      <c r="U33" t="s">
        <v>52</v>
      </c>
      <c r="V33">
        <v>100</v>
      </c>
      <c r="W33" t="s">
        <v>52</v>
      </c>
      <c r="X33">
        <v>100</v>
      </c>
      <c r="Y33" t="s">
        <v>52</v>
      </c>
      <c r="Z33">
        <v>100</v>
      </c>
      <c r="AA33" t="s">
        <v>52</v>
      </c>
      <c r="AB33">
        <v>100</v>
      </c>
      <c r="AC33" t="s">
        <v>50</v>
      </c>
      <c r="AD33">
        <v>100</v>
      </c>
      <c r="AE33" t="s">
        <v>52</v>
      </c>
      <c r="AF33">
        <v>100</v>
      </c>
      <c r="AG33" t="s">
        <v>51</v>
      </c>
      <c r="AH33">
        <v>100</v>
      </c>
      <c r="AI33" t="s">
        <v>53</v>
      </c>
      <c r="AJ33">
        <v>100</v>
      </c>
      <c r="AK33" t="s">
        <v>51</v>
      </c>
      <c r="AL33">
        <v>100</v>
      </c>
      <c r="AM33" t="s">
        <v>52</v>
      </c>
      <c r="AN33">
        <v>100</v>
      </c>
      <c r="AO33" t="s">
        <v>50</v>
      </c>
      <c r="AP33">
        <v>100</v>
      </c>
      <c r="AQ33" t="s">
        <v>51</v>
      </c>
      <c r="AR33">
        <v>100</v>
      </c>
      <c r="AS33" t="s">
        <v>50</v>
      </c>
      <c r="AT33">
        <v>100</v>
      </c>
      <c r="AU33" t="s">
        <v>52</v>
      </c>
      <c r="AV33">
        <v>100</v>
      </c>
      <c r="AW33" t="s">
        <v>50</v>
      </c>
      <c r="AX33">
        <v>100</v>
      </c>
      <c r="AY33" t="s">
        <v>52</v>
      </c>
      <c r="AZ33">
        <v>100</v>
      </c>
      <c r="BA33" t="s">
        <v>52</v>
      </c>
      <c r="BB33">
        <v>100</v>
      </c>
      <c r="BC33" t="s">
        <v>52</v>
      </c>
      <c r="BD33">
        <v>100</v>
      </c>
      <c r="BE33" t="s">
        <v>52</v>
      </c>
      <c r="BF33">
        <v>100</v>
      </c>
      <c r="BG33" t="s">
        <v>52</v>
      </c>
      <c r="BH33">
        <v>100</v>
      </c>
      <c r="BI33" t="s">
        <v>50</v>
      </c>
      <c r="BJ33">
        <v>100</v>
      </c>
      <c r="BK33" t="s">
        <v>52</v>
      </c>
      <c r="BL33">
        <v>100</v>
      </c>
      <c r="BM33" t="s">
        <v>52</v>
      </c>
      <c r="BN33">
        <v>100</v>
      </c>
      <c r="BO33" t="s">
        <v>52</v>
      </c>
      <c r="BP33">
        <v>100</v>
      </c>
      <c r="BQ33" t="s">
        <v>50</v>
      </c>
      <c r="BR33">
        <v>100</v>
      </c>
      <c r="BS33" t="s">
        <v>52</v>
      </c>
      <c r="BT33">
        <v>100</v>
      </c>
      <c r="BU33" t="s">
        <v>50</v>
      </c>
      <c r="BV33">
        <v>100</v>
      </c>
      <c r="BW33" t="s">
        <v>51</v>
      </c>
      <c r="BX33">
        <v>100</v>
      </c>
      <c r="BY33" t="s">
        <v>50</v>
      </c>
      <c r="BZ33">
        <v>100</v>
      </c>
      <c r="CA33" t="s">
        <v>51</v>
      </c>
      <c r="CB33">
        <v>100</v>
      </c>
      <c r="CC33" t="s">
        <v>50</v>
      </c>
      <c r="CD33">
        <v>100</v>
      </c>
      <c r="CE33" t="s">
        <v>50</v>
      </c>
      <c r="CF33">
        <v>100</v>
      </c>
      <c r="CG33" t="s">
        <v>49</v>
      </c>
      <c r="CH33">
        <v>100</v>
      </c>
      <c r="CI33" t="s">
        <v>51</v>
      </c>
      <c r="CJ33">
        <v>100</v>
      </c>
      <c r="CK33" s="9" t="s">
        <v>49</v>
      </c>
      <c r="CL33" s="9">
        <v>100</v>
      </c>
      <c r="CM33" s="9" t="s">
        <v>50</v>
      </c>
      <c r="CN33" s="9">
        <v>100</v>
      </c>
      <c r="CO33" s="9" t="s">
        <v>47</v>
      </c>
      <c r="CP33" s="9">
        <v>100</v>
      </c>
      <c r="CQ33" s="9" t="s">
        <v>48</v>
      </c>
      <c r="CR33" s="9">
        <v>100</v>
      </c>
      <c r="CS33" s="9" t="s">
        <v>47</v>
      </c>
      <c r="CT33" s="9">
        <v>100</v>
      </c>
      <c r="CU33" s="9" t="s">
        <v>48</v>
      </c>
      <c r="CV33" s="9">
        <v>100</v>
      </c>
      <c r="CW33" s="9" t="s">
        <v>38</v>
      </c>
      <c r="CX33" s="9">
        <v>100</v>
      </c>
      <c r="CY33" s="9" t="s">
        <v>45</v>
      </c>
      <c r="CZ33" s="9">
        <v>100</v>
      </c>
      <c r="DA33" s="9" t="s">
        <v>38</v>
      </c>
      <c r="DB33" s="9">
        <v>100</v>
      </c>
      <c r="DC33" s="9" t="s">
        <v>45</v>
      </c>
      <c r="DD33" s="9">
        <v>100</v>
      </c>
      <c r="DE33" s="9" t="s">
        <v>38</v>
      </c>
      <c r="DF33" s="9">
        <v>100</v>
      </c>
      <c r="DG33" t="s">
        <v>29</v>
      </c>
      <c r="DH33">
        <v>100</v>
      </c>
      <c r="DI33" t="s">
        <v>29</v>
      </c>
      <c r="DJ33">
        <v>100</v>
      </c>
      <c r="DK33" t="s">
        <v>29</v>
      </c>
      <c r="DL33">
        <v>100</v>
      </c>
      <c r="DM33" t="s">
        <v>29</v>
      </c>
      <c r="DN33">
        <v>100</v>
      </c>
    </row>
    <row r="34" spans="1:120" x14ac:dyDescent="0.3">
      <c r="A34" t="s">
        <v>35</v>
      </c>
      <c r="B34">
        <v>100</v>
      </c>
      <c r="C34" t="s">
        <v>37</v>
      </c>
      <c r="D34">
        <v>100</v>
      </c>
      <c r="E34" t="s">
        <v>37</v>
      </c>
      <c r="F34">
        <v>100</v>
      </c>
      <c r="G34" t="s">
        <v>54</v>
      </c>
      <c r="H34">
        <v>100</v>
      </c>
      <c r="I34" t="s">
        <v>51</v>
      </c>
      <c r="J34">
        <v>100</v>
      </c>
      <c r="K34" t="s">
        <v>53</v>
      </c>
      <c r="L34">
        <v>100</v>
      </c>
      <c r="M34" t="s">
        <v>51</v>
      </c>
      <c r="N34">
        <v>100</v>
      </c>
      <c r="O34" t="s">
        <v>53</v>
      </c>
      <c r="P34">
        <v>100</v>
      </c>
      <c r="Q34" t="s">
        <v>53</v>
      </c>
      <c r="R34">
        <v>100</v>
      </c>
      <c r="S34" t="s">
        <v>53</v>
      </c>
      <c r="T34">
        <v>100</v>
      </c>
      <c r="U34" t="s">
        <v>53</v>
      </c>
      <c r="V34">
        <v>100</v>
      </c>
      <c r="W34" t="s">
        <v>53</v>
      </c>
      <c r="X34">
        <v>100</v>
      </c>
      <c r="Y34" t="s">
        <v>53</v>
      </c>
      <c r="Z34">
        <v>100</v>
      </c>
      <c r="AA34" t="s">
        <v>53</v>
      </c>
      <c r="AB34">
        <v>100</v>
      </c>
      <c r="AC34" t="s">
        <v>51</v>
      </c>
      <c r="AD34">
        <v>100</v>
      </c>
      <c r="AE34" t="s">
        <v>53</v>
      </c>
      <c r="AF34">
        <v>100</v>
      </c>
      <c r="AG34" t="s">
        <v>52</v>
      </c>
      <c r="AH34">
        <v>100</v>
      </c>
      <c r="AI34" t="s">
        <v>54</v>
      </c>
      <c r="AJ34">
        <v>100</v>
      </c>
      <c r="AK34" t="s">
        <v>52</v>
      </c>
      <c r="AL34">
        <v>100</v>
      </c>
      <c r="AM34" t="s">
        <v>53</v>
      </c>
      <c r="AN34">
        <v>100</v>
      </c>
      <c r="AO34" t="s">
        <v>51</v>
      </c>
      <c r="AP34">
        <v>100</v>
      </c>
      <c r="AQ34" t="s">
        <v>52</v>
      </c>
      <c r="AR34">
        <v>100</v>
      </c>
      <c r="AS34" t="s">
        <v>51</v>
      </c>
      <c r="AT34">
        <v>100</v>
      </c>
      <c r="AU34" t="s">
        <v>53</v>
      </c>
      <c r="AV34">
        <v>100</v>
      </c>
      <c r="AW34" t="s">
        <v>51</v>
      </c>
      <c r="AX34">
        <v>100</v>
      </c>
      <c r="AY34" t="s">
        <v>53</v>
      </c>
      <c r="AZ34">
        <v>100</v>
      </c>
      <c r="BA34" t="s">
        <v>53</v>
      </c>
      <c r="BB34">
        <v>100</v>
      </c>
      <c r="BC34" t="s">
        <v>53</v>
      </c>
      <c r="BD34">
        <v>100</v>
      </c>
      <c r="BE34" t="s">
        <v>53</v>
      </c>
      <c r="BF34">
        <v>100</v>
      </c>
      <c r="BG34" t="s">
        <v>53</v>
      </c>
      <c r="BH34">
        <v>100</v>
      </c>
      <c r="BI34" t="s">
        <v>51</v>
      </c>
      <c r="BJ34">
        <v>100</v>
      </c>
      <c r="BK34" t="s">
        <v>53</v>
      </c>
      <c r="BL34">
        <v>100</v>
      </c>
      <c r="BM34" t="s">
        <v>53</v>
      </c>
      <c r="BN34">
        <v>100</v>
      </c>
      <c r="BO34" t="s">
        <v>53</v>
      </c>
      <c r="BP34">
        <v>100</v>
      </c>
      <c r="BQ34" t="s">
        <v>51</v>
      </c>
      <c r="BR34">
        <v>100</v>
      </c>
      <c r="BS34" t="s">
        <v>53</v>
      </c>
      <c r="BT34">
        <v>100</v>
      </c>
      <c r="BU34" t="s">
        <v>51</v>
      </c>
      <c r="BV34">
        <v>100</v>
      </c>
      <c r="BW34" t="s">
        <v>52</v>
      </c>
      <c r="BX34">
        <v>100</v>
      </c>
      <c r="BY34" t="s">
        <v>51</v>
      </c>
      <c r="BZ34">
        <v>100</v>
      </c>
      <c r="CA34" t="s">
        <v>52</v>
      </c>
      <c r="CB34">
        <v>100</v>
      </c>
      <c r="CC34" t="s">
        <v>51</v>
      </c>
      <c r="CD34">
        <v>100</v>
      </c>
      <c r="CE34" t="s">
        <v>51</v>
      </c>
      <c r="CF34">
        <v>100</v>
      </c>
      <c r="CG34" t="s">
        <v>50</v>
      </c>
      <c r="CH34">
        <v>100</v>
      </c>
      <c r="CI34" t="s">
        <v>52</v>
      </c>
      <c r="CJ34">
        <v>100</v>
      </c>
      <c r="CK34" s="9" t="s">
        <v>50</v>
      </c>
      <c r="CL34" s="9">
        <v>100</v>
      </c>
      <c r="CM34" s="9" t="s">
        <v>51</v>
      </c>
      <c r="CN34" s="9">
        <v>100</v>
      </c>
      <c r="CO34" s="9" t="s">
        <v>48</v>
      </c>
      <c r="CP34" s="9">
        <v>100</v>
      </c>
      <c r="CQ34" s="9" t="s">
        <v>49</v>
      </c>
      <c r="CR34" s="9">
        <v>100</v>
      </c>
      <c r="CS34" s="9" t="s">
        <v>48</v>
      </c>
      <c r="CT34" s="9">
        <v>100</v>
      </c>
      <c r="CU34" s="9" t="s">
        <v>49</v>
      </c>
      <c r="CV34" s="9">
        <v>100</v>
      </c>
      <c r="CW34" s="9" t="s">
        <v>45</v>
      </c>
      <c r="CX34" s="9">
        <v>100</v>
      </c>
      <c r="CY34" s="9" t="s">
        <v>46</v>
      </c>
      <c r="CZ34" s="9">
        <v>100</v>
      </c>
      <c r="DA34" s="9" t="s">
        <v>45</v>
      </c>
      <c r="DB34" s="9">
        <v>100</v>
      </c>
      <c r="DC34" s="9" t="s">
        <v>46</v>
      </c>
      <c r="DD34" s="9">
        <v>100</v>
      </c>
      <c r="DE34" s="9" t="s">
        <v>45</v>
      </c>
      <c r="DF34" s="9">
        <v>100</v>
      </c>
      <c r="DG34" t="s">
        <v>30</v>
      </c>
      <c r="DH34">
        <v>100</v>
      </c>
      <c r="DI34" t="s">
        <v>30</v>
      </c>
      <c r="DJ34">
        <v>100</v>
      </c>
      <c r="DK34" t="s">
        <v>30</v>
      </c>
      <c r="DL34">
        <v>100</v>
      </c>
      <c r="DM34" t="s">
        <v>30</v>
      </c>
      <c r="DN34">
        <v>100</v>
      </c>
    </row>
    <row r="35" spans="1:120" x14ac:dyDescent="0.3">
      <c r="A35" t="s">
        <v>36</v>
      </c>
      <c r="B35">
        <v>100</v>
      </c>
      <c r="C35" t="s">
        <v>38</v>
      </c>
      <c r="D35">
        <v>100</v>
      </c>
      <c r="E35" t="s">
        <v>38</v>
      </c>
      <c r="F35">
        <v>100</v>
      </c>
      <c r="G35" t="s">
        <v>55</v>
      </c>
      <c r="H35">
        <v>100</v>
      </c>
      <c r="I35" t="s">
        <v>52</v>
      </c>
      <c r="J35">
        <v>100</v>
      </c>
      <c r="K35" t="s">
        <v>54</v>
      </c>
      <c r="L35">
        <v>100</v>
      </c>
      <c r="M35" t="s">
        <v>52</v>
      </c>
      <c r="N35">
        <v>100</v>
      </c>
      <c r="O35" t="s">
        <v>54</v>
      </c>
      <c r="P35">
        <v>100</v>
      </c>
      <c r="Q35" t="s">
        <v>54</v>
      </c>
      <c r="R35">
        <v>100</v>
      </c>
      <c r="S35" t="s">
        <v>54</v>
      </c>
      <c r="T35">
        <v>100</v>
      </c>
      <c r="U35" t="s">
        <v>54</v>
      </c>
      <c r="V35">
        <v>100</v>
      </c>
      <c r="W35" t="s">
        <v>54</v>
      </c>
      <c r="X35">
        <v>100</v>
      </c>
      <c r="Y35" t="s">
        <v>54</v>
      </c>
      <c r="Z35">
        <v>100</v>
      </c>
      <c r="AA35" t="s">
        <v>54</v>
      </c>
      <c r="AB35">
        <v>100</v>
      </c>
      <c r="AC35" t="s">
        <v>52</v>
      </c>
      <c r="AD35">
        <v>100</v>
      </c>
      <c r="AE35" t="s">
        <v>54</v>
      </c>
      <c r="AF35">
        <v>100</v>
      </c>
      <c r="AG35" t="s">
        <v>53</v>
      </c>
      <c r="AH35">
        <v>100</v>
      </c>
      <c r="AI35" t="s">
        <v>55</v>
      </c>
      <c r="AJ35">
        <v>100</v>
      </c>
      <c r="AK35" t="s">
        <v>53</v>
      </c>
      <c r="AL35">
        <v>100</v>
      </c>
      <c r="AM35" t="s">
        <v>54</v>
      </c>
      <c r="AN35">
        <v>100</v>
      </c>
      <c r="AO35" t="s">
        <v>52</v>
      </c>
      <c r="AP35">
        <v>100</v>
      </c>
      <c r="AQ35" t="s">
        <v>53</v>
      </c>
      <c r="AR35">
        <v>100</v>
      </c>
      <c r="AS35" t="s">
        <v>52</v>
      </c>
      <c r="AT35">
        <v>100</v>
      </c>
      <c r="AU35" t="s">
        <v>54</v>
      </c>
      <c r="AV35">
        <v>100</v>
      </c>
      <c r="AW35" t="s">
        <v>52</v>
      </c>
      <c r="AX35">
        <v>100</v>
      </c>
      <c r="AY35" t="s">
        <v>54</v>
      </c>
      <c r="AZ35">
        <v>100</v>
      </c>
      <c r="BA35" t="s">
        <v>54</v>
      </c>
      <c r="BB35">
        <v>100</v>
      </c>
      <c r="BC35" t="s">
        <v>54</v>
      </c>
      <c r="BD35">
        <v>100</v>
      </c>
      <c r="BE35" t="s">
        <v>54</v>
      </c>
      <c r="BF35">
        <v>100</v>
      </c>
      <c r="BG35" t="s">
        <v>54</v>
      </c>
      <c r="BH35">
        <v>100</v>
      </c>
      <c r="BI35" t="s">
        <v>52</v>
      </c>
      <c r="BJ35">
        <v>100</v>
      </c>
      <c r="BK35" t="s">
        <v>54</v>
      </c>
      <c r="BL35">
        <v>100</v>
      </c>
      <c r="BM35" t="s">
        <v>54</v>
      </c>
      <c r="BN35">
        <v>100</v>
      </c>
      <c r="BO35" t="s">
        <v>54</v>
      </c>
      <c r="BP35">
        <v>100</v>
      </c>
      <c r="BQ35" t="s">
        <v>52</v>
      </c>
      <c r="BR35">
        <v>100</v>
      </c>
      <c r="BS35" t="s">
        <v>54</v>
      </c>
      <c r="BT35">
        <v>100</v>
      </c>
      <c r="BU35" t="s">
        <v>52</v>
      </c>
      <c r="BV35">
        <v>100</v>
      </c>
      <c r="BW35" t="s">
        <v>53</v>
      </c>
      <c r="BX35">
        <v>100</v>
      </c>
      <c r="BY35" t="s">
        <v>52</v>
      </c>
      <c r="BZ35">
        <v>100</v>
      </c>
      <c r="CA35" t="s">
        <v>53</v>
      </c>
      <c r="CB35">
        <v>100</v>
      </c>
      <c r="CC35" t="s">
        <v>52</v>
      </c>
      <c r="CD35">
        <v>100</v>
      </c>
      <c r="CE35" t="s">
        <v>52</v>
      </c>
      <c r="CF35">
        <v>100</v>
      </c>
      <c r="CG35" t="s">
        <v>51</v>
      </c>
      <c r="CH35">
        <v>100</v>
      </c>
      <c r="CI35" t="s">
        <v>53</v>
      </c>
      <c r="CJ35">
        <v>100</v>
      </c>
      <c r="CK35" s="9" t="s">
        <v>51</v>
      </c>
      <c r="CL35" s="9">
        <v>100</v>
      </c>
      <c r="CM35" s="9" t="s">
        <v>52</v>
      </c>
      <c r="CN35" s="9">
        <v>100</v>
      </c>
      <c r="CO35" s="9" t="s">
        <v>49</v>
      </c>
      <c r="CP35" s="9">
        <v>100</v>
      </c>
      <c r="CQ35" s="9" t="s">
        <v>50</v>
      </c>
      <c r="CR35" s="9">
        <v>100</v>
      </c>
      <c r="CS35" s="9" t="s">
        <v>49</v>
      </c>
      <c r="CT35" s="9">
        <v>100</v>
      </c>
      <c r="CU35" s="9" t="s">
        <v>50</v>
      </c>
      <c r="CV35" s="9">
        <v>100</v>
      </c>
      <c r="CW35" s="9" t="s">
        <v>46</v>
      </c>
      <c r="CX35" s="9">
        <v>100</v>
      </c>
      <c r="CY35" s="9" t="s">
        <v>47</v>
      </c>
      <c r="CZ35" s="9">
        <v>100</v>
      </c>
      <c r="DA35" s="9" t="s">
        <v>46</v>
      </c>
      <c r="DB35" s="9">
        <v>100</v>
      </c>
      <c r="DC35" s="9" t="s">
        <v>47</v>
      </c>
      <c r="DD35" s="9">
        <v>100</v>
      </c>
      <c r="DE35" s="9" t="s">
        <v>46</v>
      </c>
      <c r="DF35" s="9">
        <v>100</v>
      </c>
      <c r="DG35" t="s">
        <v>37</v>
      </c>
      <c r="DH35">
        <v>100</v>
      </c>
      <c r="DI35" t="s">
        <v>37</v>
      </c>
      <c r="DJ35">
        <v>100</v>
      </c>
      <c r="DK35" t="s">
        <v>37</v>
      </c>
      <c r="DL35">
        <v>100</v>
      </c>
      <c r="DM35" t="s">
        <v>37</v>
      </c>
      <c r="DN35">
        <v>100</v>
      </c>
    </row>
    <row r="36" spans="1:120" x14ac:dyDescent="0.3">
      <c r="A36" t="s">
        <v>37</v>
      </c>
      <c r="B36">
        <v>100</v>
      </c>
      <c r="C36" t="s">
        <v>39</v>
      </c>
      <c r="D36">
        <v>100</v>
      </c>
      <c r="E36" t="s">
        <v>39</v>
      </c>
      <c r="F36">
        <v>100</v>
      </c>
      <c r="G36" t="s">
        <v>56</v>
      </c>
      <c r="H36">
        <v>100</v>
      </c>
      <c r="I36" t="s">
        <v>53</v>
      </c>
      <c r="J36">
        <v>100</v>
      </c>
      <c r="K36" t="s">
        <v>55</v>
      </c>
      <c r="L36">
        <v>100</v>
      </c>
      <c r="M36" t="s">
        <v>53</v>
      </c>
      <c r="N36">
        <v>100</v>
      </c>
      <c r="O36" t="s">
        <v>55</v>
      </c>
      <c r="P36">
        <v>100</v>
      </c>
      <c r="Q36" t="s">
        <v>55</v>
      </c>
      <c r="R36">
        <v>100</v>
      </c>
      <c r="S36" t="s">
        <v>55</v>
      </c>
      <c r="T36">
        <v>100</v>
      </c>
      <c r="U36" t="s">
        <v>55</v>
      </c>
      <c r="V36">
        <v>100</v>
      </c>
      <c r="W36" t="s">
        <v>55</v>
      </c>
      <c r="X36">
        <v>100</v>
      </c>
      <c r="Y36" t="s">
        <v>55</v>
      </c>
      <c r="Z36">
        <v>100</v>
      </c>
      <c r="AA36" t="s">
        <v>55</v>
      </c>
      <c r="AB36">
        <v>100</v>
      </c>
      <c r="AC36" t="s">
        <v>53</v>
      </c>
      <c r="AD36">
        <v>100</v>
      </c>
      <c r="AE36" t="s">
        <v>55</v>
      </c>
      <c r="AF36">
        <v>100</v>
      </c>
      <c r="AG36" t="s">
        <v>54</v>
      </c>
      <c r="AH36">
        <v>100</v>
      </c>
      <c r="AI36" t="s">
        <v>56</v>
      </c>
      <c r="AJ36">
        <v>100</v>
      </c>
      <c r="AK36" t="s">
        <v>54</v>
      </c>
      <c r="AL36">
        <v>100</v>
      </c>
      <c r="AM36" t="s">
        <v>55</v>
      </c>
      <c r="AN36">
        <v>100</v>
      </c>
      <c r="AO36" t="s">
        <v>53</v>
      </c>
      <c r="AP36">
        <v>100</v>
      </c>
      <c r="AQ36" t="s">
        <v>54</v>
      </c>
      <c r="AR36">
        <v>100</v>
      </c>
      <c r="AS36" t="s">
        <v>53</v>
      </c>
      <c r="AT36">
        <v>100</v>
      </c>
      <c r="AU36" t="s">
        <v>55</v>
      </c>
      <c r="AV36">
        <v>100</v>
      </c>
      <c r="AW36" t="s">
        <v>53</v>
      </c>
      <c r="AX36">
        <v>100</v>
      </c>
      <c r="AY36" t="s">
        <v>55</v>
      </c>
      <c r="AZ36">
        <v>100</v>
      </c>
      <c r="BA36" t="s">
        <v>55</v>
      </c>
      <c r="BB36">
        <v>100</v>
      </c>
      <c r="BC36" t="s">
        <v>55</v>
      </c>
      <c r="BD36">
        <v>100</v>
      </c>
      <c r="BE36" t="s">
        <v>55</v>
      </c>
      <c r="BF36">
        <v>100</v>
      </c>
      <c r="BG36" t="s">
        <v>55</v>
      </c>
      <c r="BH36">
        <v>100</v>
      </c>
      <c r="BI36" t="s">
        <v>53</v>
      </c>
      <c r="BJ36">
        <v>100</v>
      </c>
      <c r="BK36" t="s">
        <v>55</v>
      </c>
      <c r="BL36">
        <v>100</v>
      </c>
      <c r="BM36" t="s">
        <v>55</v>
      </c>
      <c r="BN36">
        <v>100</v>
      </c>
      <c r="BO36" t="s">
        <v>55</v>
      </c>
      <c r="BP36">
        <v>100</v>
      </c>
      <c r="BQ36" t="s">
        <v>53</v>
      </c>
      <c r="BR36">
        <v>100</v>
      </c>
      <c r="BS36" t="s">
        <v>55</v>
      </c>
      <c r="BT36">
        <v>100</v>
      </c>
      <c r="BU36" t="s">
        <v>53</v>
      </c>
      <c r="BV36">
        <v>100</v>
      </c>
      <c r="BW36" t="s">
        <v>54</v>
      </c>
      <c r="BX36">
        <v>100</v>
      </c>
      <c r="BY36" t="s">
        <v>53</v>
      </c>
      <c r="BZ36">
        <v>100</v>
      </c>
      <c r="CA36" t="s">
        <v>54</v>
      </c>
      <c r="CB36">
        <v>100</v>
      </c>
      <c r="CC36" t="s">
        <v>53</v>
      </c>
      <c r="CD36">
        <v>100</v>
      </c>
      <c r="CE36" t="s">
        <v>53</v>
      </c>
      <c r="CF36">
        <v>100</v>
      </c>
      <c r="CG36" t="s">
        <v>52</v>
      </c>
      <c r="CH36">
        <v>100</v>
      </c>
      <c r="CI36" t="s">
        <v>54</v>
      </c>
      <c r="CJ36">
        <v>100</v>
      </c>
      <c r="CK36" s="9" t="s">
        <v>52</v>
      </c>
      <c r="CL36" s="9">
        <v>100</v>
      </c>
      <c r="CM36" s="9" t="s">
        <v>53</v>
      </c>
      <c r="CN36" s="9">
        <v>100</v>
      </c>
      <c r="CO36" s="9" t="s">
        <v>50</v>
      </c>
      <c r="CP36" s="9">
        <v>100</v>
      </c>
      <c r="CQ36" s="9" t="s">
        <v>51</v>
      </c>
      <c r="CR36" s="9">
        <v>100</v>
      </c>
      <c r="CS36" s="9" t="s">
        <v>50</v>
      </c>
      <c r="CT36" s="9">
        <v>100</v>
      </c>
      <c r="CU36" s="9" t="s">
        <v>51</v>
      </c>
      <c r="CV36" s="9">
        <v>100</v>
      </c>
      <c r="CW36" s="9" t="s">
        <v>47</v>
      </c>
      <c r="CX36" s="9">
        <v>100</v>
      </c>
      <c r="CY36" s="9" t="s">
        <v>48</v>
      </c>
      <c r="CZ36" s="9">
        <v>100</v>
      </c>
      <c r="DA36" s="9" t="s">
        <v>47</v>
      </c>
      <c r="DB36" s="9">
        <v>100</v>
      </c>
      <c r="DC36" s="9" t="s">
        <v>48</v>
      </c>
      <c r="DD36" s="9">
        <v>100</v>
      </c>
      <c r="DE36" s="9" t="s">
        <v>47</v>
      </c>
      <c r="DF36" s="9">
        <v>100</v>
      </c>
      <c r="DG36" t="s">
        <v>38</v>
      </c>
      <c r="DH36">
        <v>100</v>
      </c>
      <c r="DI36" t="s">
        <v>38</v>
      </c>
      <c r="DJ36">
        <v>100</v>
      </c>
      <c r="DK36" t="s">
        <v>38</v>
      </c>
      <c r="DL36">
        <v>100</v>
      </c>
      <c r="DM36" t="s">
        <v>38</v>
      </c>
      <c r="DN36">
        <v>100</v>
      </c>
    </row>
    <row r="37" spans="1:120" x14ac:dyDescent="0.3">
      <c r="A37" t="s">
        <v>38</v>
      </c>
      <c r="B37">
        <v>100</v>
      </c>
      <c r="C37" t="s">
        <v>40</v>
      </c>
      <c r="D37">
        <v>100</v>
      </c>
      <c r="E37" t="s">
        <v>40</v>
      </c>
      <c r="F37">
        <v>100</v>
      </c>
      <c r="G37" t="s">
        <v>61</v>
      </c>
      <c r="H37">
        <v>100</v>
      </c>
      <c r="I37" t="s">
        <v>54</v>
      </c>
      <c r="J37">
        <v>100</v>
      </c>
      <c r="K37" t="s">
        <v>56</v>
      </c>
      <c r="L37">
        <v>100</v>
      </c>
      <c r="M37" t="s">
        <v>54</v>
      </c>
      <c r="N37">
        <v>100</v>
      </c>
      <c r="O37" t="s">
        <v>56</v>
      </c>
      <c r="P37">
        <v>100</v>
      </c>
      <c r="Q37" t="s">
        <v>56</v>
      </c>
      <c r="R37">
        <v>100</v>
      </c>
      <c r="S37" t="s">
        <v>56</v>
      </c>
      <c r="T37">
        <v>100</v>
      </c>
      <c r="U37" t="s">
        <v>56</v>
      </c>
      <c r="V37">
        <v>100</v>
      </c>
      <c r="W37" t="s">
        <v>56</v>
      </c>
      <c r="X37">
        <v>100</v>
      </c>
      <c r="Y37" t="s">
        <v>56</v>
      </c>
      <c r="Z37">
        <v>100</v>
      </c>
      <c r="AA37" t="s">
        <v>56</v>
      </c>
      <c r="AB37">
        <v>100</v>
      </c>
      <c r="AC37" t="s">
        <v>54</v>
      </c>
      <c r="AD37">
        <v>100</v>
      </c>
      <c r="AE37" t="s">
        <v>56</v>
      </c>
      <c r="AF37">
        <v>100</v>
      </c>
      <c r="AG37" t="s">
        <v>55</v>
      </c>
      <c r="AH37">
        <v>100</v>
      </c>
      <c r="AI37" t="s">
        <v>61</v>
      </c>
      <c r="AJ37">
        <v>100</v>
      </c>
      <c r="AK37" t="s">
        <v>55</v>
      </c>
      <c r="AL37">
        <v>100</v>
      </c>
      <c r="AM37" t="s">
        <v>56</v>
      </c>
      <c r="AN37">
        <v>100</v>
      </c>
      <c r="AO37" t="s">
        <v>54</v>
      </c>
      <c r="AP37">
        <v>100</v>
      </c>
      <c r="AQ37" t="s">
        <v>55</v>
      </c>
      <c r="AR37">
        <v>100</v>
      </c>
      <c r="AS37" t="s">
        <v>54</v>
      </c>
      <c r="AT37">
        <v>100</v>
      </c>
      <c r="AU37" t="s">
        <v>56</v>
      </c>
      <c r="AV37">
        <v>100</v>
      </c>
      <c r="AW37" t="s">
        <v>54</v>
      </c>
      <c r="AX37">
        <v>100</v>
      </c>
      <c r="AY37" t="s">
        <v>56</v>
      </c>
      <c r="AZ37">
        <v>100</v>
      </c>
      <c r="BA37" t="s">
        <v>56</v>
      </c>
      <c r="BB37">
        <v>100</v>
      </c>
      <c r="BC37" t="s">
        <v>56</v>
      </c>
      <c r="BD37">
        <v>100</v>
      </c>
      <c r="BE37" t="s">
        <v>56</v>
      </c>
      <c r="BF37">
        <v>100</v>
      </c>
      <c r="BG37" t="s">
        <v>56</v>
      </c>
      <c r="BH37">
        <v>100</v>
      </c>
      <c r="BI37" t="s">
        <v>54</v>
      </c>
      <c r="BJ37">
        <v>100</v>
      </c>
      <c r="BK37" t="s">
        <v>56</v>
      </c>
      <c r="BL37">
        <v>100</v>
      </c>
      <c r="BM37" t="s">
        <v>56</v>
      </c>
      <c r="BN37">
        <v>100</v>
      </c>
      <c r="BO37" t="s">
        <v>56</v>
      </c>
      <c r="BP37">
        <v>100</v>
      </c>
      <c r="BQ37" t="s">
        <v>54</v>
      </c>
      <c r="BR37">
        <v>100</v>
      </c>
      <c r="BS37" t="s">
        <v>56</v>
      </c>
      <c r="BT37">
        <v>100</v>
      </c>
      <c r="BU37" t="s">
        <v>54</v>
      </c>
      <c r="BV37">
        <v>100</v>
      </c>
      <c r="BW37" t="s">
        <v>55</v>
      </c>
      <c r="BX37">
        <v>100</v>
      </c>
      <c r="BY37" t="s">
        <v>54</v>
      </c>
      <c r="BZ37">
        <v>100</v>
      </c>
      <c r="CA37" t="s">
        <v>55</v>
      </c>
      <c r="CB37">
        <v>100</v>
      </c>
      <c r="CC37" t="s">
        <v>54</v>
      </c>
      <c r="CD37">
        <v>100</v>
      </c>
      <c r="CE37" t="s">
        <v>54</v>
      </c>
      <c r="CF37">
        <v>100</v>
      </c>
      <c r="CG37" t="s">
        <v>53</v>
      </c>
      <c r="CH37">
        <v>100</v>
      </c>
      <c r="CI37" t="s">
        <v>55</v>
      </c>
      <c r="CJ37">
        <v>100</v>
      </c>
      <c r="CK37" s="9" t="s">
        <v>53</v>
      </c>
      <c r="CL37" s="9">
        <v>100</v>
      </c>
      <c r="CM37" s="9" t="s">
        <v>54</v>
      </c>
      <c r="CN37" s="9">
        <v>100</v>
      </c>
      <c r="CO37" s="9" t="s">
        <v>51</v>
      </c>
      <c r="CP37" s="9">
        <v>100</v>
      </c>
      <c r="CQ37" s="9" t="s">
        <v>52</v>
      </c>
      <c r="CR37" s="9">
        <v>100</v>
      </c>
      <c r="CS37" s="9" t="s">
        <v>51</v>
      </c>
      <c r="CT37" s="9">
        <v>100</v>
      </c>
      <c r="CU37" s="9" t="s">
        <v>52</v>
      </c>
      <c r="CV37" s="9">
        <v>100</v>
      </c>
      <c r="CW37" s="9" t="s">
        <v>48</v>
      </c>
      <c r="CX37" s="9">
        <v>100</v>
      </c>
      <c r="CY37" s="9" t="s">
        <v>49</v>
      </c>
      <c r="CZ37" s="9">
        <v>100</v>
      </c>
      <c r="DA37" s="9" t="s">
        <v>48</v>
      </c>
      <c r="DB37" s="9">
        <v>100</v>
      </c>
      <c r="DC37" s="9" t="s">
        <v>49</v>
      </c>
      <c r="DD37" s="9">
        <v>100</v>
      </c>
      <c r="DE37" s="9" t="s">
        <v>48</v>
      </c>
      <c r="DF37" s="9">
        <v>100</v>
      </c>
      <c r="DG37" t="s">
        <v>45</v>
      </c>
      <c r="DH37">
        <v>100</v>
      </c>
      <c r="DI37" t="s">
        <v>45</v>
      </c>
      <c r="DJ37">
        <v>100</v>
      </c>
      <c r="DK37" t="s">
        <v>45</v>
      </c>
      <c r="DL37">
        <v>100</v>
      </c>
      <c r="DM37" t="s">
        <v>45</v>
      </c>
      <c r="DN37">
        <v>100</v>
      </c>
      <c r="DP37" s="1"/>
    </row>
    <row r="38" spans="1:120" x14ac:dyDescent="0.3">
      <c r="A38" t="s">
        <v>39</v>
      </c>
      <c r="B38">
        <v>100</v>
      </c>
      <c r="C38" t="s">
        <v>41</v>
      </c>
      <c r="D38">
        <v>100</v>
      </c>
      <c r="E38" t="s">
        <v>41</v>
      </c>
      <c r="F38">
        <v>100</v>
      </c>
      <c r="G38" t="s">
        <v>62</v>
      </c>
      <c r="H38">
        <v>100</v>
      </c>
      <c r="I38" t="s">
        <v>55</v>
      </c>
      <c r="J38">
        <v>100</v>
      </c>
      <c r="K38" t="s">
        <v>61</v>
      </c>
      <c r="L38">
        <v>100</v>
      </c>
      <c r="M38" t="s">
        <v>55</v>
      </c>
      <c r="N38">
        <v>100</v>
      </c>
      <c r="O38" t="s">
        <v>61</v>
      </c>
      <c r="P38">
        <v>100</v>
      </c>
      <c r="Q38" t="s">
        <v>61</v>
      </c>
      <c r="R38">
        <v>100</v>
      </c>
      <c r="S38" t="s">
        <v>61</v>
      </c>
      <c r="T38">
        <v>100</v>
      </c>
      <c r="U38" t="s">
        <v>61</v>
      </c>
      <c r="V38">
        <v>100</v>
      </c>
      <c r="W38" t="s">
        <v>61</v>
      </c>
      <c r="X38">
        <v>100</v>
      </c>
      <c r="Y38" t="s">
        <v>61</v>
      </c>
      <c r="Z38">
        <v>100</v>
      </c>
      <c r="AA38" t="s">
        <v>61</v>
      </c>
      <c r="AB38">
        <v>100</v>
      </c>
      <c r="AC38" t="s">
        <v>55</v>
      </c>
      <c r="AD38">
        <v>100</v>
      </c>
      <c r="AE38" t="s">
        <v>61</v>
      </c>
      <c r="AF38">
        <v>100</v>
      </c>
      <c r="AG38" t="s">
        <v>56</v>
      </c>
      <c r="AH38">
        <v>100</v>
      </c>
      <c r="AI38" t="s">
        <v>62</v>
      </c>
      <c r="AJ38">
        <v>100</v>
      </c>
      <c r="AK38" t="s">
        <v>56</v>
      </c>
      <c r="AL38">
        <v>100</v>
      </c>
      <c r="AM38" t="s">
        <v>61</v>
      </c>
      <c r="AN38">
        <v>100</v>
      </c>
      <c r="AO38" t="s">
        <v>55</v>
      </c>
      <c r="AP38">
        <v>100</v>
      </c>
      <c r="AQ38" t="s">
        <v>56</v>
      </c>
      <c r="AR38">
        <v>100</v>
      </c>
      <c r="AS38" t="s">
        <v>55</v>
      </c>
      <c r="AT38">
        <v>100</v>
      </c>
      <c r="AU38" t="s">
        <v>61</v>
      </c>
      <c r="AV38">
        <v>100</v>
      </c>
      <c r="AW38" t="s">
        <v>55</v>
      </c>
      <c r="AX38">
        <v>100</v>
      </c>
      <c r="AY38" t="s">
        <v>61</v>
      </c>
      <c r="AZ38">
        <v>100</v>
      </c>
      <c r="BA38" t="s">
        <v>61</v>
      </c>
      <c r="BB38">
        <v>100</v>
      </c>
      <c r="BC38" t="s">
        <v>61</v>
      </c>
      <c r="BD38">
        <v>100</v>
      </c>
      <c r="BE38" t="s">
        <v>61</v>
      </c>
      <c r="BF38">
        <v>100</v>
      </c>
      <c r="BG38" t="s">
        <v>61</v>
      </c>
      <c r="BH38">
        <v>100</v>
      </c>
      <c r="BI38" t="s">
        <v>55</v>
      </c>
      <c r="BJ38">
        <v>100</v>
      </c>
      <c r="BK38" t="s">
        <v>61</v>
      </c>
      <c r="BL38">
        <v>100</v>
      </c>
      <c r="BM38" t="s">
        <v>61</v>
      </c>
      <c r="BN38">
        <v>100</v>
      </c>
      <c r="BO38" t="s">
        <v>61</v>
      </c>
      <c r="BP38">
        <v>100</v>
      </c>
      <c r="BQ38" t="s">
        <v>55</v>
      </c>
      <c r="BR38">
        <v>100</v>
      </c>
      <c r="BS38" t="s">
        <v>61</v>
      </c>
      <c r="BT38">
        <v>100</v>
      </c>
      <c r="BU38" t="s">
        <v>55</v>
      </c>
      <c r="BV38">
        <v>100</v>
      </c>
      <c r="BW38" t="s">
        <v>56</v>
      </c>
      <c r="BX38">
        <v>100</v>
      </c>
      <c r="BY38" t="s">
        <v>55</v>
      </c>
      <c r="BZ38">
        <v>100</v>
      </c>
      <c r="CA38" t="s">
        <v>56</v>
      </c>
      <c r="CB38">
        <v>100</v>
      </c>
      <c r="CC38" t="s">
        <v>55</v>
      </c>
      <c r="CD38">
        <v>100</v>
      </c>
      <c r="CE38" t="s">
        <v>55</v>
      </c>
      <c r="CF38">
        <v>100</v>
      </c>
      <c r="CG38" t="s">
        <v>54</v>
      </c>
      <c r="CH38">
        <v>100</v>
      </c>
      <c r="CI38" t="s">
        <v>56</v>
      </c>
      <c r="CJ38">
        <v>100</v>
      </c>
      <c r="CK38" s="9" t="s">
        <v>54</v>
      </c>
      <c r="CL38" s="9">
        <v>100</v>
      </c>
      <c r="CM38" s="9" t="s">
        <v>55</v>
      </c>
      <c r="CN38" s="9">
        <v>100</v>
      </c>
      <c r="CO38" s="9" t="s">
        <v>52</v>
      </c>
      <c r="CP38" s="9">
        <v>100</v>
      </c>
      <c r="CQ38" s="9" t="s">
        <v>53</v>
      </c>
      <c r="CR38" s="9">
        <v>100</v>
      </c>
      <c r="CS38" s="9" t="s">
        <v>52</v>
      </c>
      <c r="CT38" s="9">
        <v>100</v>
      </c>
      <c r="CU38" s="9" t="s">
        <v>53</v>
      </c>
      <c r="CV38" s="9">
        <v>100</v>
      </c>
      <c r="CW38" s="9" t="s">
        <v>49</v>
      </c>
      <c r="CX38" s="9">
        <v>100</v>
      </c>
      <c r="CY38" s="9" t="s">
        <v>50</v>
      </c>
      <c r="CZ38" s="9">
        <v>100</v>
      </c>
      <c r="DA38" s="9" t="s">
        <v>49</v>
      </c>
      <c r="DB38" s="9">
        <v>100</v>
      </c>
      <c r="DC38" s="9" t="s">
        <v>50</v>
      </c>
      <c r="DD38" s="9">
        <v>100</v>
      </c>
      <c r="DE38" s="9" t="s">
        <v>49</v>
      </c>
      <c r="DF38" s="9">
        <v>100</v>
      </c>
      <c r="DG38" t="s">
        <v>46</v>
      </c>
      <c r="DH38">
        <v>100</v>
      </c>
      <c r="DI38" t="s">
        <v>46</v>
      </c>
      <c r="DJ38">
        <v>100</v>
      </c>
      <c r="DK38" t="s">
        <v>46</v>
      </c>
      <c r="DL38">
        <v>100</v>
      </c>
      <c r="DM38" t="s">
        <v>46</v>
      </c>
      <c r="DN38">
        <v>100</v>
      </c>
    </row>
    <row r="39" spans="1:120" x14ac:dyDescent="0.3">
      <c r="A39" t="s">
        <v>40</v>
      </c>
      <c r="B39">
        <v>100</v>
      </c>
      <c r="C39" t="s">
        <v>42</v>
      </c>
      <c r="D39">
        <v>100</v>
      </c>
      <c r="E39" t="s">
        <v>42</v>
      </c>
      <c r="F39">
        <v>100</v>
      </c>
      <c r="G39" t="s">
        <v>63</v>
      </c>
      <c r="H39">
        <v>100</v>
      </c>
      <c r="I39" t="s">
        <v>56</v>
      </c>
      <c r="J39">
        <v>100</v>
      </c>
      <c r="K39" t="s">
        <v>62</v>
      </c>
      <c r="L39">
        <v>100</v>
      </c>
      <c r="M39" t="s">
        <v>56</v>
      </c>
      <c r="N39">
        <v>100</v>
      </c>
      <c r="O39" t="s">
        <v>62</v>
      </c>
      <c r="P39">
        <v>100</v>
      </c>
      <c r="Q39" t="s">
        <v>62</v>
      </c>
      <c r="R39">
        <v>100</v>
      </c>
      <c r="S39" t="s">
        <v>62</v>
      </c>
      <c r="T39">
        <v>100</v>
      </c>
      <c r="U39" t="s">
        <v>62</v>
      </c>
      <c r="V39">
        <v>100</v>
      </c>
      <c r="W39" t="s">
        <v>62</v>
      </c>
      <c r="X39">
        <v>100</v>
      </c>
      <c r="Y39" t="s">
        <v>62</v>
      </c>
      <c r="Z39">
        <v>100</v>
      </c>
      <c r="AA39" t="s">
        <v>62</v>
      </c>
      <c r="AB39">
        <v>100</v>
      </c>
      <c r="AC39" t="s">
        <v>56</v>
      </c>
      <c r="AD39">
        <v>100</v>
      </c>
      <c r="AE39" t="s">
        <v>62</v>
      </c>
      <c r="AF39">
        <v>100</v>
      </c>
      <c r="AG39" t="s">
        <v>61</v>
      </c>
      <c r="AH39">
        <v>100</v>
      </c>
      <c r="AI39" t="s">
        <v>63</v>
      </c>
      <c r="AJ39">
        <v>100</v>
      </c>
      <c r="AK39" t="s">
        <v>61</v>
      </c>
      <c r="AL39">
        <v>100</v>
      </c>
      <c r="AM39" t="s">
        <v>62</v>
      </c>
      <c r="AN39">
        <v>100</v>
      </c>
      <c r="AO39" t="s">
        <v>56</v>
      </c>
      <c r="AP39">
        <v>100</v>
      </c>
      <c r="AQ39" t="s">
        <v>61</v>
      </c>
      <c r="AR39">
        <v>100</v>
      </c>
      <c r="AS39" t="s">
        <v>56</v>
      </c>
      <c r="AT39">
        <v>100</v>
      </c>
      <c r="AU39" t="s">
        <v>62</v>
      </c>
      <c r="AV39">
        <v>100</v>
      </c>
      <c r="AW39" t="s">
        <v>56</v>
      </c>
      <c r="AX39">
        <v>100</v>
      </c>
      <c r="AY39" t="s">
        <v>62</v>
      </c>
      <c r="AZ39">
        <v>100</v>
      </c>
      <c r="BA39" t="s">
        <v>62</v>
      </c>
      <c r="BB39">
        <v>100</v>
      </c>
      <c r="BC39" t="s">
        <v>62</v>
      </c>
      <c r="BD39">
        <v>100</v>
      </c>
      <c r="BE39" t="s">
        <v>62</v>
      </c>
      <c r="BF39">
        <v>100</v>
      </c>
      <c r="BG39" t="s">
        <v>62</v>
      </c>
      <c r="BH39">
        <v>100</v>
      </c>
      <c r="BI39" t="s">
        <v>56</v>
      </c>
      <c r="BJ39">
        <v>100</v>
      </c>
      <c r="BK39" t="s">
        <v>62</v>
      </c>
      <c r="BL39">
        <v>100</v>
      </c>
      <c r="BM39" t="s">
        <v>62</v>
      </c>
      <c r="BN39">
        <v>100</v>
      </c>
      <c r="BO39" t="s">
        <v>62</v>
      </c>
      <c r="BP39">
        <v>100</v>
      </c>
      <c r="BQ39" t="s">
        <v>56</v>
      </c>
      <c r="BR39">
        <v>100</v>
      </c>
      <c r="BS39" t="s">
        <v>62</v>
      </c>
      <c r="BT39">
        <v>100</v>
      </c>
      <c r="BU39" t="s">
        <v>56</v>
      </c>
      <c r="BV39">
        <v>100</v>
      </c>
      <c r="BW39" t="s">
        <v>61</v>
      </c>
      <c r="BX39">
        <v>100</v>
      </c>
      <c r="BY39" t="s">
        <v>56</v>
      </c>
      <c r="BZ39">
        <v>100</v>
      </c>
      <c r="CA39" t="s">
        <v>61</v>
      </c>
      <c r="CB39">
        <v>100</v>
      </c>
      <c r="CC39" t="s">
        <v>56</v>
      </c>
      <c r="CD39">
        <v>100</v>
      </c>
      <c r="CE39" t="s">
        <v>56</v>
      </c>
      <c r="CF39">
        <v>100</v>
      </c>
      <c r="CG39" t="s">
        <v>55</v>
      </c>
      <c r="CH39">
        <v>100</v>
      </c>
      <c r="CI39" t="s">
        <v>61</v>
      </c>
      <c r="CJ39">
        <v>100</v>
      </c>
      <c r="CK39" s="9" t="s">
        <v>55</v>
      </c>
      <c r="CL39" s="9">
        <v>100</v>
      </c>
      <c r="CM39" s="9" t="s">
        <v>56</v>
      </c>
      <c r="CN39" s="9">
        <v>100</v>
      </c>
      <c r="CO39" s="9" t="s">
        <v>53</v>
      </c>
      <c r="CP39" s="9">
        <v>100</v>
      </c>
      <c r="CQ39" s="9" t="s">
        <v>54</v>
      </c>
      <c r="CR39" s="9">
        <v>100</v>
      </c>
      <c r="CS39" s="9" t="s">
        <v>53</v>
      </c>
      <c r="CT39" s="9">
        <v>100</v>
      </c>
      <c r="CU39" s="9" t="s">
        <v>54</v>
      </c>
      <c r="CV39" s="9">
        <v>100</v>
      </c>
      <c r="CW39" s="9" t="s">
        <v>50</v>
      </c>
      <c r="CX39" s="9">
        <v>100</v>
      </c>
      <c r="CY39" s="9" t="s">
        <v>51</v>
      </c>
      <c r="CZ39" s="9">
        <v>100</v>
      </c>
      <c r="DA39" s="9" t="s">
        <v>50</v>
      </c>
      <c r="DB39" s="9">
        <v>100</v>
      </c>
      <c r="DC39" s="9" t="s">
        <v>51</v>
      </c>
      <c r="DD39" s="9">
        <v>100</v>
      </c>
      <c r="DE39" s="9" t="s">
        <v>50</v>
      </c>
      <c r="DF39" s="9">
        <v>100</v>
      </c>
      <c r="DG39" t="s">
        <v>47</v>
      </c>
      <c r="DH39">
        <v>100</v>
      </c>
      <c r="DI39" t="s">
        <v>47</v>
      </c>
      <c r="DJ39">
        <v>100</v>
      </c>
      <c r="DK39" t="s">
        <v>47</v>
      </c>
      <c r="DL39">
        <v>100</v>
      </c>
      <c r="DM39" t="s">
        <v>47</v>
      </c>
      <c r="DN39">
        <v>100</v>
      </c>
    </row>
    <row r="40" spans="1:120" x14ac:dyDescent="0.3">
      <c r="A40" t="s">
        <v>41</v>
      </c>
      <c r="B40">
        <v>100</v>
      </c>
      <c r="C40" t="s">
        <v>43</v>
      </c>
      <c r="D40">
        <v>100</v>
      </c>
      <c r="E40" t="s">
        <v>45</v>
      </c>
      <c r="F40">
        <v>100</v>
      </c>
      <c r="G40" t="s">
        <v>64</v>
      </c>
      <c r="H40">
        <v>100</v>
      </c>
      <c r="I40" t="s">
        <v>61</v>
      </c>
      <c r="J40">
        <v>100</v>
      </c>
      <c r="K40" t="s">
        <v>63</v>
      </c>
      <c r="L40">
        <v>100</v>
      </c>
      <c r="M40" t="s">
        <v>61</v>
      </c>
      <c r="N40">
        <v>100</v>
      </c>
      <c r="O40" t="s">
        <v>63</v>
      </c>
      <c r="P40">
        <v>100</v>
      </c>
      <c r="Q40" t="s">
        <v>63</v>
      </c>
      <c r="R40">
        <v>100</v>
      </c>
      <c r="S40" t="s">
        <v>63</v>
      </c>
      <c r="T40">
        <v>100</v>
      </c>
      <c r="U40" t="s">
        <v>63</v>
      </c>
      <c r="V40">
        <v>100</v>
      </c>
      <c r="W40" t="s">
        <v>63</v>
      </c>
      <c r="X40">
        <v>100</v>
      </c>
      <c r="Y40" t="s">
        <v>63</v>
      </c>
      <c r="Z40">
        <v>100</v>
      </c>
      <c r="AA40" t="s">
        <v>63</v>
      </c>
      <c r="AB40">
        <v>100</v>
      </c>
      <c r="AC40" t="s">
        <v>61</v>
      </c>
      <c r="AD40">
        <v>100</v>
      </c>
      <c r="AE40" t="s">
        <v>63</v>
      </c>
      <c r="AF40">
        <v>100</v>
      </c>
      <c r="AG40" t="s">
        <v>62</v>
      </c>
      <c r="AH40">
        <v>100</v>
      </c>
      <c r="AI40" t="s">
        <v>64</v>
      </c>
      <c r="AJ40">
        <v>100</v>
      </c>
      <c r="AK40" t="s">
        <v>62</v>
      </c>
      <c r="AL40">
        <v>100</v>
      </c>
      <c r="AM40" t="s">
        <v>63</v>
      </c>
      <c r="AN40">
        <v>100</v>
      </c>
      <c r="AO40" t="s">
        <v>61</v>
      </c>
      <c r="AP40">
        <v>100</v>
      </c>
      <c r="AQ40" t="s">
        <v>62</v>
      </c>
      <c r="AR40">
        <v>100</v>
      </c>
      <c r="AS40" t="s">
        <v>61</v>
      </c>
      <c r="AT40">
        <v>100</v>
      </c>
      <c r="AU40" t="s">
        <v>63</v>
      </c>
      <c r="AV40">
        <v>100</v>
      </c>
      <c r="AW40" t="s">
        <v>61</v>
      </c>
      <c r="AX40">
        <v>100</v>
      </c>
      <c r="AY40" t="s">
        <v>63</v>
      </c>
      <c r="AZ40">
        <v>100</v>
      </c>
      <c r="BA40" t="s">
        <v>63</v>
      </c>
      <c r="BB40">
        <v>100</v>
      </c>
      <c r="BC40" t="s">
        <v>63</v>
      </c>
      <c r="BD40">
        <v>100</v>
      </c>
      <c r="BE40" t="s">
        <v>63</v>
      </c>
      <c r="BF40">
        <v>100</v>
      </c>
      <c r="BG40" t="s">
        <v>63</v>
      </c>
      <c r="BH40">
        <v>100</v>
      </c>
      <c r="BI40" t="s">
        <v>61</v>
      </c>
      <c r="BJ40">
        <v>100</v>
      </c>
      <c r="BK40" t="s">
        <v>63</v>
      </c>
      <c r="BL40">
        <v>100</v>
      </c>
      <c r="BM40" t="s">
        <v>63</v>
      </c>
      <c r="BN40">
        <v>100</v>
      </c>
      <c r="BO40" t="s">
        <v>63</v>
      </c>
      <c r="BP40">
        <v>100</v>
      </c>
      <c r="BQ40" t="s">
        <v>61</v>
      </c>
      <c r="BR40">
        <v>100</v>
      </c>
      <c r="BS40" t="s">
        <v>63</v>
      </c>
      <c r="BT40">
        <v>100</v>
      </c>
      <c r="BU40" t="s">
        <v>61</v>
      </c>
      <c r="BV40">
        <v>100</v>
      </c>
      <c r="BW40" t="s">
        <v>62</v>
      </c>
      <c r="BX40">
        <v>100</v>
      </c>
      <c r="BY40" t="s">
        <v>61</v>
      </c>
      <c r="BZ40">
        <v>100</v>
      </c>
      <c r="CA40" t="s">
        <v>62</v>
      </c>
      <c r="CB40">
        <v>100</v>
      </c>
      <c r="CC40" t="s">
        <v>61</v>
      </c>
      <c r="CD40">
        <v>100</v>
      </c>
      <c r="CE40" t="s">
        <v>61</v>
      </c>
      <c r="CF40">
        <v>100</v>
      </c>
      <c r="CG40" t="s">
        <v>56</v>
      </c>
      <c r="CH40">
        <v>100</v>
      </c>
      <c r="CI40" t="s">
        <v>62</v>
      </c>
      <c r="CJ40">
        <v>100</v>
      </c>
      <c r="CK40" s="9" t="s">
        <v>56</v>
      </c>
      <c r="CL40" s="9">
        <v>100</v>
      </c>
      <c r="CM40" s="9" t="s">
        <v>61</v>
      </c>
      <c r="CN40" s="9">
        <v>100</v>
      </c>
      <c r="CO40" s="9" t="s">
        <v>54</v>
      </c>
      <c r="CP40" s="9">
        <v>100</v>
      </c>
      <c r="CQ40" s="9" t="s">
        <v>55</v>
      </c>
      <c r="CR40" s="9">
        <v>100</v>
      </c>
      <c r="CS40" s="9" t="s">
        <v>54</v>
      </c>
      <c r="CT40" s="9">
        <v>100</v>
      </c>
      <c r="CU40" s="9" t="s">
        <v>55</v>
      </c>
      <c r="CV40" s="9">
        <v>100</v>
      </c>
      <c r="CW40" s="9" t="s">
        <v>51</v>
      </c>
      <c r="CX40" s="9">
        <v>100</v>
      </c>
      <c r="CY40" s="9" t="s">
        <v>52</v>
      </c>
      <c r="CZ40" s="9">
        <v>100</v>
      </c>
      <c r="DA40" s="9" t="s">
        <v>51</v>
      </c>
      <c r="DB40" s="9">
        <v>100</v>
      </c>
      <c r="DC40" s="9" t="s">
        <v>52</v>
      </c>
      <c r="DD40" s="9">
        <v>100</v>
      </c>
      <c r="DE40" s="9" t="s">
        <v>51</v>
      </c>
      <c r="DF40" s="9">
        <v>100</v>
      </c>
      <c r="DG40" t="s">
        <v>48</v>
      </c>
      <c r="DH40">
        <v>100</v>
      </c>
      <c r="DI40" t="s">
        <v>48</v>
      </c>
      <c r="DJ40">
        <v>100</v>
      </c>
      <c r="DK40" t="s">
        <v>48</v>
      </c>
      <c r="DL40">
        <v>100</v>
      </c>
      <c r="DM40" t="s">
        <v>48</v>
      </c>
      <c r="DN40">
        <v>100</v>
      </c>
    </row>
    <row r="41" spans="1:120" x14ac:dyDescent="0.3">
      <c r="A41" t="s">
        <v>42</v>
      </c>
      <c r="B41">
        <v>100</v>
      </c>
      <c r="C41" t="s">
        <v>44</v>
      </c>
      <c r="D41">
        <v>100</v>
      </c>
      <c r="E41" t="s">
        <v>46</v>
      </c>
      <c r="F41">
        <v>100</v>
      </c>
      <c r="G41" t="s">
        <v>69</v>
      </c>
      <c r="H41">
        <v>100</v>
      </c>
      <c r="I41" t="s">
        <v>62</v>
      </c>
      <c r="J41">
        <v>100</v>
      </c>
      <c r="K41" t="s">
        <v>64</v>
      </c>
      <c r="L41">
        <v>100</v>
      </c>
      <c r="M41" t="s">
        <v>62</v>
      </c>
      <c r="N41">
        <v>100</v>
      </c>
      <c r="O41" t="s">
        <v>64</v>
      </c>
      <c r="P41">
        <v>100</v>
      </c>
      <c r="Q41" t="s">
        <v>64</v>
      </c>
      <c r="R41">
        <v>100</v>
      </c>
      <c r="S41" t="s">
        <v>64</v>
      </c>
      <c r="T41">
        <v>100</v>
      </c>
      <c r="U41" t="s">
        <v>64</v>
      </c>
      <c r="V41">
        <v>100</v>
      </c>
      <c r="W41" t="s">
        <v>64</v>
      </c>
      <c r="X41">
        <v>100</v>
      </c>
      <c r="Y41" t="s">
        <v>64</v>
      </c>
      <c r="Z41">
        <v>100</v>
      </c>
      <c r="AA41" t="s">
        <v>64</v>
      </c>
      <c r="AB41">
        <v>100</v>
      </c>
      <c r="AC41" t="s">
        <v>62</v>
      </c>
      <c r="AD41">
        <v>100</v>
      </c>
      <c r="AE41" t="s">
        <v>64</v>
      </c>
      <c r="AF41">
        <v>100</v>
      </c>
      <c r="AG41" t="s">
        <v>63</v>
      </c>
      <c r="AH41">
        <v>100</v>
      </c>
      <c r="AI41" t="s">
        <v>69</v>
      </c>
      <c r="AJ41">
        <v>100</v>
      </c>
      <c r="AK41" t="s">
        <v>63</v>
      </c>
      <c r="AL41">
        <v>100</v>
      </c>
      <c r="AM41" t="s">
        <v>64</v>
      </c>
      <c r="AN41">
        <v>100</v>
      </c>
      <c r="AO41" t="s">
        <v>62</v>
      </c>
      <c r="AP41">
        <v>100</v>
      </c>
      <c r="AQ41" t="s">
        <v>63</v>
      </c>
      <c r="AR41">
        <v>100</v>
      </c>
      <c r="AS41" t="s">
        <v>62</v>
      </c>
      <c r="AT41">
        <v>100</v>
      </c>
      <c r="AU41" t="s">
        <v>64</v>
      </c>
      <c r="AV41">
        <v>100</v>
      </c>
      <c r="AW41" t="s">
        <v>62</v>
      </c>
      <c r="AX41">
        <v>100</v>
      </c>
      <c r="AY41" t="s">
        <v>64</v>
      </c>
      <c r="AZ41">
        <v>100</v>
      </c>
      <c r="BA41" t="s">
        <v>64</v>
      </c>
      <c r="BB41">
        <v>100</v>
      </c>
      <c r="BC41" t="s">
        <v>64</v>
      </c>
      <c r="BD41">
        <v>100</v>
      </c>
      <c r="BE41" t="s">
        <v>64</v>
      </c>
      <c r="BF41">
        <v>100</v>
      </c>
      <c r="BG41" t="s">
        <v>64</v>
      </c>
      <c r="BH41">
        <v>100</v>
      </c>
      <c r="BI41" t="s">
        <v>62</v>
      </c>
      <c r="BJ41">
        <v>100</v>
      </c>
      <c r="BK41" t="s">
        <v>64</v>
      </c>
      <c r="BL41">
        <v>100</v>
      </c>
      <c r="BM41" t="s">
        <v>64</v>
      </c>
      <c r="BN41">
        <v>100</v>
      </c>
      <c r="BO41" t="s">
        <v>64</v>
      </c>
      <c r="BP41">
        <v>100</v>
      </c>
      <c r="BQ41" t="s">
        <v>62</v>
      </c>
      <c r="BR41">
        <v>100</v>
      </c>
      <c r="BS41" t="s">
        <v>64</v>
      </c>
      <c r="BT41">
        <v>100</v>
      </c>
      <c r="BU41" t="s">
        <v>62</v>
      </c>
      <c r="BV41">
        <v>100</v>
      </c>
      <c r="BW41" t="s">
        <v>63</v>
      </c>
      <c r="BX41">
        <v>100</v>
      </c>
      <c r="BY41" t="s">
        <v>62</v>
      </c>
      <c r="BZ41">
        <v>100</v>
      </c>
      <c r="CA41" t="s">
        <v>63</v>
      </c>
      <c r="CB41">
        <v>100</v>
      </c>
      <c r="CC41" t="s">
        <v>62</v>
      </c>
      <c r="CD41">
        <v>100</v>
      </c>
      <c r="CE41" t="s">
        <v>62</v>
      </c>
      <c r="CF41">
        <v>100</v>
      </c>
      <c r="CG41" t="s">
        <v>61</v>
      </c>
      <c r="CH41">
        <v>100</v>
      </c>
      <c r="CI41" t="s">
        <v>63</v>
      </c>
      <c r="CJ41">
        <v>100</v>
      </c>
      <c r="CK41" s="9" t="s">
        <v>61</v>
      </c>
      <c r="CL41" s="9">
        <v>100</v>
      </c>
      <c r="CM41" s="9" t="s">
        <v>62</v>
      </c>
      <c r="CN41" s="9">
        <v>100</v>
      </c>
      <c r="CO41" s="9" t="s">
        <v>55</v>
      </c>
      <c r="CP41" s="9">
        <v>100</v>
      </c>
      <c r="CQ41" s="9" t="s">
        <v>56</v>
      </c>
      <c r="CR41" s="9">
        <v>100</v>
      </c>
      <c r="CS41" s="9" t="s">
        <v>55</v>
      </c>
      <c r="CT41" s="9">
        <v>100</v>
      </c>
      <c r="CU41" s="9" t="s">
        <v>56</v>
      </c>
      <c r="CV41" s="9">
        <v>100</v>
      </c>
      <c r="CW41" s="9" t="s">
        <v>52</v>
      </c>
      <c r="CX41" s="9">
        <v>100</v>
      </c>
      <c r="CY41" s="9" t="s">
        <v>53</v>
      </c>
      <c r="CZ41" s="9">
        <v>100</v>
      </c>
      <c r="DA41" s="9" t="s">
        <v>52</v>
      </c>
      <c r="DB41" s="9">
        <v>100</v>
      </c>
      <c r="DC41" s="9" t="s">
        <v>53</v>
      </c>
      <c r="DD41" s="9">
        <v>100</v>
      </c>
      <c r="DE41" s="9" t="s">
        <v>52</v>
      </c>
      <c r="DF41" s="9">
        <v>100</v>
      </c>
      <c r="DG41" t="s">
        <v>49</v>
      </c>
      <c r="DH41">
        <v>100</v>
      </c>
      <c r="DI41" t="s">
        <v>49</v>
      </c>
      <c r="DJ41">
        <v>100</v>
      </c>
      <c r="DK41" t="s">
        <v>49</v>
      </c>
      <c r="DL41">
        <v>100</v>
      </c>
      <c r="DM41" t="s">
        <v>49</v>
      </c>
      <c r="DN41">
        <v>100</v>
      </c>
    </row>
    <row r="42" spans="1:120" x14ac:dyDescent="0.3">
      <c r="A42" t="s">
        <v>43</v>
      </c>
      <c r="B42">
        <v>100</v>
      </c>
      <c r="C42" t="s">
        <v>45</v>
      </c>
      <c r="D42">
        <v>100</v>
      </c>
      <c r="E42" t="s">
        <v>47</v>
      </c>
      <c r="F42">
        <v>100</v>
      </c>
      <c r="G42" t="s">
        <v>70</v>
      </c>
      <c r="H42">
        <v>100</v>
      </c>
      <c r="I42" t="s">
        <v>63</v>
      </c>
      <c r="J42">
        <v>100</v>
      </c>
      <c r="K42" t="s">
        <v>69</v>
      </c>
      <c r="L42">
        <v>100</v>
      </c>
      <c r="M42" t="s">
        <v>63</v>
      </c>
      <c r="N42">
        <v>100</v>
      </c>
      <c r="O42" t="s">
        <v>69</v>
      </c>
      <c r="P42">
        <v>100</v>
      </c>
      <c r="Q42" t="s">
        <v>69</v>
      </c>
      <c r="R42">
        <v>100</v>
      </c>
      <c r="S42" t="s">
        <v>69</v>
      </c>
      <c r="T42">
        <v>100</v>
      </c>
      <c r="U42" t="s">
        <v>69</v>
      </c>
      <c r="V42">
        <v>100</v>
      </c>
      <c r="W42" t="s">
        <v>69</v>
      </c>
      <c r="X42">
        <v>100</v>
      </c>
      <c r="Y42" t="s">
        <v>69</v>
      </c>
      <c r="Z42">
        <v>100</v>
      </c>
      <c r="AA42" t="s">
        <v>69</v>
      </c>
      <c r="AB42">
        <v>100</v>
      </c>
      <c r="AC42" t="s">
        <v>63</v>
      </c>
      <c r="AD42">
        <v>100</v>
      </c>
      <c r="AE42" t="s">
        <v>69</v>
      </c>
      <c r="AF42">
        <v>100</v>
      </c>
      <c r="AG42" t="s">
        <v>64</v>
      </c>
      <c r="AH42">
        <v>100</v>
      </c>
      <c r="AI42" t="s">
        <v>70</v>
      </c>
      <c r="AJ42">
        <v>100</v>
      </c>
      <c r="AK42" t="s">
        <v>64</v>
      </c>
      <c r="AL42">
        <v>100</v>
      </c>
      <c r="AM42" t="s">
        <v>69</v>
      </c>
      <c r="AN42">
        <v>100</v>
      </c>
      <c r="AO42" t="s">
        <v>63</v>
      </c>
      <c r="AP42">
        <v>100</v>
      </c>
      <c r="AQ42" t="s">
        <v>64</v>
      </c>
      <c r="AR42">
        <v>100</v>
      </c>
      <c r="AS42" t="s">
        <v>63</v>
      </c>
      <c r="AT42">
        <v>100</v>
      </c>
      <c r="AU42" t="s">
        <v>69</v>
      </c>
      <c r="AV42">
        <v>100</v>
      </c>
      <c r="AW42" t="s">
        <v>63</v>
      </c>
      <c r="AX42">
        <v>100</v>
      </c>
      <c r="AY42" t="s">
        <v>69</v>
      </c>
      <c r="AZ42">
        <v>100</v>
      </c>
      <c r="BA42" t="s">
        <v>69</v>
      </c>
      <c r="BB42">
        <v>100</v>
      </c>
      <c r="BC42" t="s">
        <v>69</v>
      </c>
      <c r="BD42">
        <v>100</v>
      </c>
      <c r="BE42" t="s">
        <v>69</v>
      </c>
      <c r="BF42">
        <v>100</v>
      </c>
      <c r="BG42" t="s">
        <v>69</v>
      </c>
      <c r="BH42">
        <v>100</v>
      </c>
      <c r="BI42" t="s">
        <v>63</v>
      </c>
      <c r="BJ42">
        <v>100</v>
      </c>
      <c r="BK42" t="s">
        <v>69</v>
      </c>
      <c r="BL42">
        <v>100</v>
      </c>
      <c r="BM42" t="s">
        <v>69</v>
      </c>
      <c r="BN42">
        <v>100</v>
      </c>
      <c r="BO42" t="s">
        <v>69</v>
      </c>
      <c r="BP42">
        <v>100</v>
      </c>
      <c r="BQ42" t="s">
        <v>63</v>
      </c>
      <c r="BR42">
        <v>100</v>
      </c>
      <c r="BS42" t="s">
        <v>69</v>
      </c>
      <c r="BT42">
        <v>100</v>
      </c>
      <c r="BU42" t="s">
        <v>63</v>
      </c>
      <c r="BV42">
        <v>100</v>
      </c>
      <c r="BW42" t="s">
        <v>64</v>
      </c>
      <c r="BX42">
        <v>100</v>
      </c>
      <c r="BY42" t="s">
        <v>63</v>
      </c>
      <c r="BZ42">
        <v>100</v>
      </c>
      <c r="CA42" t="s">
        <v>64</v>
      </c>
      <c r="CB42">
        <v>100</v>
      </c>
      <c r="CC42" t="s">
        <v>63</v>
      </c>
      <c r="CD42">
        <v>100</v>
      </c>
      <c r="CE42" t="s">
        <v>63</v>
      </c>
      <c r="CF42">
        <v>100</v>
      </c>
      <c r="CG42" t="s">
        <v>62</v>
      </c>
      <c r="CH42">
        <v>100</v>
      </c>
      <c r="CI42" t="s">
        <v>64</v>
      </c>
      <c r="CJ42">
        <v>100</v>
      </c>
      <c r="CK42" s="9" t="s">
        <v>62</v>
      </c>
      <c r="CL42" s="9">
        <v>100</v>
      </c>
      <c r="CM42" s="9" t="s">
        <v>63</v>
      </c>
      <c r="CN42" s="9">
        <v>100</v>
      </c>
      <c r="CO42" s="9" t="s">
        <v>56</v>
      </c>
      <c r="CP42" s="9">
        <v>100</v>
      </c>
      <c r="CQ42" s="9" t="s">
        <v>61</v>
      </c>
      <c r="CR42" s="9">
        <v>100</v>
      </c>
      <c r="CS42" s="9" t="s">
        <v>56</v>
      </c>
      <c r="CT42" s="9">
        <v>100</v>
      </c>
      <c r="CU42" s="9" t="s">
        <v>61</v>
      </c>
      <c r="CV42" s="9">
        <v>100</v>
      </c>
      <c r="CW42" s="9" t="s">
        <v>53</v>
      </c>
      <c r="CX42" s="9">
        <v>100</v>
      </c>
      <c r="CY42" s="9" t="s">
        <v>54</v>
      </c>
      <c r="CZ42" s="9">
        <v>100</v>
      </c>
      <c r="DA42" s="9" t="s">
        <v>53</v>
      </c>
      <c r="DB42" s="9">
        <v>100</v>
      </c>
      <c r="DC42" s="9" t="s">
        <v>54</v>
      </c>
      <c r="DD42" s="9">
        <v>100</v>
      </c>
      <c r="DE42" s="9" t="s">
        <v>53</v>
      </c>
      <c r="DF42" s="9">
        <v>100</v>
      </c>
      <c r="DG42" t="s">
        <v>50</v>
      </c>
      <c r="DH42">
        <v>100</v>
      </c>
      <c r="DI42" t="s">
        <v>50</v>
      </c>
      <c r="DJ42">
        <v>100</v>
      </c>
      <c r="DK42" t="s">
        <v>50</v>
      </c>
      <c r="DL42">
        <v>100</v>
      </c>
      <c r="DM42" t="s">
        <v>50</v>
      </c>
      <c r="DN42">
        <v>100</v>
      </c>
    </row>
    <row r="43" spans="1:120" x14ac:dyDescent="0.3">
      <c r="A43" t="s">
        <v>44</v>
      </c>
      <c r="B43">
        <v>100</v>
      </c>
      <c r="C43" t="s">
        <v>46</v>
      </c>
      <c r="D43">
        <v>100</v>
      </c>
      <c r="E43" t="s">
        <v>48</v>
      </c>
      <c r="F43">
        <v>100</v>
      </c>
      <c r="G43" t="s">
        <v>71</v>
      </c>
      <c r="H43">
        <v>100</v>
      </c>
      <c r="I43" t="s">
        <v>64</v>
      </c>
      <c r="J43">
        <v>100</v>
      </c>
      <c r="K43" t="s">
        <v>70</v>
      </c>
      <c r="L43">
        <v>100</v>
      </c>
      <c r="M43" t="s">
        <v>64</v>
      </c>
      <c r="N43">
        <v>100</v>
      </c>
      <c r="O43" t="s">
        <v>70</v>
      </c>
      <c r="P43">
        <v>100</v>
      </c>
      <c r="Q43" t="s">
        <v>70</v>
      </c>
      <c r="R43">
        <v>100</v>
      </c>
      <c r="S43" t="s">
        <v>70</v>
      </c>
      <c r="T43">
        <v>100</v>
      </c>
      <c r="U43" t="s">
        <v>70</v>
      </c>
      <c r="V43">
        <v>100</v>
      </c>
      <c r="W43" t="s">
        <v>70</v>
      </c>
      <c r="X43">
        <v>100</v>
      </c>
      <c r="Y43" t="s">
        <v>70</v>
      </c>
      <c r="Z43">
        <v>100</v>
      </c>
      <c r="AA43" t="s">
        <v>70</v>
      </c>
      <c r="AB43">
        <v>100</v>
      </c>
      <c r="AC43" t="s">
        <v>64</v>
      </c>
      <c r="AD43">
        <v>100</v>
      </c>
      <c r="AE43" t="s">
        <v>70</v>
      </c>
      <c r="AF43">
        <v>100</v>
      </c>
      <c r="AG43" t="s">
        <v>69</v>
      </c>
      <c r="AH43">
        <v>100</v>
      </c>
      <c r="AI43" t="s">
        <v>71</v>
      </c>
      <c r="AJ43">
        <v>100</v>
      </c>
      <c r="AK43" t="s">
        <v>69</v>
      </c>
      <c r="AL43">
        <v>100</v>
      </c>
      <c r="AM43" t="s">
        <v>70</v>
      </c>
      <c r="AN43">
        <v>100</v>
      </c>
      <c r="AO43" t="s">
        <v>64</v>
      </c>
      <c r="AP43">
        <v>100</v>
      </c>
      <c r="AQ43" t="s">
        <v>69</v>
      </c>
      <c r="AR43">
        <v>100</v>
      </c>
      <c r="AS43" t="s">
        <v>64</v>
      </c>
      <c r="AT43">
        <v>100</v>
      </c>
      <c r="AU43" t="s">
        <v>70</v>
      </c>
      <c r="AV43">
        <v>100</v>
      </c>
      <c r="AW43" t="s">
        <v>64</v>
      </c>
      <c r="AX43">
        <v>100</v>
      </c>
      <c r="AY43" t="s">
        <v>70</v>
      </c>
      <c r="AZ43">
        <v>100</v>
      </c>
      <c r="BA43" t="s">
        <v>70</v>
      </c>
      <c r="BB43">
        <v>100</v>
      </c>
      <c r="BC43" t="s">
        <v>70</v>
      </c>
      <c r="BD43">
        <v>100</v>
      </c>
      <c r="BE43" t="s">
        <v>70</v>
      </c>
      <c r="BF43">
        <v>100</v>
      </c>
      <c r="BG43" t="s">
        <v>70</v>
      </c>
      <c r="BH43">
        <v>100</v>
      </c>
      <c r="BI43" t="s">
        <v>64</v>
      </c>
      <c r="BJ43">
        <v>100</v>
      </c>
      <c r="BK43" t="s">
        <v>70</v>
      </c>
      <c r="BL43">
        <v>100</v>
      </c>
      <c r="BM43" t="s">
        <v>70</v>
      </c>
      <c r="BN43">
        <v>100</v>
      </c>
      <c r="BO43" t="s">
        <v>70</v>
      </c>
      <c r="BP43">
        <v>100</v>
      </c>
      <c r="BQ43" t="s">
        <v>64</v>
      </c>
      <c r="BR43">
        <v>100</v>
      </c>
      <c r="BS43" t="s">
        <v>70</v>
      </c>
      <c r="BT43">
        <v>100</v>
      </c>
      <c r="BU43" t="s">
        <v>64</v>
      </c>
      <c r="BV43">
        <v>100</v>
      </c>
      <c r="BW43" t="s">
        <v>69</v>
      </c>
      <c r="BX43">
        <v>100</v>
      </c>
      <c r="BY43" t="s">
        <v>64</v>
      </c>
      <c r="BZ43">
        <v>100</v>
      </c>
      <c r="CA43" t="s">
        <v>69</v>
      </c>
      <c r="CB43">
        <v>100</v>
      </c>
      <c r="CC43" t="s">
        <v>64</v>
      </c>
      <c r="CD43">
        <v>100</v>
      </c>
      <c r="CE43" t="s">
        <v>64</v>
      </c>
      <c r="CF43">
        <v>100</v>
      </c>
      <c r="CG43" t="s">
        <v>63</v>
      </c>
      <c r="CH43">
        <v>100</v>
      </c>
      <c r="CI43" t="s">
        <v>69</v>
      </c>
      <c r="CJ43">
        <v>100</v>
      </c>
      <c r="CK43" s="9" t="s">
        <v>63</v>
      </c>
      <c r="CL43" s="9">
        <v>100</v>
      </c>
      <c r="CM43" s="9" t="s">
        <v>64</v>
      </c>
      <c r="CN43" s="9">
        <v>100</v>
      </c>
      <c r="CO43" s="9" t="s">
        <v>61</v>
      </c>
      <c r="CP43" s="9">
        <v>100</v>
      </c>
      <c r="CQ43" s="9" t="s">
        <v>62</v>
      </c>
      <c r="CR43" s="9">
        <v>100</v>
      </c>
      <c r="CS43" s="9" t="s">
        <v>61</v>
      </c>
      <c r="CT43" s="9">
        <v>100</v>
      </c>
      <c r="CU43" s="9" t="s">
        <v>62</v>
      </c>
      <c r="CV43" s="9">
        <v>100</v>
      </c>
      <c r="CW43" s="9" t="s">
        <v>54</v>
      </c>
      <c r="CX43" s="9">
        <v>100</v>
      </c>
      <c r="CY43" s="9" t="s">
        <v>55</v>
      </c>
      <c r="CZ43" s="9">
        <v>100</v>
      </c>
      <c r="DA43" s="9" t="s">
        <v>54</v>
      </c>
      <c r="DB43" s="9">
        <v>100</v>
      </c>
      <c r="DC43" s="9" t="s">
        <v>55</v>
      </c>
      <c r="DD43" s="9">
        <v>100</v>
      </c>
      <c r="DE43" s="9" t="s">
        <v>54</v>
      </c>
      <c r="DF43" s="9">
        <v>100</v>
      </c>
      <c r="DG43" t="s">
        <v>51</v>
      </c>
      <c r="DH43">
        <v>100</v>
      </c>
      <c r="DI43" t="s">
        <v>51</v>
      </c>
      <c r="DJ43">
        <v>100</v>
      </c>
      <c r="DK43" t="s">
        <v>51</v>
      </c>
      <c r="DL43">
        <v>100</v>
      </c>
      <c r="DM43" t="s">
        <v>51</v>
      </c>
      <c r="DN43">
        <v>100</v>
      </c>
    </row>
    <row r="44" spans="1:120" x14ac:dyDescent="0.3">
      <c r="A44" t="s">
        <v>45</v>
      </c>
      <c r="B44">
        <v>100</v>
      </c>
      <c r="C44" t="s">
        <v>47</v>
      </c>
      <c r="D44">
        <v>100</v>
      </c>
      <c r="E44" t="s">
        <v>49</v>
      </c>
      <c r="F44">
        <v>100</v>
      </c>
      <c r="G44" t="s">
        <v>72</v>
      </c>
      <c r="H44">
        <v>100</v>
      </c>
      <c r="I44" t="s">
        <v>69</v>
      </c>
      <c r="J44">
        <v>100</v>
      </c>
      <c r="K44" t="s">
        <v>71</v>
      </c>
      <c r="L44">
        <v>100</v>
      </c>
      <c r="M44" t="s">
        <v>69</v>
      </c>
      <c r="N44">
        <v>100</v>
      </c>
      <c r="O44" t="s">
        <v>71</v>
      </c>
      <c r="P44">
        <v>100</v>
      </c>
      <c r="Q44" t="s">
        <v>71</v>
      </c>
      <c r="R44">
        <v>100</v>
      </c>
      <c r="S44" t="s">
        <v>71</v>
      </c>
      <c r="T44">
        <v>100</v>
      </c>
      <c r="U44" t="s">
        <v>71</v>
      </c>
      <c r="V44">
        <v>100</v>
      </c>
      <c r="W44" t="s">
        <v>71</v>
      </c>
      <c r="X44">
        <v>100</v>
      </c>
      <c r="Y44" t="s">
        <v>71</v>
      </c>
      <c r="Z44">
        <v>100</v>
      </c>
      <c r="AA44" t="s">
        <v>71</v>
      </c>
      <c r="AB44">
        <v>100</v>
      </c>
      <c r="AC44" t="s">
        <v>69</v>
      </c>
      <c r="AD44">
        <v>100</v>
      </c>
      <c r="AE44" t="s">
        <v>71</v>
      </c>
      <c r="AF44">
        <v>100</v>
      </c>
      <c r="AG44" t="s">
        <v>70</v>
      </c>
      <c r="AH44">
        <v>100</v>
      </c>
      <c r="AI44" t="s">
        <v>72</v>
      </c>
      <c r="AJ44">
        <v>100</v>
      </c>
      <c r="AK44" t="s">
        <v>70</v>
      </c>
      <c r="AL44">
        <v>100</v>
      </c>
      <c r="AM44" t="s">
        <v>71</v>
      </c>
      <c r="AN44">
        <v>100</v>
      </c>
      <c r="AO44" t="s">
        <v>69</v>
      </c>
      <c r="AP44">
        <v>100</v>
      </c>
      <c r="AQ44" t="s">
        <v>70</v>
      </c>
      <c r="AR44">
        <v>100</v>
      </c>
      <c r="AS44" t="s">
        <v>69</v>
      </c>
      <c r="AT44">
        <v>100</v>
      </c>
      <c r="AU44" t="s">
        <v>71</v>
      </c>
      <c r="AV44">
        <v>100</v>
      </c>
      <c r="AW44" t="s">
        <v>69</v>
      </c>
      <c r="AX44">
        <v>100</v>
      </c>
      <c r="AY44" t="s">
        <v>71</v>
      </c>
      <c r="AZ44">
        <v>100</v>
      </c>
      <c r="BA44" t="s">
        <v>71</v>
      </c>
      <c r="BB44">
        <v>100</v>
      </c>
      <c r="BC44" t="s">
        <v>71</v>
      </c>
      <c r="BD44">
        <v>100</v>
      </c>
      <c r="BE44" t="s">
        <v>71</v>
      </c>
      <c r="BF44">
        <v>100</v>
      </c>
      <c r="BG44" t="s">
        <v>71</v>
      </c>
      <c r="BH44">
        <v>100</v>
      </c>
      <c r="BI44" t="s">
        <v>69</v>
      </c>
      <c r="BJ44">
        <v>100</v>
      </c>
      <c r="BK44" t="s">
        <v>71</v>
      </c>
      <c r="BL44">
        <v>100</v>
      </c>
      <c r="BM44" t="s">
        <v>71</v>
      </c>
      <c r="BN44">
        <v>100</v>
      </c>
      <c r="BO44" t="s">
        <v>71</v>
      </c>
      <c r="BP44">
        <v>100</v>
      </c>
      <c r="BQ44" t="s">
        <v>69</v>
      </c>
      <c r="BR44">
        <v>100</v>
      </c>
      <c r="BS44" t="s">
        <v>71</v>
      </c>
      <c r="BT44">
        <v>100</v>
      </c>
      <c r="BU44" t="s">
        <v>69</v>
      </c>
      <c r="BV44">
        <v>100</v>
      </c>
      <c r="BW44" t="s">
        <v>70</v>
      </c>
      <c r="BX44">
        <v>100</v>
      </c>
      <c r="BY44" t="s">
        <v>69</v>
      </c>
      <c r="BZ44">
        <v>100</v>
      </c>
      <c r="CA44" t="s">
        <v>70</v>
      </c>
      <c r="CB44">
        <v>100</v>
      </c>
      <c r="CC44" t="s">
        <v>69</v>
      </c>
      <c r="CD44">
        <v>100</v>
      </c>
      <c r="CE44" t="s">
        <v>69</v>
      </c>
      <c r="CF44">
        <v>100</v>
      </c>
      <c r="CG44" t="s">
        <v>64</v>
      </c>
      <c r="CH44">
        <v>100</v>
      </c>
      <c r="CI44" t="s">
        <v>70</v>
      </c>
      <c r="CJ44">
        <v>100</v>
      </c>
      <c r="CK44" s="9" t="s">
        <v>64</v>
      </c>
      <c r="CL44" s="9">
        <v>100</v>
      </c>
      <c r="CM44" s="9" t="s">
        <v>69</v>
      </c>
      <c r="CN44" s="9">
        <v>100</v>
      </c>
      <c r="CO44" s="9" t="s">
        <v>62</v>
      </c>
      <c r="CP44" s="9">
        <v>100</v>
      </c>
      <c r="CQ44" s="9" t="s">
        <v>63</v>
      </c>
      <c r="CR44" s="9">
        <v>100</v>
      </c>
      <c r="CS44" s="9" t="s">
        <v>62</v>
      </c>
      <c r="CT44" s="9">
        <v>100</v>
      </c>
      <c r="CU44" s="2" t="s">
        <v>63</v>
      </c>
      <c r="CV44" s="2">
        <v>100</v>
      </c>
      <c r="CW44" s="9" t="s">
        <v>55</v>
      </c>
      <c r="CX44" s="9">
        <v>100</v>
      </c>
      <c r="CY44" s="9" t="s">
        <v>56</v>
      </c>
      <c r="CZ44" s="9">
        <v>100</v>
      </c>
      <c r="DA44" s="9" t="s">
        <v>55</v>
      </c>
      <c r="DB44" s="9">
        <v>100</v>
      </c>
      <c r="DC44" s="9" t="s">
        <v>56</v>
      </c>
      <c r="DD44" s="9">
        <v>100</v>
      </c>
      <c r="DE44" s="9" t="s">
        <v>55</v>
      </c>
      <c r="DF44" s="9">
        <v>100</v>
      </c>
      <c r="DG44" t="s">
        <v>52</v>
      </c>
      <c r="DH44">
        <v>100</v>
      </c>
      <c r="DI44" t="s">
        <v>52</v>
      </c>
      <c r="DJ44">
        <v>100</v>
      </c>
      <c r="DK44" t="s">
        <v>52</v>
      </c>
      <c r="DL44">
        <v>100</v>
      </c>
      <c r="DM44" t="s">
        <v>52</v>
      </c>
      <c r="DN44">
        <v>100</v>
      </c>
    </row>
    <row r="45" spans="1:120" x14ac:dyDescent="0.3">
      <c r="A45" t="s">
        <v>46</v>
      </c>
      <c r="B45">
        <v>100</v>
      </c>
      <c r="C45" t="s">
        <v>48</v>
      </c>
      <c r="D45">
        <v>100</v>
      </c>
      <c r="E45" t="s">
        <v>50</v>
      </c>
      <c r="F45">
        <v>100</v>
      </c>
      <c r="G45" t="s">
        <v>5</v>
      </c>
      <c r="H45">
        <v>98</v>
      </c>
      <c r="I45" t="s">
        <v>70</v>
      </c>
      <c r="J45">
        <v>100</v>
      </c>
      <c r="K45" t="s">
        <v>72</v>
      </c>
      <c r="L45">
        <v>100</v>
      </c>
      <c r="M45" t="s">
        <v>70</v>
      </c>
      <c r="N45">
        <v>100</v>
      </c>
      <c r="O45" t="s">
        <v>72</v>
      </c>
      <c r="P45">
        <v>100</v>
      </c>
      <c r="Q45" t="s">
        <v>72</v>
      </c>
      <c r="R45">
        <v>100</v>
      </c>
      <c r="S45" t="s">
        <v>72</v>
      </c>
      <c r="T45">
        <v>100</v>
      </c>
      <c r="U45" t="s">
        <v>72</v>
      </c>
      <c r="V45">
        <v>100</v>
      </c>
      <c r="W45" t="s">
        <v>72</v>
      </c>
      <c r="X45">
        <v>100</v>
      </c>
      <c r="Y45" t="s">
        <v>72</v>
      </c>
      <c r="Z45">
        <v>100</v>
      </c>
      <c r="AA45" t="s">
        <v>72</v>
      </c>
      <c r="AB45">
        <v>100</v>
      </c>
      <c r="AC45" t="s">
        <v>70</v>
      </c>
      <c r="AD45">
        <v>100</v>
      </c>
      <c r="AE45" t="s">
        <v>72</v>
      </c>
      <c r="AF45">
        <v>100</v>
      </c>
      <c r="AG45" t="s">
        <v>71</v>
      </c>
      <c r="AH45">
        <v>100</v>
      </c>
      <c r="AI45" t="s">
        <v>7</v>
      </c>
      <c r="AJ45">
        <v>98</v>
      </c>
      <c r="AK45" t="s">
        <v>71</v>
      </c>
      <c r="AL45">
        <v>100</v>
      </c>
      <c r="AM45" t="s">
        <v>72</v>
      </c>
      <c r="AN45">
        <v>100</v>
      </c>
      <c r="AO45" t="s">
        <v>70</v>
      </c>
      <c r="AP45">
        <v>100</v>
      </c>
      <c r="AQ45" t="s">
        <v>71</v>
      </c>
      <c r="AR45">
        <v>100</v>
      </c>
      <c r="AS45" t="s">
        <v>70</v>
      </c>
      <c r="AT45">
        <v>100</v>
      </c>
      <c r="AU45" t="s">
        <v>72</v>
      </c>
      <c r="AV45">
        <v>100</v>
      </c>
      <c r="AW45" t="s">
        <v>70</v>
      </c>
      <c r="AX45">
        <v>100</v>
      </c>
      <c r="AY45" t="s">
        <v>72</v>
      </c>
      <c r="AZ45">
        <v>100</v>
      </c>
      <c r="BA45" t="s">
        <v>72</v>
      </c>
      <c r="BB45">
        <v>100</v>
      </c>
      <c r="BC45" t="s">
        <v>72</v>
      </c>
      <c r="BD45">
        <v>100</v>
      </c>
      <c r="BE45" t="s">
        <v>72</v>
      </c>
      <c r="BF45">
        <v>100</v>
      </c>
      <c r="BG45" t="s">
        <v>72</v>
      </c>
      <c r="BH45">
        <v>100</v>
      </c>
      <c r="BI45" t="s">
        <v>70</v>
      </c>
      <c r="BJ45">
        <v>100</v>
      </c>
      <c r="BK45" t="s">
        <v>72</v>
      </c>
      <c r="BL45">
        <v>100</v>
      </c>
      <c r="BM45" t="s">
        <v>72</v>
      </c>
      <c r="BN45">
        <v>100</v>
      </c>
      <c r="BO45" t="s">
        <v>72</v>
      </c>
      <c r="BP45">
        <v>100</v>
      </c>
      <c r="BQ45" t="s">
        <v>70</v>
      </c>
      <c r="BR45">
        <v>100</v>
      </c>
      <c r="BS45" t="s">
        <v>72</v>
      </c>
      <c r="BT45">
        <v>100</v>
      </c>
      <c r="BU45" t="s">
        <v>70</v>
      </c>
      <c r="BV45">
        <v>100</v>
      </c>
      <c r="BW45" t="s">
        <v>71</v>
      </c>
      <c r="BX45">
        <v>100</v>
      </c>
      <c r="BY45" t="s">
        <v>70</v>
      </c>
      <c r="BZ45">
        <v>100</v>
      </c>
      <c r="CA45" t="s">
        <v>71</v>
      </c>
      <c r="CB45">
        <v>100</v>
      </c>
      <c r="CC45" t="s">
        <v>70</v>
      </c>
      <c r="CD45">
        <v>100</v>
      </c>
      <c r="CE45" t="s">
        <v>70</v>
      </c>
      <c r="CF45">
        <v>100</v>
      </c>
      <c r="CG45" t="s">
        <v>69</v>
      </c>
      <c r="CH45">
        <v>100</v>
      </c>
      <c r="CI45" t="s">
        <v>71</v>
      </c>
      <c r="CJ45">
        <v>100</v>
      </c>
      <c r="CK45" s="9" t="s">
        <v>69</v>
      </c>
      <c r="CL45" s="9">
        <v>100</v>
      </c>
      <c r="CM45" s="9" t="s">
        <v>70</v>
      </c>
      <c r="CN45" s="9">
        <v>100</v>
      </c>
      <c r="CO45" s="9" t="s">
        <v>63</v>
      </c>
      <c r="CP45" s="9">
        <v>100</v>
      </c>
      <c r="CQ45" s="9" t="s">
        <v>64</v>
      </c>
      <c r="CR45" s="9">
        <v>100</v>
      </c>
      <c r="CS45" s="9" t="s">
        <v>63</v>
      </c>
      <c r="CT45" s="9">
        <v>100</v>
      </c>
      <c r="CU45" s="2" t="s">
        <v>64</v>
      </c>
      <c r="CV45" s="2">
        <v>100</v>
      </c>
      <c r="CW45" s="9" t="s">
        <v>56</v>
      </c>
      <c r="CX45" s="9">
        <v>100</v>
      </c>
      <c r="CY45" s="9" t="s">
        <v>61</v>
      </c>
      <c r="CZ45" s="9">
        <v>100</v>
      </c>
      <c r="DA45" s="9" t="s">
        <v>56</v>
      </c>
      <c r="DB45" s="9">
        <v>100</v>
      </c>
      <c r="DC45" s="9" t="s">
        <v>61</v>
      </c>
      <c r="DD45" s="9">
        <v>100</v>
      </c>
      <c r="DE45" s="9" t="s">
        <v>56</v>
      </c>
      <c r="DF45" s="9">
        <v>100</v>
      </c>
      <c r="DG45" t="s">
        <v>53</v>
      </c>
      <c r="DH45">
        <v>100</v>
      </c>
      <c r="DI45" t="s">
        <v>53</v>
      </c>
      <c r="DJ45">
        <v>100</v>
      </c>
      <c r="DK45" t="s">
        <v>53</v>
      </c>
      <c r="DL45">
        <v>100</v>
      </c>
      <c r="DM45" t="s">
        <v>53</v>
      </c>
      <c r="DN45">
        <v>100</v>
      </c>
    </row>
    <row r="46" spans="1:120" x14ac:dyDescent="0.3">
      <c r="A46" t="s">
        <v>47</v>
      </c>
      <c r="B46">
        <v>100</v>
      </c>
      <c r="C46" t="s">
        <v>49</v>
      </c>
      <c r="D46">
        <v>100</v>
      </c>
      <c r="E46" t="s">
        <v>51</v>
      </c>
      <c r="F46">
        <v>100</v>
      </c>
      <c r="G46" t="s">
        <v>7</v>
      </c>
      <c r="H46">
        <v>98</v>
      </c>
      <c r="I46" t="s">
        <v>71</v>
      </c>
      <c r="J46">
        <v>100</v>
      </c>
      <c r="K46" t="s">
        <v>7</v>
      </c>
      <c r="L46">
        <v>98</v>
      </c>
      <c r="M46" t="s">
        <v>71</v>
      </c>
      <c r="N46">
        <v>100</v>
      </c>
      <c r="O46" t="s">
        <v>7</v>
      </c>
      <c r="P46">
        <v>98</v>
      </c>
      <c r="Q46" t="s">
        <v>17</v>
      </c>
      <c r="R46">
        <v>98</v>
      </c>
      <c r="S46" t="s">
        <v>7</v>
      </c>
      <c r="T46">
        <v>98</v>
      </c>
      <c r="U46" t="s">
        <v>17</v>
      </c>
      <c r="V46">
        <v>98</v>
      </c>
      <c r="W46" t="s">
        <v>7</v>
      </c>
      <c r="X46">
        <v>98</v>
      </c>
      <c r="Y46" t="s">
        <v>17</v>
      </c>
      <c r="Z46">
        <v>98</v>
      </c>
      <c r="AA46" t="s">
        <v>7</v>
      </c>
      <c r="AB46">
        <v>98</v>
      </c>
      <c r="AC46" t="s">
        <v>71</v>
      </c>
      <c r="AD46">
        <v>100</v>
      </c>
      <c r="AE46" t="s">
        <v>7</v>
      </c>
      <c r="AF46">
        <v>98</v>
      </c>
      <c r="AG46" t="s">
        <v>72</v>
      </c>
      <c r="AH46">
        <v>100</v>
      </c>
      <c r="AI46" t="s">
        <v>8</v>
      </c>
      <c r="AJ46">
        <v>98</v>
      </c>
      <c r="AK46" t="s">
        <v>72</v>
      </c>
      <c r="AL46">
        <v>100</v>
      </c>
      <c r="AM46" t="s">
        <v>11</v>
      </c>
      <c r="AN46">
        <v>98</v>
      </c>
      <c r="AO46" t="s">
        <v>71</v>
      </c>
      <c r="AP46">
        <v>100</v>
      </c>
      <c r="AQ46" t="s">
        <v>72</v>
      </c>
      <c r="AR46">
        <v>100</v>
      </c>
      <c r="AS46" t="s">
        <v>71</v>
      </c>
      <c r="AT46">
        <v>100</v>
      </c>
      <c r="AU46" t="s">
        <v>7</v>
      </c>
      <c r="AV46">
        <v>98</v>
      </c>
      <c r="AW46" t="s">
        <v>71</v>
      </c>
      <c r="AX46">
        <v>100</v>
      </c>
      <c r="AY46" t="s">
        <v>7</v>
      </c>
      <c r="AZ46">
        <v>98</v>
      </c>
      <c r="BA46" t="s">
        <v>17</v>
      </c>
      <c r="BB46">
        <v>98</v>
      </c>
      <c r="BC46" t="s">
        <v>7</v>
      </c>
      <c r="BD46">
        <v>98</v>
      </c>
      <c r="BE46" t="s">
        <v>17</v>
      </c>
      <c r="BF46">
        <v>98</v>
      </c>
      <c r="BG46" t="s">
        <v>7</v>
      </c>
      <c r="BH46">
        <v>98</v>
      </c>
      <c r="BI46" t="s">
        <v>71</v>
      </c>
      <c r="BJ46">
        <v>100</v>
      </c>
      <c r="BK46" t="s">
        <v>7</v>
      </c>
      <c r="BL46">
        <v>98</v>
      </c>
      <c r="BM46" t="s">
        <v>17</v>
      </c>
      <c r="BN46">
        <v>98</v>
      </c>
      <c r="BO46" t="s">
        <v>7</v>
      </c>
      <c r="BP46">
        <v>98</v>
      </c>
      <c r="BQ46" t="s">
        <v>71</v>
      </c>
      <c r="BR46">
        <v>100</v>
      </c>
      <c r="BS46" t="s">
        <v>11</v>
      </c>
      <c r="BT46">
        <v>98</v>
      </c>
      <c r="BU46" t="s">
        <v>71</v>
      </c>
      <c r="BV46">
        <v>100</v>
      </c>
      <c r="BW46" t="s">
        <v>72</v>
      </c>
      <c r="BX46">
        <v>100</v>
      </c>
      <c r="BY46" t="s">
        <v>71</v>
      </c>
      <c r="BZ46">
        <v>100</v>
      </c>
      <c r="CA46" t="s">
        <v>72</v>
      </c>
      <c r="CB46">
        <v>100</v>
      </c>
      <c r="CC46" t="s">
        <v>71</v>
      </c>
      <c r="CD46">
        <v>100</v>
      </c>
      <c r="CE46" t="s">
        <v>71</v>
      </c>
      <c r="CF46">
        <v>100</v>
      </c>
      <c r="CG46" t="s">
        <v>70</v>
      </c>
      <c r="CH46">
        <v>100</v>
      </c>
      <c r="CI46" t="s">
        <v>72</v>
      </c>
      <c r="CJ46">
        <v>100</v>
      </c>
      <c r="CK46" s="9" t="s">
        <v>70</v>
      </c>
      <c r="CL46" s="9">
        <v>100</v>
      </c>
      <c r="CM46" s="2" t="s">
        <v>71</v>
      </c>
      <c r="CN46" s="2">
        <v>100</v>
      </c>
      <c r="CO46" s="9" t="s">
        <v>64</v>
      </c>
      <c r="CP46" s="9">
        <v>100</v>
      </c>
      <c r="CQ46" s="9" t="s">
        <v>69</v>
      </c>
      <c r="CR46" s="9">
        <v>100</v>
      </c>
      <c r="CS46" s="9" t="s">
        <v>64</v>
      </c>
      <c r="CT46" s="9">
        <v>100</v>
      </c>
      <c r="CU46" s="9" t="s">
        <v>69</v>
      </c>
      <c r="CV46" s="9">
        <v>100</v>
      </c>
      <c r="CW46" s="9" t="s">
        <v>61</v>
      </c>
      <c r="CX46" s="9">
        <v>100</v>
      </c>
      <c r="CY46" s="9" t="s">
        <v>62</v>
      </c>
      <c r="CZ46" s="9">
        <v>100</v>
      </c>
      <c r="DA46" s="9" t="s">
        <v>61</v>
      </c>
      <c r="DB46" s="9">
        <v>100</v>
      </c>
      <c r="DC46" s="9" t="s">
        <v>62</v>
      </c>
      <c r="DD46" s="9">
        <v>100</v>
      </c>
      <c r="DE46" s="9" t="s">
        <v>61</v>
      </c>
      <c r="DF46" s="9">
        <v>100</v>
      </c>
      <c r="DG46" t="s">
        <v>54</v>
      </c>
      <c r="DH46">
        <v>100</v>
      </c>
      <c r="DI46" t="s">
        <v>54</v>
      </c>
      <c r="DJ46">
        <v>100</v>
      </c>
      <c r="DK46" t="s">
        <v>54</v>
      </c>
      <c r="DL46">
        <v>100</v>
      </c>
      <c r="DM46" t="s">
        <v>54</v>
      </c>
      <c r="DN46">
        <v>100</v>
      </c>
    </row>
    <row r="47" spans="1:120" x14ac:dyDescent="0.3">
      <c r="A47" t="s">
        <v>48</v>
      </c>
      <c r="B47">
        <v>100</v>
      </c>
      <c r="C47" t="s">
        <v>50</v>
      </c>
      <c r="D47">
        <v>100</v>
      </c>
      <c r="E47" t="s">
        <v>52</v>
      </c>
      <c r="F47">
        <v>100</v>
      </c>
      <c r="G47" t="s">
        <v>8</v>
      </c>
      <c r="H47">
        <v>98</v>
      </c>
      <c r="I47" t="s">
        <v>72</v>
      </c>
      <c r="J47">
        <v>100</v>
      </c>
      <c r="K47" t="s">
        <v>8</v>
      </c>
      <c r="L47">
        <v>98</v>
      </c>
      <c r="M47" t="s">
        <v>72</v>
      </c>
      <c r="N47">
        <v>100</v>
      </c>
      <c r="O47" t="s">
        <v>8</v>
      </c>
      <c r="P47">
        <v>98</v>
      </c>
      <c r="Q47" t="s">
        <v>18</v>
      </c>
      <c r="R47">
        <v>98</v>
      </c>
      <c r="S47" t="s">
        <v>8</v>
      </c>
      <c r="T47">
        <v>98</v>
      </c>
      <c r="U47" t="s">
        <v>18</v>
      </c>
      <c r="V47">
        <v>98</v>
      </c>
      <c r="W47" t="s">
        <v>8</v>
      </c>
      <c r="X47">
        <v>98</v>
      </c>
      <c r="Y47" t="s">
        <v>19</v>
      </c>
      <c r="Z47">
        <v>98</v>
      </c>
      <c r="AA47" t="s">
        <v>8</v>
      </c>
      <c r="AB47">
        <v>98</v>
      </c>
      <c r="AC47" t="s">
        <v>72</v>
      </c>
      <c r="AD47">
        <v>100</v>
      </c>
      <c r="AE47" t="s">
        <v>8</v>
      </c>
      <c r="AF47">
        <v>98</v>
      </c>
      <c r="AG47" t="s">
        <v>11</v>
      </c>
      <c r="AH47">
        <v>98</v>
      </c>
      <c r="AI47" t="s">
        <v>11</v>
      </c>
      <c r="AJ47">
        <v>98</v>
      </c>
      <c r="AK47" t="s">
        <v>11</v>
      </c>
      <c r="AL47">
        <v>98</v>
      </c>
      <c r="AM47" t="s">
        <v>12</v>
      </c>
      <c r="AN47">
        <v>98</v>
      </c>
      <c r="AO47" t="s">
        <v>72</v>
      </c>
      <c r="AP47">
        <v>100</v>
      </c>
      <c r="AQ47" t="s">
        <v>12</v>
      </c>
      <c r="AR47">
        <v>98</v>
      </c>
      <c r="AS47" t="s">
        <v>72</v>
      </c>
      <c r="AT47">
        <v>100</v>
      </c>
      <c r="AU47" t="s">
        <v>8</v>
      </c>
      <c r="AV47">
        <v>98</v>
      </c>
      <c r="AW47" t="s">
        <v>72</v>
      </c>
      <c r="AX47">
        <v>100</v>
      </c>
      <c r="AY47" t="s">
        <v>8</v>
      </c>
      <c r="AZ47">
        <v>98</v>
      </c>
      <c r="BA47" t="s">
        <v>57</v>
      </c>
      <c r="BB47">
        <v>98</v>
      </c>
      <c r="BC47" t="s">
        <v>8</v>
      </c>
      <c r="BD47">
        <v>98</v>
      </c>
      <c r="BE47" t="s">
        <v>57</v>
      </c>
      <c r="BF47">
        <v>98</v>
      </c>
      <c r="BG47" t="s">
        <v>8</v>
      </c>
      <c r="BH47">
        <v>98</v>
      </c>
      <c r="BI47" t="s">
        <v>72</v>
      </c>
      <c r="BJ47">
        <v>100</v>
      </c>
      <c r="BK47" t="s">
        <v>8</v>
      </c>
      <c r="BL47">
        <v>98</v>
      </c>
      <c r="BM47" t="s">
        <v>57</v>
      </c>
      <c r="BN47">
        <v>98</v>
      </c>
      <c r="BO47" t="s">
        <v>8</v>
      </c>
      <c r="BP47">
        <v>98</v>
      </c>
      <c r="BQ47" t="s">
        <v>72</v>
      </c>
      <c r="BR47">
        <v>100</v>
      </c>
      <c r="BS47" t="s">
        <v>12</v>
      </c>
      <c r="BT47">
        <v>98</v>
      </c>
      <c r="BU47" t="s">
        <v>72</v>
      </c>
      <c r="BV47">
        <v>100</v>
      </c>
      <c r="BW47" t="s">
        <v>8</v>
      </c>
      <c r="BX47">
        <v>98</v>
      </c>
      <c r="BY47" t="s">
        <v>72</v>
      </c>
      <c r="BZ47">
        <v>100</v>
      </c>
      <c r="CA47" s="2" t="s">
        <v>3</v>
      </c>
      <c r="CB47" s="2">
        <v>98</v>
      </c>
      <c r="CC47" t="s">
        <v>72</v>
      </c>
      <c r="CD47">
        <v>100</v>
      </c>
      <c r="CE47" t="s">
        <v>72</v>
      </c>
      <c r="CF47">
        <v>100</v>
      </c>
      <c r="CG47" t="s">
        <v>71</v>
      </c>
      <c r="CH47">
        <v>100</v>
      </c>
      <c r="CI47" s="2" t="s">
        <v>11</v>
      </c>
      <c r="CJ47" s="2">
        <v>98</v>
      </c>
      <c r="CK47" s="9" t="s">
        <v>71</v>
      </c>
      <c r="CL47" s="9">
        <v>100</v>
      </c>
      <c r="CM47" s="2" t="s">
        <v>72</v>
      </c>
      <c r="CN47" s="2">
        <v>100</v>
      </c>
      <c r="CO47" s="9" t="s">
        <v>69</v>
      </c>
      <c r="CP47" s="9">
        <v>100</v>
      </c>
      <c r="CQ47" s="9" t="s">
        <v>70</v>
      </c>
      <c r="CR47" s="9">
        <v>100</v>
      </c>
      <c r="CS47" s="9" t="s">
        <v>69</v>
      </c>
      <c r="CT47" s="9">
        <v>100</v>
      </c>
      <c r="CU47" s="9" t="s">
        <v>70</v>
      </c>
      <c r="CV47" s="9">
        <v>100</v>
      </c>
      <c r="CW47" s="9" t="s">
        <v>62</v>
      </c>
      <c r="CX47" s="9">
        <v>100</v>
      </c>
      <c r="CY47" s="9" t="s">
        <v>69</v>
      </c>
      <c r="CZ47" s="9">
        <v>100</v>
      </c>
      <c r="DA47" s="9" t="s">
        <v>62</v>
      </c>
      <c r="DB47" s="9">
        <v>100</v>
      </c>
      <c r="DC47" s="9" t="s">
        <v>69</v>
      </c>
      <c r="DD47" s="9">
        <v>100</v>
      </c>
      <c r="DE47" s="9" t="s">
        <v>62</v>
      </c>
      <c r="DF47" s="9">
        <v>100</v>
      </c>
      <c r="DG47" t="s">
        <v>55</v>
      </c>
      <c r="DH47">
        <v>100</v>
      </c>
      <c r="DI47" t="s">
        <v>55</v>
      </c>
      <c r="DJ47">
        <v>100</v>
      </c>
      <c r="DK47" t="s">
        <v>55</v>
      </c>
      <c r="DL47">
        <v>100</v>
      </c>
      <c r="DM47" t="s">
        <v>55</v>
      </c>
      <c r="DN47">
        <v>100</v>
      </c>
    </row>
    <row r="48" spans="1:120" x14ac:dyDescent="0.3">
      <c r="A48" t="s">
        <v>49</v>
      </c>
      <c r="B48">
        <v>100</v>
      </c>
      <c r="C48" t="s">
        <v>51</v>
      </c>
      <c r="D48">
        <v>100</v>
      </c>
      <c r="E48" t="s">
        <v>53</v>
      </c>
      <c r="F48">
        <v>100</v>
      </c>
      <c r="G48" t="s">
        <v>17</v>
      </c>
      <c r="H48">
        <v>98</v>
      </c>
      <c r="I48" t="s">
        <v>17</v>
      </c>
      <c r="J48">
        <v>98</v>
      </c>
      <c r="K48" t="s">
        <v>17</v>
      </c>
      <c r="L48">
        <v>98</v>
      </c>
      <c r="M48" t="s">
        <v>17</v>
      </c>
      <c r="N48">
        <v>98</v>
      </c>
      <c r="O48" t="s">
        <v>17</v>
      </c>
      <c r="P48">
        <v>98</v>
      </c>
      <c r="Q48" t="s">
        <v>19</v>
      </c>
      <c r="R48">
        <v>98</v>
      </c>
      <c r="S48" t="s">
        <v>17</v>
      </c>
      <c r="T48">
        <v>98</v>
      </c>
      <c r="U48" t="s">
        <v>19</v>
      </c>
      <c r="V48">
        <v>98</v>
      </c>
      <c r="W48" t="s">
        <v>17</v>
      </c>
      <c r="X48">
        <v>98</v>
      </c>
      <c r="Y48" t="s">
        <v>57</v>
      </c>
      <c r="Z48">
        <v>98</v>
      </c>
      <c r="AA48" t="s">
        <v>17</v>
      </c>
      <c r="AB48">
        <v>98</v>
      </c>
      <c r="AC48" t="s">
        <v>17</v>
      </c>
      <c r="AD48">
        <v>98</v>
      </c>
      <c r="AE48" t="s">
        <v>17</v>
      </c>
      <c r="AF48">
        <v>98</v>
      </c>
      <c r="AG48" t="s">
        <v>17</v>
      </c>
      <c r="AH48">
        <v>98</v>
      </c>
      <c r="AI48" t="s">
        <v>17</v>
      </c>
      <c r="AJ48">
        <v>98</v>
      </c>
      <c r="AK48" t="s">
        <v>17</v>
      </c>
      <c r="AL48">
        <v>98</v>
      </c>
      <c r="AM48" t="s">
        <v>17</v>
      </c>
      <c r="AN48">
        <v>98</v>
      </c>
      <c r="AO48" t="s">
        <v>17</v>
      </c>
      <c r="AP48">
        <v>98</v>
      </c>
      <c r="AQ48" t="s">
        <v>17</v>
      </c>
      <c r="AR48">
        <v>98</v>
      </c>
      <c r="AS48" t="s">
        <v>17</v>
      </c>
      <c r="AT48">
        <v>98</v>
      </c>
      <c r="AU48" t="s">
        <v>17</v>
      </c>
      <c r="AV48">
        <v>98</v>
      </c>
      <c r="AW48" t="s">
        <v>17</v>
      </c>
      <c r="AX48">
        <v>98</v>
      </c>
      <c r="AY48" t="s">
        <v>17</v>
      </c>
      <c r="AZ48">
        <v>98</v>
      </c>
      <c r="BA48" t="s">
        <v>58</v>
      </c>
      <c r="BB48">
        <v>98</v>
      </c>
      <c r="BC48" t="s">
        <v>17</v>
      </c>
      <c r="BD48">
        <v>98</v>
      </c>
      <c r="BE48" t="s">
        <v>58</v>
      </c>
      <c r="BF48">
        <v>98</v>
      </c>
      <c r="BG48" t="s">
        <v>17</v>
      </c>
      <c r="BH48">
        <v>98</v>
      </c>
      <c r="BI48" t="s">
        <v>17</v>
      </c>
      <c r="BJ48">
        <v>98</v>
      </c>
      <c r="BK48" t="s">
        <v>17</v>
      </c>
      <c r="BL48">
        <v>98</v>
      </c>
      <c r="BM48" t="s">
        <v>58</v>
      </c>
      <c r="BN48">
        <v>98</v>
      </c>
      <c r="BO48" t="s">
        <v>17</v>
      </c>
      <c r="BP48">
        <v>98</v>
      </c>
      <c r="BQ48" t="s">
        <v>17</v>
      </c>
      <c r="BR48">
        <v>98</v>
      </c>
      <c r="BS48" t="s">
        <v>17</v>
      </c>
      <c r="BT48">
        <v>98</v>
      </c>
      <c r="BU48" t="s">
        <v>17</v>
      </c>
      <c r="BV48">
        <v>98</v>
      </c>
      <c r="BW48" t="s">
        <v>17</v>
      </c>
      <c r="BX48">
        <v>98</v>
      </c>
      <c r="BY48" t="s">
        <v>57</v>
      </c>
      <c r="BZ48">
        <v>98</v>
      </c>
      <c r="CA48" s="2" t="s">
        <v>8</v>
      </c>
      <c r="CB48" s="2">
        <v>98</v>
      </c>
      <c r="CC48" t="s">
        <v>11</v>
      </c>
      <c r="CD48">
        <v>98</v>
      </c>
      <c r="CE48" s="2" t="s">
        <v>8</v>
      </c>
      <c r="CF48" s="2">
        <v>98</v>
      </c>
      <c r="CG48" t="s">
        <v>72</v>
      </c>
      <c r="CH48">
        <v>100</v>
      </c>
      <c r="CI48" s="2" t="s">
        <v>12</v>
      </c>
      <c r="CJ48" s="2">
        <v>98</v>
      </c>
      <c r="CK48" s="9" t="s">
        <v>72</v>
      </c>
      <c r="CL48" s="9">
        <v>100</v>
      </c>
      <c r="CM48" s="2" t="s">
        <v>8</v>
      </c>
      <c r="CN48" s="2">
        <v>98</v>
      </c>
      <c r="CO48" s="9" t="s">
        <v>70</v>
      </c>
      <c r="CP48" s="9">
        <v>100</v>
      </c>
      <c r="CQ48" s="2" t="s">
        <v>12</v>
      </c>
      <c r="CR48" s="2">
        <v>98</v>
      </c>
      <c r="CS48" s="9" t="s">
        <v>70</v>
      </c>
      <c r="CT48" s="9">
        <v>100</v>
      </c>
      <c r="CU48" s="2" t="s">
        <v>4</v>
      </c>
      <c r="CV48" s="2">
        <v>98</v>
      </c>
      <c r="CW48" s="9" t="s">
        <v>69</v>
      </c>
      <c r="CX48" s="9">
        <v>100</v>
      </c>
      <c r="CY48" s="9" t="s">
        <v>70</v>
      </c>
      <c r="CZ48" s="9">
        <v>100</v>
      </c>
      <c r="DA48" s="9" t="s">
        <v>69</v>
      </c>
      <c r="DB48" s="9">
        <v>100</v>
      </c>
      <c r="DC48" s="9" t="s">
        <v>70</v>
      </c>
      <c r="DD48" s="9">
        <v>100</v>
      </c>
      <c r="DE48" s="9" t="s">
        <v>69</v>
      </c>
      <c r="DF48" s="9">
        <v>100</v>
      </c>
      <c r="DG48" t="s">
        <v>56</v>
      </c>
      <c r="DH48">
        <v>100</v>
      </c>
      <c r="DI48" t="s">
        <v>56</v>
      </c>
      <c r="DJ48">
        <v>100</v>
      </c>
      <c r="DK48" t="s">
        <v>56</v>
      </c>
      <c r="DL48">
        <v>100</v>
      </c>
      <c r="DM48" t="s">
        <v>56</v>
      </c>
      <c r="DN48">
        <v>100</v>
      </c>
    </row>
    <row r="49" spans="1:126" x14ac:dyDescent="0.3">
      <c r="A49" t="s">
        <v>50</v>
      </c>
      <c r="B49">
        <v>100</v>
      </c>
      <c r="C49" t="s">
        <v>52</v>
      </c>
      <c r="D49">
        <v>100</v>
      </c>
      <c r="E49" t="s">
        <v>54</v>
      </c>
      <c r="F49">
        <v>100</v>
      </c>
      <c r="G49" t="s">
        <v>18</v>
      </c>
      <c r="H49">
        <v>98</v>
      </c>
      <c r="I49" t="s">
        <v>18</v>
      </c>
      <c r="J49">
        <v>98</v>
      </c>
      <c r="K49" t="s">
        <v>18</v>
      </c>
      <c r="L49">
        <v>98</v>
      </c>
      <c r="M49" t="s">
        <v>18</v>
      </c>
      <c r="N49">
        <v>98</v>
      </c>
      <c r="O49" t="s">
        <v>18</v>
      </c>
      <c r="P49">
        <v>98</v>
      </c>
      <c r="Q49" t="s">
        <v>20</v>
      </c>
      <c r="R49">
        <v>98</v>
      </c>
      <c r="S49" t="s">
        <v>18</v>
      </c>
      <c r="T49">
        <v>98</v>
      </c>
      <c r="U49" t="s">
        <v>20</v>
      </c>
      <c r="V49">
        <v>98</v>
      </c>
      <c r="W49" t="s">
        <v>18</v>
      </c>
      <c r="X49">
        <v>98</v>
      </c>
      <c r="Y49" t="s">
        <v>58</v>
      </c>
      <c r="Z49">
        <v>98</v>
      </c>
      <c r="AA49" t="s">
        <v>19</v>
      </c>
      <c r="AB49">
        <v>98</v>
      </c>
      <c r="AC49" t="s">
        <v>19</v>
      </c>
      <c r="AD49">
        <v>98</v>
      </c>
      <c r="AE49" t="s">
        <v>19</v>
      </c>
      <c r="AF49">
        <v>98</v>
      </c>
      <c r="AG49" t="s">
        <v>19</v>
      </c>
      <c r="AH49">
        <v>98</v>
      </c>
      <c r="AI49" t="s">
        <v>19</v>
      </c>
      <c r="AJ49">
        <v>98</v>
      </c>
      <c r="AK49" t="s">
        <v>19</v>
      </c>
      <c r="AL49">
        <v>98</v>
      </c>
      <c r="AM49" t="s">
        <v>19</v>
      </c>
      <c r="AN49">
        <v>98</v>
      </c>
      <c r="AO49" t="s">
        <v>19</v>
      </c>
      <c r="AP49">
        <v>98</v>
      </c>
      <c r="AQ49" t="s">
        <v>19</v>
      </c>
      <c r="AR49">
        <v>98</v>
      </c>
      <c r="AS49" t="s">
        <v>57</v>
      </c>
      <c r="AT49">
        <v>98</v>
      </c>
      <c r="AU49" t="s">
        <v>57</v>
      </c>
      <c r="AV49">
        <v>98</v>
      </c>
      <c r="AW49" t="s">
        <v>57</v>
      </c>
      <c r="AX49">
        <v>98</v>
      </c>
      <c r="AY49" t="s">
        <v>57</v>
      </c>
      <c r="AZ49">
        <v>98</v>
      </c>
      <c r="BA49" t="s">
        <v>7</v>
      </c>
      <c r="BB49">
        <v>96</v>
      </c>
      <c r="BC49" t="s">
        <v>57</v>
      </c>
      <c r="BD49">
        <v>98</v>
      </c>
      <c r="BE49" t="s">
        <v>7</v>
      </c>
      <c r="BF49">
        <v>96</v>
      </c>
      <c r="BG49" t="s">
        <v>57</v>
      </c>
      <c r="BH49">
        <v>98</v>
      </c>
      <c r="BI49" t="s">
        <v>57</v>
      </c>
      <c r="BJ49">
        <v>98</v>
      </c>
      <c r="BK49" t="s">
        <v>57</v>
      </c>
      <c r="BL49">
        <v>98</v>
      </c>
      <c r="BM49" t="s">
        <v>7</v>
      </c>
      <c r="BN49">
        <v>96</v>
      </c>
      <c r="BO49" t="s">
        <v>57</v>
      </c>
      <c r="BP49">
        <v>98</v>
      </c>
      <c r="BQ49" t="s">
        <v>57</v>
      </c>
      <c r="BR49">
        <v>98</v>
      </c>
      <c r="BS49" t="s">
        <v>57</v>
      </c>
      <c r="BT49">
        <v>98</v>
      </c>
      <c r="BU49" t="s">
        <v>57</v>
      </c>
      <c r="BV49">
        <v>98</v>
      </c>
      <c r="BW49" t="s">
        <v>57</v>
      </c>
      <c r="BX49">
        <v>98</v>
      </c>
      <c r="BY49" t="s">
        <v>58</v>
      </c>
      <c r="BZ49">
        <v>98</v>
      </c>
      <c r="CA49" t="s">
        <v>57</v>
      </c>
      <c r="CB49">
        <v>98</v>
      </c>
      <c r="CC49" t="s">
        <v>57</v>
      </c>
      <c r="CD49">
        <v>98</v>
      </c>
      <c r="CE49" t="s">
        <v>57</v>
      </c>
      <c r="CF49">
        <v>98</v>
      </c>
      <c r="CG49" s="3" t="s">
        <v>57</v>
      </c>
      <c r="CH49" s="3">
        <v>98</v>
      </c>
      <c r="CI49" t="s">
        <v>17</v>
      </c>
      <c r="CJ49">
        <v>96</v>
      </c>
      <c r="CK49" s="9" t="s">
        <v>17</v>
      </c>
      <c r="CL49" s="9">
        <v>96</v>
      </c>
      <c r="CM49" s="9" t="s">
        <v>17</v>
      </c>
      <c r="CN49" s="9">
        <v>96</v>
      </c>
      <c r="CO49" s="9" t="s">
        <v>17</v>
      </c>
      <c r="CP49" s="9">
        <v>96</v>
      </c>
      <c r="CQ49" s="9" t="s">
        <v>17</v>
      </c>
      <c r="CR49" s="9">
        <v>96</v>
      </c>
      <c r="CS49" s="2" t="s">
        <v>4</v>
      </c>
      <c r="CT49" s="2">
        <v>96</v>
      </c>
      <c r="CU49" s="2" t="s">
        <v>8</v>
      </c>
      <c r="CV49" s="2">
        <v>98</v>
      </c>
      <c r="CW49" s="9" t="s">
        <v>70</v>
      </c>
      <c r="CX49" s="9">
        <v>100</v>
      </c>
      <c r="CY49" s="2" t="s">
        <v>12</v>
      </c>
      <c r="CZ49" s="2">
        <v>98</v>
      </c>
      <c r="DA49" s="9" t="s">
        <v>70</v>
      </c>
      <c r="DB49" s="9">
        <v>100</v>
      </c>
      <c r="DC49" s="2" t="s">
        <v>12</v>
      </c>
      <c r="DD49" s="2">
        <v>98</v>
      </c>
      <c r="DE49" s="9" t="s">
        <v>70</v>
      </c>
      <c r="DF49" s="9">
        <v>100</v>
      </c>
      <c r="DG49" t="s">
        <v>12</v>
      </c>
      <c r="DH49">
        <v>98</v>
      </c>
      <c r="DI49" t="s">
        <v>12</v>
      </c>
      <c r="DJ49">
        <v>98.2</v>
      </c>
      <c r="DK49" t="s">
        <v>12</v>
      </c>
      <c r="DL49">
        <v>98.4</v>
      </c>
      <c r="DM49" t="s">
        <v>12</v>
      </c>
      <c r="DN49">
        <v>98.402000000000001</v>
      </c>
    </row>
    <row r="50" spans="1:126" x14ac:dyDescent="0.3">
      <c r="A50" t="s">
        <v>51</v>
      </c>
      <c r="B50">
        <v>100</v>
      </c>
      <c r="C50" t="s">
        <v>53</v>
      </c>
      <c r="D50">
        <v>100</v>
      </c>
      <c r="E50" t="s">
        <v>55</v>
      </c>
      <c r="F50">
        <v>100</v>
      </c>
      <c r="G50" t="s">
        <v>19</v>
      </c>
      <c r="H50">
        <v>98</v>
      </c>
      <c r="I50" t="s">
        <v>19</v>
      </c>
      <c r="J50">
        <v>98</v>
      </c>
      <c r="K50" t="s">
        <v>19</v>
      </c>
      <c r="L50">
        <v>98</v>
      </c>
      <c r="M50" t="s">
        <v>19</v>
      </c>
      <c r="N50">
        <v>98</v>
      </c>
      <c r="O50" t="s">
        <v>19</v>
      </c>
      <c r="P50">
        <v>98</v>
      </c>
      <c r="Q50" t="s">
        <v>57</v>
      </c>
      <c r="R50">
        <v>98</v>
      </c>
      <c r="S50" t="s">
        <v>19</v>
      </c>
      <c r="T50">
        <v>98</v>
      </c>
      <c r="U50" t="s">
        <v>57</v>
      </c>
      <c r="V50">
        <v>98</v>
      </c>
      <c r="W50" t="s">
        <v>19</v>
      </c>
      <c r="X50">
        <v>98</v>
      </c>
      <c r="Y50" t="s">
        <v>59</v>
      </c>
      <c r="Z50">
        <v>98</v>
      </c>
      <c r="AA50" t="s">
        <v>57</v>
      </c>
      <c r="AB50">
        <v>98</v>
      </c>
      <c r="AC50" t="s">
        <v>57</v>
      </c>
      <c r="AD50">
        <v>98</v>
      </c>
      <c r="AE50" t="s">
        <v>57</v>
      </c>
      <c r="AF50">
        <v>98</v>
      </c>
      <c r="AG50" t="s">
        <v>57</v>
      </c>
      <c r="AH50">
        <v>98</v>
      </c>
      <c r="AI50" t="s">
        <v>57</v>
      </c>
      <c r="AJ50">
        <v>98</v>
      </c>
      <c r="AK50" t="s">
        <v>57</v>
      </c>
      <c r="AL50">
        <v>98</v>
      </c>
      <c r="AM50" t="s">
        <v>57</v>
      </c>
      <c r="AN50">
        <v>98</v>
      </c>
      <c r="AO50" t="s">
        <v>57</v>
      </c>
      <c r="AP50">
        <v>98</v>
      </c>
      <c r="AQ50" t="s">
        <v>57</v>
      </c>
      <c r="AR50">
        <v>98</v>
      </c>
      <c r="AS50" t="s">
        <v>58</v>
      </c>
      <c r="AT50">
        <v>98</v>
      </c>
      <c r="AU50" t="s">
        <v>58</v>
      </c>
      <c r="AV50">
        <v>98</v>
      </c>
      <c r="AW50" t="s">
        <v>58</v>
      </c>
      <c r="AX50">
        <v>98</v>
      </c>
      <c r="AY50" t="s">
        <v>58</v>
      </c>
      <c r="AZ50">
        <v>98</v>
      </c>
      <c r="BA50" t="s">
        <v>8</v>
      </c>
      <c r="BB50">
        <v>96</v>
      </c>
      <c r="BC50" t="s">
        <v>58</v>
      </c>
      <c r="BD50">
        <v>98</v>
      </c>
      <c r="BE50" t="s">
        <v>8</v>
      </c>
      <c r="BF50">
        <v>96</v>
      </c>
      <c r="BG50" t="s">
        <v>58</v>
      </c>
      <c r="BH50">
        <v>98</v>
      </c>
      <c r="BI50" t="s">
        <v>58</v>
      </c>
      <c r="BJ50">
        <v>98</v>
      </c>
      <c r="BK50" t="s">
        <v>58</v>
      </c>
      <c r="BL50">
        <v>98</v>
      </c>
      <c r="BM50" t="s">
        <v>8</v>
      </c>
      <c r="BN50">
        <v>96</v>
      </c>
      <c r="BO50" t="s">
        <v>58</v>
      </c>
      <c r="BP50">
        <v>98</v>
      </c>
      <c r="BQ50" t="s">
        <v>58</v>
      </c>
      <c r="BR50">
        <v>98</v>
      </c>
      <c r="BS50" t="s">
        <v>58</v>
      </c>
      <c r="BT50">
        <v>98</v>
      </c>
      <c r="BU50" t="s">
        <v>58</v>
      </c>
      <c r="BV50">
        <v>98</v>
      </c>
      <c r="BW50" t="s">
        <v>58</v>
      </c>
      <c r="BX50">
        <v>98</v>
      </c>
      <c r="BY50" t="s">
        <v>3</v>
      </c>
      <c r="BZ50">
        <v>96</v>
      </c>
      <c r="CA50" t="s">
        <v>58</v>
      </c>
      <c r="CB50">
        <v>98</v>
      </c>
      <c r="CC50" t="s">
        <v>58</v>
      </c>
      <c r="CD50">
        <v>98</v>
      </c>
      <c r="CE50" t="s">
        <v>58</v>
      </c>
      <c r="CF50">
        <v>98</v>
      </c>
      <c r="CG50" s="3" t="s">
        <v>58</v>
      </c>
      <c r="CH50" s="3">
        <v>98</v>
      </c>
      <c r="CI50" t="s">
        <v>57</v>
      </c>
      <c r="CJ50">
        <v>96</v>
      </c>
      <c r="CK50" s="9" t="s">
        <v>57</v>
      </c>
      <c r="CL50" s="9">
        <v>96</v>
      </c>
      <c r="CM50" s="9" t="s">
        <v>57</v>
      </c>
      <c r="CN50" s="9">
        <v>96</v>
      </c>
      <c r="CO50" s="9" t="s">
        <v>57</v>
      </c>
      <c r="CP50" s="9">
        <v>96</v>
      </c>
      <c r="CQ50" s="9" t="s">
        <v>57</v>
      </c>
      <c r="CR50" s="9">
        <v>96</v>
      </c>
      <c r="CS50" s="9" t="s">
        <v>17</v>
      </c>
      <c r="CT50" s="9">
        <v>96</v>
      </c>
      <c r="CU50" s="9" t="s">
        <v>17</v>
      </c>
      <c r="CV50" s="9">
        <v>96</v>
      </c>
      <c r="CW50" s="9" t="s">
        <v>17</v>
      </c>
      <c r="CX50" s="9">
        <v>96</v>
      </c>
      <c r="CY50" s="9" t="s">
        <v>17</v>
      </c>
      <c r="CZ50" s="9">
        <v>96</v>
      </c>
      <c r="DA50" s="9" t="s">
        <v>17</v>
      </c>
      <c r="DB50" s="9">
        <v>96</v>
      </c>
      <c r="DC50" s="9" t="s">
        <v>17</v>
      </c>
      <c r="DD50" s="9">
        <v>96</v>
      </c>
      <c r="DE50" s="9" t="s">
        <v>17</v>
      </c>
      <c r="DF50" s="9">
        <v>96</v>
      </c>
      <c r="DG50" t="s">
        <v>17</v>
      </c>
      <c r="DH50">
        <v>96</v>
      </c>
      <c r="DI50" t="s">
        <v>17</v>
      </c>
      <c r="DJ50">
        <v>96</v>
      </c>
      <c r="DK50" t="s">
        <v>17</v>
      </c>
      <c r="DL50">
        <v>96.2</v>
      </c>
      <c r="DM50" t="s">
        <v>17</v>
      </c>
      <c r="DN50">
        <v>96.2</v>
      </c>
    </row>
    <row r="51" spans="1:126" x14ac:dyDescent="0.3">
      <c r="A51" t="s">
        <v>52</v>
      </c>
      <c r="B51">
        <v>100</v>
      </c>
      <c r="C51" t="s">
        <v>54</v>
      </c>
      <c r="D51">
        <v>100</v>
      </c>
      <c r="E51" t="s">
        <v>56</v>
      </c>
      <c r="F51">
        <v>100</v>
      </c>
      <c r="G51" t="s">
        <v>20</v>
      </c>
      <c r="H51">
        <v>98</v>
      </c>
      <c r="I51" t="s">
        <v>20</v>
      </c>
      <c r="J51">
        <v>98</v>
      </c>
      <c r="K51" t="s">
        <v>20</v>
      </c>
      <c r="L51">
        <v>98</v>
      </c>
      <c r="M51" t="s">
        <v>20</v>
      </c>
      <c r="N51">
        <v>98</v>
      </c>
      <c r="O51" t="s">
        <v>20</v>
      </c>
      <c r="P51">
        <v>98</v>
      </c>
      <c r="Q51" t="s">
        <v>58</v>
      </c>
      <c r="R51">
        <v>98</v>
      </c>
      <c r="S51" t="s">
        <v>20</v>
      </c>
      <c r="T51">
        <v>98</v>
      </c>
      <c r="U51" t="s">
        <v>58</v>
      </c>
      <c r="V51">
        <v>98</v>
      </c>
      <c r="W51" t="s">
        <v>20</v>
      </c>
      <c r="X51">
        <v>98</v>
      </c>
      <c r="Y51" t="s">
        <v>60</v>
      </c>
      <c r="Z51">
        <v>98</v>
      </c>
      <c r="AA51" t="s">
        <v>58</v>
      </c>
      <c r="AB51">
        <v>98</v>
      </c>
      <c r="AC51" t="s">
        <v>58</v>
      </c>
      <c r="AD51">
        <v>98</v>
      </c>
      <c r="AE51" t="s">
        <v>58</v>
      </c>
      <c r="AF51">
        <v>98</v>
      </c>
      <c r="AG51" t="s">
        <v>58</v>
      </c>
      <c r="AH51">
        <v>98</v>
      </c>
      <c r="AI51" t="s">
        <v>58</v>
      </c>
      <c r="AJ51">
        <v>98</v>
      </c>
      <c r="AK51" t="s">
        <v>58</v>
      </c>
      <c r="AL51">
        <v>98</v>
      </c>
      <c r="AM51" t="s">
        <v>58</v>
      </c>
      <c r="AN51">
        <v>98</v>
      </c>
      <c r="AO51" t="s">
        <v>58</v>
      </c>
      <c r="AP51">
        <v>98</v>
      </c>
      <c r="AQ51" t="s">
        <v>58</v>
      </c>
      <c r="AR51">
        <v>98</v>
      </c>
      <c r="AS51" t="s">
        <v>19</v>
      </c>
      <c r="AT51">
        <v>96</v>
      </c>
      <c r="AU51" t="s">
        <v>19</v>
      </c>
      <c r="AV51">
        <v>96</v>
      </c>
      <c r="AW51" t="s">
        <v>19</v>
      </c>
      <c r="AX51">
        <v>96</v>
      </c>
      <c r="AY51" t="s">
        <v>19</v>
      </c>
      <c r="AZ51">
        <v>96</v>
      </c>
      <c r="BA51" t="s">
        <v>19</v>
      </c>
      <c r="BB51">
        <v>96</v>
      </c>
      <c r="BC51" t="s">
        <v>19</v>
      </c>
      <c r="BD51">
        <v>96</v>
      </c>
      <c r="BE51" t="s">
        <v>25</v>
      </c>
      <c r="BF51">
        <v>96</v>
      </c>
      <c r="BG51" t="s">
        <v>25</v>
      </c>
      <c r="BH51">
        <v>96</v>
      </c>
      <c r="BI51" t="s">
        <v>25</v>
      </c>
      <c r="BJ51">
        <v>96</v>
      </c>
      <c r="BK51" t="s">
        <v>59</v>
      </c>
      <c r="BL51">
        <v>96</v>
      </c>
      <c r="BM51" t="s">
        <v>59</v>
      </c>
      <c r="BN51">
        <v>96</v>
      </c>
      <c r="BO51" t="s">
        <v>59</v>
      </c>
      <c r="BP51">
        <v>96</v>
      </c>
      <c r="BQ51" t="s">
        <v>59</v>
      </c>
      <c r="BR51">
        <v>96</v>
      </c>
      <c r="BS51" t="s">
        <v>59</v>
      </c>
      <c r="BT51">
        <v>96</v>
      </c>
      <c r="BU51" t="s">
        <v>59</v>
      </c>
      <c r="BV51">
        <v>96</v>
      </c>
      <c r="BW51" t="s">
        <v>59</v>
      </c>
      <c r="BX51">
        <v>96</v>
      </c>
      <c r="BY51" t="s">
        <v>17</v>
      </c>
      <c r="BZ51">
        <v>96</v>
      </c>
      <c r="CA51" t="s">
        <v>17</v>
      </c>
      <c r="CB51">
        <v>96</v>
      </c>
      <c r="CC51" t="s">
        <v>17</v>
      </c>
      <c r="CD51">
        <v>96</v>
      </c>
      <c r="CE51" t="s">
        <v>17</v>
      </c>
      <c r="CF51">
        <v>96</v>
      </c>
      <c r="CG51" t="s">
        <v>17</v>
      </c>
      <c r="CH51">
        <v>96</v>
      </c>
      <c r="CI51" t="s">
        <v>58</v>
      </c>
      <c r="CJ51">
        <v>96</v>
      </c>
      <c r="CK51" s="9" t="s">
        <v>58</v>
      </c>
      <c r="CL51" s="9">
        <v>96</v>
      </c>
      <c r="CM51" s="9" t="s">
        <v>58</v>
      </c>
      <c r="CN51" s="9">
        <v>96</v>
      </c>
      <c r="CO51" s="9" t="s">
        <v>58</v>
      </c>
      <c r="CP51" s="9">
        <v>96</v>
      </c>
      <c r="CQ51" s="9" t="s">
        <v>58</v>
      </c>
      <c r="CR51" s="9">
        <v>96</v>
      </c>
      <c r="CS51" s="9" t="s">
        <v>57</v>
      </c>
      <c r="CT51" s="9">
        <v>96</v>
      </c>
      <c r="CU51" s="9" t="s">
        <v>57</v>
      </c>
      <c r="CV51" s="9">
        <v>96</v>
      </c>
      <c r="CW51" s="3" t="s">
        <v>57</v>
      </c>
      <c r="CX51" s="3">
        <v>96</v>
      </c>
      <c r="CY51" s="9" t="s">
        <v>19</v>
      </c>
      <c r="CZ51" s="9">
        <v>94</v>
      </c>
      <c r="DA51" s="9" t="s">
        <v>19</v>
      </c>
      <c r="DB51" s="9">
        <v>94</v>
      </c>
      <c r="DC51" s="9" t="s">
        <v>19</v>
      </c>
      <c r="DD51" s="9">
        <v>94</v>
      </c>
      <c r="DE51" s="9" t="s">
        <v>19</v>
      </c>
      <c r="DF51" s="9">
        <v>94</v>
      </c>
      <c r="DG51" t="s">
        <v>19</v>
      </c>
      <c r="DH51">
        <v>96</v>
      </c>
      <c r="DI51" t="s">
        <v>19</v>
      </c>
      <c r="DJ51">
        <v>96</v>
      </c>
      <c r="DK51" t="s">
        <v>19</v>
      </c>
      <c r="DL51">
        <v>96.2</v>
      </c>
      <c r="DM51" t="s">
        <v>19</v>
      </c>
      <c r="DN51">
        <v>96.2</v>
      </c>
    </row>
    <row r="52" spans="1:126" x14ac:dyDescent="0.3">
      <c r="A52" t="s">
        <v>53</v>
      </c>
      <c r="B52">
        <v>100</v>
      </c>
      <c r="C52" t="s">
        <v>55</v>
      </c>
      <c r="D52">
        <v>100</v>
      </c>
      <c r="E52" t="s">
        <v>61</v>
      </c>
      <c r="F52">
        <v>100</v>
      </c>
      <c r="G52" t="s">
        <v>25</v>
      </c>
      <c r="H52">
        <v>98</v>
      </c>
      <c r="I52" t="s">
        <v>25</v>
      </c>
      <c r="J52">
        <v>98</v>
      </c>
      <c r="K52" t="s">
        <v>25</v>
      </c>
      <c r="L52">
        <v>98</v>
      </c>
      <c r="M52" t="s">
        <v>25</v>
      </c>
      <c r="N52">
        <v>98</v>
      </c>
      <c r="O52" t="s">
        <v>25</v>
      </c>
      <c r="P52">
        <v>98</v>
      </c>
      <c r="Q52" t="s">
        <v>59</v>
      </c>
      <c r="R52">
        <v>98</v>
      </c>
      <c r="S52" t="s">
        <v>57</v>
      </c>
      <c r="T52">
        <v>98</v>
      </c>
      <c r="U52" t="s">
        <v>59</v>
      </c>
      <c r="V52">
        <v>98</v>
      </c>
      <c r="W52" t="s">
        <v>57</v>
      </c>
      <c r="X52">
        <v>98</v>
      </c>
      <c r="Y52" t="s">
        <v>65</v>
      </c>
      <c r="Z52">
        <v>98</v>
      </c>
      <c r="AA52" t="s">
        <v>59</v>
      </c>
      <c r="AB52">
        <v>98</v>
      </c>
      <c r="AC52" t="s">
        <v>59</v>
      </c>
      <c r="AD52">
        <v>98</v>
      </c>
      <c r="AE52" t="s">
        <v>59</v>
      </c>
      <c r="AF52">
        <v>98</v>
      </c>
      <c r="AG52" t="s">
        <v>18</v>
      </c>
      <c r="AH52">
        <v>96</v>
      </c>
      <c r="AI52" t="s">
        <v>18</v>
      </c>
      <c r="AJ52">
        <v>96</v>
      </c>
      <c r="AK52" t="s">
        <v>18</v>
      </c>
      <c r="AL52">
        <v>96</v>
      </c>
      <c r="AM52" t="s">
        <v>18</v>
      </c>
      <c r="AN52">
        <v>96</v>
      </c>
      <c r="AO52" t="s">
        <v>18</v>
      </c>
      <c r="AP52">
        <v>96</v>
      </c>
      <c r="AQ52" t="s">
        <v>18</v>
      </c>
      <c r="AR52">
        <v>96</v>
      </c>
      <c r="AS52" t="s">
        <v>25</v>
      </c>
      <c r="AT52">
        <v>96</v>
      </c>
      <c r="AU52" t="s">
        <v>25</v>
      </c>
      <c r="AV52">
        <v>96</v>
      </c>
      <c r="AW52" t="s">
        <v>25</v>
      </c>
      <c r="AX52">
        <v>96</v>
      </c>
      <c r="AY52" t="s">
        <v>25</v>
      </c>
      <c r="AZ52">
        <v>96</v>
      </c>
      <c r="BA52" t="s">
        <v>25</v>
      </c>
      <c r="BB52">
        <v>96</v>
      </c>
      <c r="BC52" t="s">
        <v>25</v>
      </c>
      <c r="BD52">
        <v>96</v>
      </c>
      <c r="BE52" t="s">
        <v>59</v>
      </c>
      <c r="BF52">
        <v>96</v>
      </c>
      <c r="BG52" t="s">
        <v>59</v>
      </c>
      <c r="BH52">
        <v>96</v>
      </c>
      <c r="BI52" t="s">
        <v>59</v>
      </c>
      <c r="BJ52">
        <v>96</v>
      </c>
      <c r="BK52" t="s">
        <v>60</v>
      </c>
      <c r="BL52">
        <v>96</v>
      </c>
      <c r="BM52" t="s">
        <v>60</v>
      </c>
      <c r="BN52">
        <v>96</v>
      </c>
      <c r="BO52" t="s">
        <v>60</v>
      </c>
      <c r="BP52">
        <v>96</v>
      </c>
      <c r="BQ52" t="s">
        <v>60</v>
      </c>
      <c r="BR52">
        <v>96</v>
      </c>
      <c r="BS52" t="s">
        <v>60</v>
      </c>
      <c r="BT52">
        <v>96</v>
      </c>
      <c r="BU52" t="s">
        <v>60</v>
      </c>
      <c r="BV52">
        <v>96</v>
      </c>
      <c r="BW52" t="s">
        <v>60</v>
      </c>
      <c r="BX52">
        <v>96</v>
      </c>
      <c r="BY52" t="s">
        <v>59</v>
      </c>
      <c r="BZ52">
        <v>96</v>
      </c>
      <c r="CA52" t="s">
        <v>59</v>
      </c>
      <c r="CB52">
        <v>96</v>
      </c>
      <c r="CC52" t="s">
        <v>59</v>
      </c>
      <c r="CD52">
        <v>96</v>
      </c>
      <c r="CE52" t="s">
        <v>59</v>
      </c>
      <c r="CF52">
        <v>96</v>
      </c>
      <c r="CG52" s="3" t="s">
        <v>59</v>
      </c>
      <c r="CH52" s="3">
        <v>96</v>
      </c>
      <c r="CI52" t="s">
        <v>59</v>
      </c>
      <c r="CJ52">
        <v>94</v>
      </c>
      <c r="CK52" s="9" t="s">
        <v>59</v>
      </c>
      <c r="CL52" s="9">
        <v>94</v>
      </c>
      <c r="CM52" s="9" t="s">
        <v>59</v>
      </c>
      <c r="CN52" s="9">
        <v>94</v>
      </c>
      <c r="CO52" s="9" t="s">
        <v>59</v>
      </c>
      <c r="CP52" s="9">
        <v>94</v>
      </c>
      <c r="CQ52" s="2" t="s">
        <v>4</v>
      </c>
      <c r="CR52" s="2">
        <v>94</v>
      </c>
      <c r="CS52" s="9" t="s">
        <v>58</v>
      </c>
      <c r="CT52" s="9">
        <v>96</v>
      </c>
      <c r="CU52" s="9" t="s">
        <v>58</v>
      </c>
      <c r="CV52" s="9">
        <v>96</v>
      </c>
      <c r="CW52" s="3" t="s">
        <v>58</v>
      </c>
      <c r="CX52" s="3">
        <v>96</v>
      </c>
      <c r="CY52" s="9" t="s">
        <v>25</v>
      </c>
      <c r="CZ52" s="9">
        <v>94</v>
      </c>
      <c r="DA52" s="9" t="s">
        <v>25</v>
      </c>
      <c r="DB52" s="9">
        <v>94</v>
      </c>
      <c r="DC52" s="9" t="s">
        <v>25</v>
      </c>
      <c r="DD52" s="9">
        <v>94</v>
      </c>
      <c r="DE52" s="9" t="s">
        <v>20</v>
      </c>
      <c r="DF52" s="9">
        <v>94</v>
      </c>
      <c r="DG52" t="s">
        <v>20</v>
      </c>
      <c r="DH52">
        <v>96</v>
      </c>
      <c r="DI52" t="s">
        <v>20</v>
      </c>
      <c r="DJ52">
        <v>96</v>
      </c>
      <c r="DK52" t="s">
        <v>20</v>
      </c>
      <c r="DL52">
        <v>96.2</v>
      </c>
      <c r="DM52" t="s">
        <v>20</v>
      </c>
      <c r="DN52">
        <v>96.2</v>
      </c>
    </row>
    <row r="53" spans="1:126" x14ac:dyDescent="0.3">
      <c r="A53" t="s">
        <v>54</v>
      </c>
      <c r="B53">
        <v>100</v>
      </c>
      <c r="C53" t="s">
        <v>56</v>
      </c>
      <c r="D53">
        <v>100</v>
      </c>
      <c r="E53" t="s">
        <v>62</v>
      </c>
      <c r="F53">
        <v>100</v>
      </c>
      <c r="G53" t="s">
        <v>26</v>
      </c>
      <c r="H53">
        <v>98</v>
      </c>
      <c r="I53" t="s">
        <v>26</v>
      </c>
      <c r="J53">
        <v>98</v>
      </c>
      <c r="K53" t="s">
        <v>26</v>
      </c>
      <c r="L53">
        <v>98</v>
      </c>
      <c r="M53" t="s">
        <v>26</v>
      </c>
      <c r="N53">
        <v>98</v>
      </c>
      <c r="O53" t="s">
        <v>26</v>
      </c>
      <c r="P53">
        <v>98</v>
      </c>
      <c r="Q53" t="s">
        <v>60</v>
      </c>
      <c r="R53">
        <v>98</v>
      </c>
      <c r="S53" t="s">
        <v>58</v>
      </c>
      <c r="T53">
        <v>98</v>
      </c>
      <c r="U53" t="s">
        <v>60</v>
      </c>
      <c r="V53">
        <v>98</v>
      </c>
      <c r="W53" t="s">
        <v>58</v>
      </c>
      <c r="X53">
        <v>98</v>
      </c>
      <c r="Y53" t="s">
        <v>66</v>
      </c>
      <c r="Z53">
        <v>98</v>
      </c>
      <c r="AA53" t="s">
        <v>60</v>
      </c>
      <c r="AB53">
        <v>98</v>
      </c>
      <c r="AC53" t="s">
        <v>60</v>
      </c>
      <c r="AD53">
        <v>98</v>
      </c>
      <c r="AE53" t="s">
        <v>60</v>
      </c>
      <c r="AF53">
        <v>98</v>
      </c>
      <c r="AG53" t="s">
        <v>20</v>
      </c>
      <c r="AH53">
        <v>96</v>
      </c>
      <c r="AI53" t="s">
        <v>20</v>
      </c>
      <c r="AJ53">
        <v>96</v>
      </c>
      <c r="AK53" t="s">
        <v>20</v>
      </c>
      <c r="AL53">
        <v>96</v>
      </c>
      <c r="AM53" t="s">
        <v>20</v>
      </c>
      <c r="AN53">
        <v>96</v>
      </c>
      <c r="AO53" t="s">
        <v>20</v>
      </c>
      <c r="AP53">
        <v>96</v>
      </c>
      <c r="AQ53" t="s">
        <v>20</v>
      </c>
      <c r="AR53">
        <v>96</v>
      </c>
      <c r="AS53" t="s">
        <v>33</v>
      </c>
      <c r="AT53">
        <v>96</v>
      </c>
      <c r="AU53" t="s">
        <v>33</v>
      </c>
      <c r="AV53">
        <v>96</v>
      </c>
      <c r="AW53" t="s">
        <v>33</v>
      </c>
      <c r="AX53">
        <v>96</v>
      </c>
      <c r="AY53" t="s">
        <v>33</v>
      </c>
      <c r="AZ53">
        <v>96</v>
      </c>
      <c r="BA53" t="s">
        <v>33</v>
      </c>
      <c r="BB53">
        <v>96</v>
      </c>
      <c r="BC53" t="s">
        <v>59</v>
      </c>
      <c r="BD53">
        <v>96</v>
      </c>
      <c r="BE53" t="s">
        <v>60</v>
      </c>
      <c r="BF53">
        <v>96</v>
      </c>
      <c r="BG53" t="s">
        <v>60</v>
      </c>
      <c r="BH53">
        <v>96</v>
      </c>
      <c r="BI53" t="s">
        <v>60</v>
      </c>
      <c r="BJ53">
        <v>96</v>
      </c>
      <c r="BK53" t="s">
        <v>65</v>
      </c>
      <c r="BL53">
        <v>96</v>
      </c>
      <c r="BM53" t="s">
        <v>65</v>
      </c>
      <c r="BN53">
        <v>96</v>
      </c>
      <c r="BO53" t="s">
        <v>65</v>
      </c>
      <c r="BP53">
        <v>96</v>
      </c>
      <c r="BQ53" t="s">
        <v>65</v>
      </c>
      <c r="BR53">
        <v>96</v>
      </c>
      <c r="BS53" t="s">
        <v>65</v>
      </c>
      <c r="BT53">
        <v>96</v>
      </c>
      <c r="BU53" t="s">
        <v>65</v>
      </c>
      <c r="BV53">
        <v>96</v>
      </c>
      <c r="BW53" t="s">
        <v>65</v>
      </c>
      <c r="BX53">
        <v>96</v>
      </c>
      <c r="BY53" t="s">
        <v>60</v>
      </c>
      <c r="BZ53">
        <v>96</v>
      </c>
      <c r="CA53" t="s">
        <v>60</v>
      </c>
      <c r="CB53">
        <v>96</v>
      </c>
      <c r="CC53" t="s">
        <v>60</v>
      </c>
      <c r="CD53">
        <v>96</v>
      </c>
      <c r="CE53" t="s">
        <v>60</v>
      </c>
      <c r="CF53">
        <v>96</v>
      </c>
      <c r="CG53" s="3" t="s">
        <v>60</v>
      </c>
      <c r="CH53" s="3">
        <v>96</v>
      </c>
      <c r="CI53" t="s">
        <v>60</v>
      </c>
      <c r="CJ53">
        <v>94</v>
      </c>
      <c r="CK53" s="9" t="s">
        <v>60</v>
      </c>
      <c r="CL53" s="9">
        <v>94</v>
      </c>
      <c r="CM53" s="9" t="s">
        <v>60</v>
      </c>
      <c r="CN53" s="9">
        <v>94</v>
      </c>
      <c r="CO53" s="9" t="s">
        <v>60</v>
      </c>
      <c r="CP53" s="9">
        <v>94</v>
      </c>
      <c r="CQ53" s="9" t="s">
        <v>19</v>
      </c>
      <c r="CR53" s="9">
        <v>94</v>
      </c>
      <c r="CS53" s="9" t="s">
        <v>19</v>
      </c>
      <c r="CT53" s="9">
        <v>94</v>
      </c>
      <c r="CU53" s="9" t="s">
        <v>19</v>
      </c>
      <c r="CV53" s="9">
        <v>94</v>
      </c>
      <c r="CW53" s="9" t="s">
        <v>19</v>
      </c>
      <c r="CX53" s="9">
        <v>94</v>
      </c>
      <c r="CY53" s="9" t="s">
        <v>57</v>
      </c>
      <c r="CZ53" s="9">
        <v>94</v>
      </c>
      <c r="DA53" s="9" t="s">
        <v>57</v>
      </c>
      <c r="DB53" s="9">
        <v>94</v>
      </c>
      <c r="DC53" s="9" t="s">
        <v>57</v>
      </c>
      <c r="DD53" s="9">
        <v>94</v>
      </c>
      <c r="DE53" s="9" t="s">
        <v>25</v>
      </c>
      <c r="DF53" s="9">
        <v>94</v>
      </c>
      <c r="DG53" t="s">
        <v>25</v>
      </c>
      <c r="DH53">
        <v>94</v>
      </c>
      <c r="DI53" t="s">
        <v>25</v>
      </c>
      <c r="DJ53">
        <v>94</v>
      </c>
      <c r="DK53" t="s">
        <v>25</v>
      </c>
      <c r="DL53">
        <v>94.2</v>
      </c>
      <c r="DM53" t="s">
        <v>25</v>
      </c>
      <c r="DN53">
        <v>94.201999999999998</v>
      </c>
    </row>
    <row r="54" spans="1:126" x14ac:dyDescent="0.3">
      <c r="A54" t="s">
        <v>55</v>
      </c>
      <c r="B54">
        <v>100</v>
      </c>
      <c r="C54" t="s">
        <v>57</v>
      </c>
      <c r="D54">
        <v>100</v>
      </c>
      <c r="E54" t="s">
        <v>63</v>
      </c>
      <c r="F54">
        <v>100</v>
      </c>
      <c r="G54" t="s">
        <v>27</v>
      </c>
      <c r="H54">
        <v>98</v>
      </c>
      <c r="I54" t="s">
        <v>27</v>
      </c>
      <c r="J54">
        <v>98</v>
      </c>
      <c r="K54" t="s">
        <v>27</v>
      </c>
      <c r="L54">
        <v>98</v>
      </c>
      <c r="M54" t="s">
        <v>33</v>
      </c>
      <c r="N54">
        <v>98</v>
      </c>
      <c r="O54" t="s">
        <v>33</v>
      </c>
      <c r="P54">
        <v>98</v>
      </c>
      <c r="Q54" t="s">
        <v>7</v>
      </c>
      <c r="R54">
        <v>96</v>
      </c>
      <c r="S54" t="s">
        <v>59</v>
      </c>
      <c r="T54">
        <v>98</v>
      </c>
      <c r="U54" t="s">
        <v>7</v>
      </c>
      <c r="V54">
        <v>96</v>
      </c>
      <c r="W54" t="s">
        <v>59</v>
      </c>
      <c r="X54">
        <v>98</v>
      </c>
      <c r="Y54" t="s">
        <v>7</v>
      </c>
      <c r="Z54">
        <v>96</v>
      </c>
      <c r="AA54" t="s">
        <v>18</v>
      </c>
      <c r="AB54">
        <v>96</v>
      </c>
      <c r="AC54" t="s">
        <v>18</v>
      </c>
      <c r="AD54">
        <v>96</v>
      </c>
      <c r="AE54" t="s">
        <v>18</v>
      </c>
      <c r="AF54">
        <v>96</v>
      </c>
      <c r="AG54" t="s">
        <v>59</v>
      </c>
      <c r="AH54">
        <v>96</v>
      </c>
      <c r="AI54" t="s">
        <v>59</v>
      </c>
      <c r="AJ54">
        <v>96</v>
      </c>
      <c r="AK54" t="s">
        <v>59</v>
      </c>
      <c r="AL54">
        <v>96</v>
      </c>
      <c r="AM54" t="s">
        <v>59</v>
      </c>
      <c r="AN54">
        <v>96</v>
      </c>
      <c r="AO54" t="s">
        <v>59</v>
      </c>
      <c r="AP54">
        <v>96</v>
      </c>
      <c r="AQ54" t="s">
        <v>25</v>
      </c>
      <c r="AR54">
        <v>96</v>
      </c>
      <c r="AS54" t="s">
        <v>41</v>
      </c>
      <c r="AT54">
        <v>96</v>
      </c>
      <c r="AU54" t="s">
        <v>41</v>
      </c>
      <c r="AV54">
        <v>96</v>
      </c>
      <c r="AW54" t="s">
        <v>41</v>
      </c>
      <c r="AX54">
        <v>96</v>
      </c>
      <c r="AY54" t="s">
        <v>41</v>
      </c>
      <c r="AZ54">
        <v>96</v>
      </c>
      <c r="BA54" t="s">
        <v>41</v>
      </c>
      <c r="BB54">
        <v>96</v>
      </c>
      <c r="BC54" t="s">
        <v>60</v>
      </c>
      <c r="BD54">
        <v>96</v>
      </c>
      <c r="BE54" t="s">
        <v>65</v>
      </c>
      <c r="BF54">
        <v>96</v>
      </c>
      <c r="BG54" t="s">
        <v>65</v>
      </c>
      <c r="BH54">
        <v>96</v>
      </c>
      <c r="BI54" t="s">
        <v>65</v>
      </c>
      <c r="BJ54">
        <v>96</v>
      </c>
      <c r="BK54" t="s">
        <v>66</v>
      </c>
      <c r="BL54">
        <v>96</v>
      </c>
      <c r="BM54" t="s">
        <v>66</v>
      </c>
      <c r="BN54">
        <v>96</v>
      </c>
      <c r="BO54" t="s">
        <v>66</v>
      </c>
      <c r="BP54">
        <v>96</v>
      </c>
      <c r="BQ54" t="s">
        <v>66</v>
      </c>
      <c r="BR54">
        <v>96</v>
      </c>
      <c r="BS54" t="s">
        <v>66</v>
      </c>
      <c r="BT54">
        <v>96</v>
      </c>
      <c r="BU54" t="s">
        <v>66</v>
      </c>
      <c r="BV54">
        <v>96</v>
      </c>
      <c r="BW54" t="s">
        <v>66</v>
      </c>
      <c r="BX54">
        <v>96</v>
      </c>
      <c r="BY54" t="s">
        <v>65</v>
      </c>
      <c r="BZ54">
        <v>94</v>
      </c>
      <c r="CA54" t="s">
        <v>65</v>
      </c>
      <c r="CB54">
        <v>94</v>
      </c>
      <c r="CC54" t="s">
        <v>65</v>
      </c>
      <c r="CD54">
        <v>94</v>
      </c>
      <c r="CE54" t="s">
        <v>65</v>
      </c>
      <c r="CF54">
        <v>94</v>
      </c>
      <c r="CG54" s="3" t="s">
        <v>65</v>
      </c>
      <c r="CH54" s="3">
        <v>94</v>
      </c>
      <c r="CI54" t="s">
        <v>19</v>
      </c>
      <c r="CJ54">
        <v>92</v>
      </c>
      <c r="CK54" s="9" t="s">
        <v>19</v>
      </c>
      <c r="CL54" s="9">
        <v>92</v>
      </c>
      <c r="CM54" s="9" t="s">
        <v>19</v>
      </c>
      <c r="CN54" s="9">
        <v>92</v>
      </c>
      <c r="CO54" s="2" t="s">
        <v>4</v>
      </c>
      <c r="CP54" s="2">
        <v>92</v>
      </c>
      <c r="CQ54" s="9" t="s">
        <v>59</v>
      </c>
      <c r="CR54" s="9">
        <v>94</v>
      </c>
      <c r="CS54" s="9" t="s">
        <v>59</v>
      </c>
      <c r="CT54" s="9">
        <v>94</v>
      </c>
      <c r="CU54" s="9" t="s">
        <v>25</v>
      </c>
      <c r="CV54" s="9">
        <v>94</v>
      </c>
      <c r="CW54" s="9" t="s">
        <v>25</v>
      </c>
      <c r="CX54" s="9">
        <v>94</v>
      </c>
      <c r="CY54" s="3" t="s">
        <v>58</v>
      </c>
      <c r="CZ54" s="3">
        <v>94</v>
      </c>
      <c r="DA54" s="9" t="s">
        <v>20</v>
      </c>
      <c r="DB54" s="9">
        <v>92</v>
      </c>
      <c r="DC54" s="2" t="s">
        <v>20</v>
      </c>
      <c r="DD54" s="2">
        <v>92</v>
      </c>
      <c r="DE54" s="9" t="s">
        <v>57</v>
      </c>
      <c r="DF54" s="9">
        <v>94</v>
      </c>
      <c r="DG54" t="s">
        <v>57</v>
      </c>
      <c r="DH54">
        <v>94</v>
      </c>
      <c r="DI54" t="s">
        <v>57</v>
      </c>
      <c r="DJ54">
        <v>94</v>
      </c>
      <c r="DK54" t="s">
        <v>57</v>
      </c>
      <c r="DL54">
        <v>94</v>
      </c>
      <c r="DM54" t="s">
        <v>57</v>
      </c>
      <c r="DN54">
        <v>94</v>
      </c>
    </row>
    <row r="55" spans="1:126" x14ac:dyDescent="0.3">
      <c r="A55" t="s">
        <v>56</v>
      </c>
      <c r="B55">
        <v>100</v>
      </c>
      <c r="C55" t="s">
        <v>58</v>
      </c>
      <c r="D55">
        <v>100</v>
      </c>
      <c r="E55" t="s">
        <v>64</v>
      </c>
      <c r="F55">
        <v>100</v>
      </c>
      <c r="G55" t="s">
        <v>28</v>
      </c>
      <c r="H55">
        <v>98</v>
      </c>
      <c r="I55" t="s">
        <v>28</v>
      </c>
      <c r="J55">
        <v>98</v>
      </c>
      <c r="K55" t="s">
        <v>28</v>
      </c>
      <c r="L55">
        <v>98</v>
      </c>
      <c r="M55" t="s">
        <v>34</v>
      </c>
      <c r="N55">
        <v>98</v>
      </c>
      <c r="O55" t="s">
        <v>34</v>
      </c>
      <c r="P55">
        <v>98</v>
      </c>
      <c r="Q55" t="s">
        <v>8</v>
      </c>
      <c r="R55">
        <v>96</v>
      </c>
      <c r="S55" t="s">
        <v>60</v>
      </c>
      <c r="T55">
        <v>98</v>
      </c>
      <c r="U55" t="s">
        <v>8</v>
      </c>
      <c r="V55">
        <v>96</v>
      </c>
      <c r="W55" t="s">
        <v>60</v>
      </c>
      <c r="X55">
        <v>98</v>
      </c>
      <c r="Y55" t="s">
        <v>8</v>
      </c>
      <c r="Z55">
        <v>96</v>
      </c>
      <c r="AA55" t="s">
        <v>20</v>
      </c>
      <c r="AB55">
        <v>96</v>
      </c>
      <c r="AC55" t="s">
        <v>20</v>
      </c>
      <c r="AD55">
        <v>96</v>
      </c>
      <c r="AE55" t="s">
        <v>20</v>
      </c>
      <c r="AF55">
        <v>96</v>
      </c>
      <c r="AG55" t="s">
        <v>60</v>
      </c>
      <c r="AH55">
        <v>96</v>
      </c>
      <c r="AI55" t="s">
        <v>60</v>
      </c>
      <c r="AJ55">
        <v>96</v>
      </c>
      <c r="AK55" t="s">
        <v>60</v>
      </c>
      <c r="AL55">
        <v>96</v>
      </c>
      <c r="AM55" t="s">
        <v>60</v>
      </c>
      <c r="AN55">
        <v>96</v>
      </c>
      <c r="AO55" t="s">
        <v>60</v>
      </c>
      <c r="AP55">
        <v>96</v>
      </c>
      <c r="AQ55" t="s">
        <v>33</v>
      </c>
      <c r="AR55">
        <v>96</v>
      </c>
      <c r="AS55" t="s">
        <v>59</v>
      </c>
      <c r="AT55">
        <v>96</v>
      </c>
      <c r="AU55" t="s">
        <v>59</v>
      </c>
      <c r="AV55">
        <v>96</v>
      </c>
      <c r="AW55" t="s">
        <v>59</v>
      </c>
      <c r="AX55">
        <v>96</v>
      </c>
      <c r="AY55" t="s">
        <v>59</v>
      </c>
      <c r="AZ55">
        <v>96</v>
      </c>
      <c r="BA55" t="s">
        <v>59</v>
      </c>
      <c r="BB55">
        <v>96</v>
      </c>
      <c r="BC55" t="s">
        <v>65</v>
      </c>
      <c r="BD55">
        <v>96</v>
      </c>
      <c r="BE55" t="s">
        <v>66</v>
      </c>
      <c r="BF55">
        <v>96</v>
      </c>
      <c r="BG55" t="s">
        <v>66</v>
      </c>
      <c r="BH55">
        <v>96</v>
      </c>
      <c r="BI55" t="s">
        <v>66</v>
      </c>
      <c r="BJ55">
        <v>96</v>
      </c>
      <c r="BK55" t="s">
        <v>19</v>
      </c>
      <c r="BL55">
        <v>94</v>
      </c>
      <c r="BM55" t="s">
        <v>73</v>
      </c>
      <c r="BN55">
        <v>96</v>
      </c>
      <c r="BO55" t="s">
        <v>73</v>
      </c>
      <c r="BP55">
        <v>96</v>
      </c>
      <c r="BQ55" t="s">
        <v>73</v>
      </c>
      <c r="BR55">
        <v>96</v>
      </c>
      <c r="BS55" t="s">
        <v>73</v>
      </c>
      <c r="BT55">
        <v>96</v>
      </c>
      <c r="BU55" t="s">
        <v>73</v>
      </c>
      <c r="BV55">
        <v>96</v>
      </c>
      <c r="BW55" t="s">
        <v>73</v>
      </c>
      <c r="BX55">
        <v>96</v>
      </c>
      <c r="BY55" t="s">
        <v>66</v>
      </c>
      <c r="BZ55">
        <v>94</v>
      </c>
      <c r="CA55" t="s">
        <v>66</v>
      </c>
      <c r="CB55">
        <v>94</v>
      </c>
      <c r="CC55" t="s">
        <v>66</v>
      </c>
      <c r="CD55">
        <v>94</v>
      </c>
      <c r="CE55" t="s">
        <v>66</v>
      </c>
      <c r="CF55">
        <v>94</v>
      </c>
      <c r="CG55" s="3" t="s">
        <v>66</v>
      </c>
      <c r="CH55" s="3">
        <v>94</v>
      </c>
      <c r="CI55" t="s">
        <v>25</v>
      </c>
      <c r="CJ55">
        <v>92</v>
      </c>
      <c r="CK55" s="9" t="s">
        <v>25</v>
      </c>
      <c r="CL55" s="9">
        <v>92</v>
      </c>
      <c r="CM55" s="9" t="s">
        <v>25</v>
      </c>
      <c r="CN55" s="9">
        <v>92</v>
      </c>
      <c r="CO55" s="2" t="s">
        <v>19</v>
      </c>
      <c r="CP55" s="2">
        <v>92</v>
      </c>
      <c r="CQ55" s="9" t="s">
        <v>60</v>
      </c>
      <c r="CR55" s="9">
        <v>94</v>
      </c>
      <c r="CS55" s="9" t="s">
        <v>60</v>
      </c>
      <c r="CT55" s="9">
        <v>94</v>
      </c>
      <c r="CU55" s="9" t="s">
        <v>59</v>
      </c>
      <c r="CV55" s="9">
        <v>94</v>
      </c>
      <c r="CW55" s="3" t="s">
        <v>59</v>
      </c>
      <c r="CX55" s="3">
        <v>94</v>
      </c>
      <c r="CY55" s="9" t="s">
        <v>20</v>
      </c>
      <c r="CZ55" s="9">
        <v>92</v>
      </c>
      <c r="DA55" s="9" t="s">
        <v>58</v>
      </c>
      <c r="DB55" s="9">
        <v>92</v>
      </c>
      <c r="DC55" s="9" t="s">
        <v>58</v>
      </c>
      <c r="DD55" s="9">
        <v>92</v>
      </c>
      <c r="DE55" s="9" t="s">
        <v>18</v>
      </c>
      <c r="DF55" s="9">
        <v>92</v>
      </c>
      <c r="DG55" t="s">
        <v>18</v>
      </c>
      <c r="DH55">
        <v>92</v>
      </c>
      <c r="DI55" t="s">
        <v>59</v>
      </c>
      <c r="DJ55">
        <v>92.2</v>
      </c>
      <c r="DK55" t="s">
        <v>18</v>
      </c>
      <c r="DL55">
        <v>92.2</v>
      </c>
      <c r="DM55" t="s">
        <v>18</v>
      </c>
      <c r="DN55">
        <v>92.2</v>
      </c>
      <c r="DV55" s="1"/>
    </row>
    <row r="56" spans="1:126" x14ac:dyDescent="0.3">
      <c r="A56" t="s">
        <v>57</v>
      </c>
      <c r="B56">
        <v>100</v>
      </c>
      <c r="C56" t="s">
        <v>59</v>
      </c>
      <c r="D56">
        <v>100</v>
      </c>
      <c r="E56" t="s">
        <v>69</v>
      </c>
      <c r="F56">
        <v>100</v>
      </c>
      <c r="G56" t="s">
        <v>33</v>
      </c>
      <c r="H56">
        <v>98</v>
      </c>
      <c r="I56" t="s">
        <v>33</v>
      </c>
      <c r="J56">
        <v>98</v>
      </c>
      <c r="K56" t="s">
        <v>33</v>
      </c>
      <c r="L56">
        <v>98</v>
      </c>
      <c r="M56" t="s">
        <v>41</v>
      </c>
      <c r="N56">
        <v>98</v>
      </c>
      <c r="O56" t="s">
        <v>41</v>
      </c>
      <c r="P56">
        <v>98</v>
      </c>
      <c r="Q56" t="s">
        <v>25</v>
      </c>
      <c r="R56">
        <v>96</v>
      </c>
      <c r="S56" t="s">
        <v>25</v>
      </c>
      <c r="T56">
        <v>96</v>
      </c>
      <c r="U56" t="s">
        <v>25</v>
      </c>
      <c r="V56">
        <v>96</v>
      </c>
      <c r="W56" t="s">
        <v>25</v>
      </c>
      <c r="X56">
        <v>96</v>
      </c>
      <c r="Y56" t="s">
        <v>18</v>
      </c>
      <c r="Z56">
        <v>96</v>
      </c>
      <c r="AA56" t="s">
        <v>25</v>
      </c>
      <c r="AB56">
        <v>96</v>
      </c>
      <c r="AC56" t="s">
        <v>25</v>
      </c>
      <c r="AD56">
        <v>96</v>
      </c>
      <c r="AE56" t="s">
        <v>65</v>
      </c>
      <c r="AF56">
        <v>96</v>
      </c>
      <c r="AG56" t="s">
        <v>65</v>
      </c>
      <c r="AH56">
        <v>96</v>
      </c>
      <c r="AI56" t="s">
        <v>65</v>
      </c>
      <c r="AJ56">
        <v>96</v>
      </c>
      <c r="AK56" t="s">
        <v>65</v>
      </c>
      <c r="AL56">
        <v>96</v>
      </c>
      <c r="AM56" t="s">
        <v>65</v>
      </c>
      <c r="AN56">
        <v>96</v>
      </c>
      <c r="AO56" t="s">
        <v>65</v>
      </c>
      <c r="AP56">
        <v>96</v>
      </c>
      <c r="AQ56" t="s">
        <v>34</v>
      </c>
      <c r="AR56">
        <v>96</v>
      </c>
      <c r="AS56" t="s">
        <v>60</v>
      </c>
      <c r="AT56">
        <v>96</v>
      </c>
      <c r="AU56" t="s">
        <v>60</v>
      </c>
      <c r="AV56">
        <v>96</v>
      </c>
      <c r="AW56" t="s">
        <v>60</v>
      </c>
      <c r="AX56">
        <v>96</v>
      </c>
      <c r="AY56" t="s">
        <v>60</v>
      </c>
      <c r="AZ56">
        <v>96</v>
      </c>
      <c r="BA56" t="s">
        <v>60</v>
      </c>
      <c r="BB56">
        <v>96</v>
      </c>
      <c r="BC56" t="s">
        <v>66</v>
      </c>
      <c r="BD56">
        <v>96</v>
      </c>
      <c r="BE56" t="s">
        <v>19</v>
      </c>
      <c r="BF56">
        <v>94</v>
      </c>
      <c r="BG56" t="s">
        <v>19</v>
      </c>
      <c r="BH56">
        <v>94</v>
      </c>
      <c r="BI56" t="s">
        <v>19</v>
      </c>
      <c r="BJ56">
        <v>94</v>
      </c>
      <c r="BK56" t="s">
        <v>25</v>
      </c>
      <c r="BL56">
        <v>94</v>
      </c>
      <c r="BM56" t="s">
        <v>19</v>
      </c>
      <c r="BN56">
        <v>94</v>
      </c>
      <c r="BO56" t="s">
        <v>19</v>
      </c>
      <c r="BP56">
        <v>94</v>
      </c>
      <c r="BQ56" t="s">
        <v>19</v>
      </c>
      <c r="BR56">
        <v>94</v>
      </c>
      <c r="BS56" t="s">
        <v>19</v>
      </c>
      <c r="BT56">
        <v>94</v>
      </c>
      <c r="BU56" t="s">
        <v>19</v>
      </c>
      <c r="BV56">
        <v>94</v>
      </c>
      <c r="BW56" t="s">
        <v>3</v>
      </c>
      <c r="BX56">
        <v>94</v>
      </c>
      <c r="BY56" t="s">
        <v>73</v>
      </c>
      <c r="BZ56">
        <v>94</v>
      </c>
      <c r="CA56" t="s">
        <v>73</v>
      </c>
      <c r="CB56">
        <v>94</v>
      </c>
      <c r="CC56" t="s">
        <v>73</v>
      </c>
      <c r="CD56">
        <v>94</v>
      </c>
      <c r="CE56" s="3" t="s">
        <v>73</v>
      </c>
      <c r="CF56" s="3">
        <v>94</v>
      </c>
      <c r="CG56" t="s">
        <v>19</v>
      </c>
      <c r="CH56">
        <v>92</v>
      </c>
      <c r="CI56" t="s">
        <v>65</v>
      </c>
      <c r="CJ56">
        <v>92</v>
      </c>
      <c r="CK56" s="9" t="s">
        <v>65</v>
      </c>
      <c r="CL56" s="9">
        <v>92</v>
      </c>
      <c r="CM56" s="9" t="s">
        <v>65</v>
      </c>
      <c r="CN56" s="9">
        <v>92</v>
      </c>
      <c r="CO56" s="9" t="s">
        <v>25</v>
      </c>
      <c r="CP56" s="9">
        <v>92</v>
      </c>
      <c r="CQ56" s="9" t="s">
        <v>20</v>
      </c>
      <c r="CR56" s="9">
        <v>92</v>
      </c>
      <c r="CS56" s="9" t="s">
        <v>20</v>
      </c>
      <c r="CT56" s="9">
        <v>92</v>
      </c>
      <c r="CU56" s="9" t="s">
        <v>60</v>
      </c>
      <c r="CV56" s="9">
        <v>94</v>
      </c>
      <c r="CW56" s="3" t="s">
        <v>60</v>
      </c>
      <c r="CX56" s="3">
        <v>94</v>
      </c>
      <c r="CY56" s="9" t="s">
        <v>59</v>
      </c>
      <c r="CZ56" s="9">
        <v>92</v>
      </c>
      <c r="DA56" s="9" t="s">
        <v>59</v>
      </c>
      <c r="DB56" s="9">
        <v>92</v>
      </c>
      <c r="DC56" s="9" t="s">
        <v>59</v>
      </c>
      <c r="DD56" s="9">
        <v>92</v>
      </c>
      <c r="DE56" s="9" t="s">
        <v>58</v>
      </c>
      <c r="DF56" s="9">
        <v>92</v>
      </c>
      <c r="DG56" t="s">
        <v>58</v>
      </c>
      <c r="DH56">
        <v>92</v>
      </c>
      <c r="DI56" t="s">
        <v>18</v>
      </c>
      <c r="DJ56">
        <v>92</v>
      </c>
      <c r="DK56" t="s">
        <v>59</v>
      </c>
      <c r="DL56">
        <v>92.2</v>
      </c>
      <c r="DM56" t="s">
        <v>59</v>
      </c>
      <c r="DN56">
        <v>92.2</v>
      </c>
    </row>
    <row r="57" spans="1:126" x14ac:dyDescent="0.3">
      <c r="A57" t="s">
        <v>58</v>
      </c>
      <c r="B57">
        <v>100</v>
      </c>
      <c r="C57" t="s">
        <v>60</v>
      </c>
      <c r="D57">
        <v>100</v>
      </c>
      <c r="E57" t="s">
        <v>70</v>
      </c>
      <c r="F57">
        <v>100</v>
      </c>
      <c r="G57" t="s">
        <v>34</v>
      </c>
      <c r="H57">
        <v>98</v>
      </c>
      <c r="I57" t="s">
        <v>34</v>
      </c>
      <c r="J57">
        <v>98</v>
      </c>
      <c r="K57" t="s">
        <v>34</v>
      </c>
      <c r="L57">
        <v>98</v>
      </c>
      <c r="M57" t="s">
        <v>42</v>
      </c>
      <c r="N57">
        <v>98</v>
      </c>
      <c r="O57" t="s">
        <v>42</v>
      </c>
      <c r="P57">
        <v>98</v>
      </c>
      <c r="Q57" t="s">
        <v>26</v>
      </c>
      <c r="R57">
        <v>96</v>
      </c>
      <c r="S57" t="s">
        <v>26</v>
      </c>
      <c r="T57">
        <v>96</v>
      </c>
      <c r="U57" t="s">
        <v>26</v>
      </c>
      <c r="V57">
        <v>96</v>
      </c>
      <c r="W57" t="s">
        <v>26</v>
      </c>
      <c r="X57">
        <v>96</v>
      </c>
      <c r="Y57" t="s">
        <v>20</v>
      </c>
      <c r="Z57">
        <v>96</v>
      </c>
      <c r="AA57" t="s">
        <v>33</v>
      </c>
      <c r="AB57">
        <v>96</v>
      </c>
      <c r="AC57" t="s">
        <v>33</v>
      </c>
      <c r="AD57">
        <v>96</v>
      </c>
      <c r="AE57" t="s">
        <v>66</v>
      </c>
      <c r="AF57">
        <v>96</v>
      </c>
      <c r="AG57" t="s">
        <v>66</v>
      </c>
      <c r="AH57">
        <v>96</v>
      </c>
      <c r="AI57" t="s">
        <v>66</v>
      </c>
      <c r="AJ57">
        <v>96</v>
      </c>
      <c r="AK57" t="s">
        <v>66</v>
      </c>
      <c r="AL57">
        <v>96</v>
      </c>
      <c r="AM57" t="s">
        <v>66</v>
      </c>
      <c r="AN57">
        <v>96</v>
      </c>
      <c r="AO57" t="s">
        <v>66</v>
      </c>
      <c r="AP57">
        <v>96</v>
      </c>
      <c r="AQ57" t="s">
        <v>41</v>
      </c>
      <c r="AR57">
        <v>96</v>
      </c>
      <c r="AS57" t="s">
        <v>65</v>
      </c>
      <c r="AT57">
        <v>96</v>
      </c>
      <c r="AU57" t="s">
        <v>65</v>
      </c>
      <c r="AV57">
        <v>96</v>
      </c>
      <c r="AW57" t="s">
        <v>65</v>
      </c>
      <c r="AX57">
        <v>96</v>
      </c>
      <c r="AY57" t="s">
        <v>65</v>
      </c>
      <c r="AZ57">
        <v>96</v>
      </c>
      <c r="BA57" t="s">
        <v>65</v>
      </c>
      <c r="BB57">
        <v>96</v>
      </c>
      <c r="BC57" t="s">
        <v>18</v>
      </c>
      <c r="BD57">
        <v>94</v>
      </c>
      <c r="BE57" t="s">
        <v>33</v>
      </c>
      <c r="BF57">
        <v>94</v>
      </c>
      <c r="BG57" t="s">
        <v>33</v>
      </c>
      <c r="BH57">
        <v>94</v>
      </c>
      <c r="BI57" t="s">
        <v>33</v>
      </c>
      <c r="BJ57">
        <v>94</v>
      </c>
      <c r="BK57" t="s">
        <v>73</v>
      </c>
      <c r="BL57">
        <v>94</v>
      </c>
      <c r="BM57" t="s">
        <v>25</v>
      </c>
      <c r="BN57">
        <v>94</v>
      </c>
      <c r="BO57" t="s">
        <v>25</v>
      </c>
      <c r="BP57">
        <v>94</v>
      </c>
      <c r="BQ57" t="s">
        <v>25</v>
      </c>
      <c r="BR57">
        <v>94</v>
      </c>
      <c r="BS57" t="s">
        <v>25</v>
      </c>
      <c r="BT57">
        <v>94</v>
      </c>
      <c r="BU57" t="s">
        <v>25</v>
      </c>
      <c r="BV57">
        <v>94</v>
      </c>
      <c r="BW57" t="s">
        <v>19</v>
      </c>
      <c r="BX57">
        <v>94</v>
      </c>
      <c r="BY57" t="s">
        <v>19</v>
      </c>
      <c r="BZ57">
        <v>92</v>
      </c>
      <c r="CA57" t="s">
        <v>19</v>
      </c>
      <c r="CB57">
        <v>92</v>
      </c>
      <c r="CC57" t="s">
        <v>19</v>
      </c>
      <c r="CD57">
        <v>92</v>
      </c>
      <c r="CE57" t="s">
        <v>19</v>
      </c>
      <c r="CF57">
        <v>92</v>
      </c>
      <c r="CG57" t="s">
        <v>25</v>
      </c>
      <c r="CH57">
        <v>92</v>
      </c>
      <c r="CI57" t="s">
        <v>66</v>
      </c>
      <c r="CJ57">
        <v>92</v>
      </c>
      <c r="CK57" s="9" t="s">
        <v>66</v>
      </c>
      <c r="CL57" s="9">
        <v>92</v>
      </c>
      <c r="CM57" s="9" t="s">
        <v>66</v>
      </c>
      <c r="CN57" s="9">
        <v>92</v>
      </c>
      <c r="CO57" s="9" t="s">
        <v>65</v>
      </c>
      <c r="CP57" s="9">
        <v>92</v>
      </c>
      <c r="CQ57" s="9" t="s">
        <v>25</v>
      </c>
      <c r="CR57" s="9">
        <v>92</v>
      </c>
      <c r="CS57" s="2" t="s">
        <v>25</v>
      </c>
      <c r="CT57" s="2">
        <v>92</v>
      </c>
      <c r="CU57" s="9" t="s">
        <v>20</v>
      </c>
      <c r="CV57" s="9">
        <v>92</v>
      </c>
      <c r="CW57" s="3" t="s">
        <v>65</v>
      </c>
      <c r="CX57" s="3">
        <v>94</v>
      </c>
      <c r="CY57" s="3" t="s">
        <v>60</v>
      </c>
      <c r="CZ57" s="3">
        <v>92</v>
      </c>
      <c r="DA57" s="9" t="s">
        <v>18</v>
      </c>
      <c r="DB57" s="9">
        <v>90</v>
      </c>
      <c r="DC57" s="2" t="s">
        <v>18</v>
      </c>
      <c r="DD57" s="2">
        <v>90</v>
      </c>
      <c r="DE57" s="9" t="s">
        <v>59</v>
      </c>
      <c r="DF57" s="9">
        <v>92</v>
      </c>
      <c r="DG57" t="s">
        <v>59</v>
      </c>
      <c r="DH57">
        <v>92</v>
      </c>
      <c r="DI57" t="s">
        <v>58</v>
      </c>
      <c r="DJ57">
        <v>92</v>
      </c>
      <c r="DK57" t="s">
        <v>58</v>
      </c>
      <c r="DL57">
        <v>92</v>
      </c>
      <c r="DM57" t="s">
        <v>58</v>
      </c>
      <c r="DN57">
        <v>92</v>
      </c>
    </row>
    <row r="58" spans="1:126" x14ac:dyDescent="0.3">
      <c r="A58" t="s">
        <v>59</v>
      </c>
      <c r="B58">
        <v>100</v>
      </c>
      <c r="C58" t="s">
        <v>61</v>
      </c>
      <c r="D58">
        <v>100</v>
      </c>
      <c r="E58" t="s">
        <v>71</v>
      </c>
      <c r="F58">
        <v>100</v>
      </c>
      <c r="G58" t="s">
        <v>41</v>
      </c>
      <c r="H58">
        <v>98</v>
      </c>
      <c r="I58" t="s">
        <v>41</v>
      </c>
      <c r="J58">
        <v>98</v>
      </c>
      <c r="K58" t="s">
        <v>41</v>
      </c>
      <c r="L58">
        <v>98</v>
      </c>
      <c r="M58" t="s">
        <v>57</v>
      </c>
      <c r="N58">
        <v>98</v>
      </c>
      <c r="O58" t="s">
        <v>57</v>
      </c>
      <c r="P58">
        <v>98</v>
      </c>
      <c r="Q58" t="s">
        <v>33</v>
      </c>
      <c r="R58">
        <v>96</v>
      </c>
      <c r="S58" t="s">
        <v>33</v>
      </c>
      <c r="T58">
        <v>96</v>
      </c>
      <c r="U58" t="s">
        <v>33</v>
      </c>
      <c r="V58">
        <v>96</v>
      </c>
      <c r="W58" t="s">
        <v>33</v>
      </c>
      <c r="X58">
        <v>96</v>
      </c>
      <c r="Y58" t="s">
        <v>25</v>
      </c>
      <c r="Z58">
        <v>96</v>
      </c>
      <c r="AA58" t="s">
        <v>34</v>
      </c>
      <c r="AB58">
        <v>96</v>
      </c>
      <c r="AC58" t="s">
        <v>34</v>
      </c>
      <c r="AD58">
        <v>96</v>
      </c>
      <c r="AE58" t="s">
        <v>25</v>
      </c>
      <c r="AF58">
        <v>94</v>
      </c>
      <c r="AG58" t="s">
        <v>25</v>
      </c>
      <c r="AH58">
        <v>94</v>
      </c>
      <c r="AI58" t="s">
        <v>73</v>
      </c>
      <c r="AJ58">
        <v>94</v>
      </c>
      <c r="AK58" t="s">
        <v>73</v>
      </c>
      <c r="AL58">
        <v>94</v>
      </c>
      <c r="AM58" t="s">
        <v>25</v>
      </c>
      <c r="AN58">
        <v>94</v>
      </c>
      <c r="AO58" t="s">
        <v>25</v>
      </c>
      <c r="AP58">
        <v>94</v>
      </c>
      <c r="AQ58" t="s">
        <v>42</v>
      </c>
      <c r="AR58">
        <v>96</v>
      </c>
      <c r="AS58" t="s">
        <v>66</v>
      </c>
      <c r="AT58">
        <v>96</v>
      </c>
      <c r="AU58" t="s">
        <v>66</v>
      </c>
      <c r="AV58">
        <v>96</v>
      </c>
      <c r="AW58" t="s">
        <v>66</v>
      </c>
      <c r="AX58">
        <v>96</v>
      </c>
      <c r="AY58" t="s">
        <v>66</v>
      </c>
      <c r="AZ58">
        <v>96</v>
      </c>
      <c r="BA58" t="s">
        <v>66</v>
      </c>
      <c r="BB58">
        <v>96</v>
      </c>
      <c r="BC58" t="s">
        <v>20</v>
      </c>
      <c r="BD58">
        <v>94</v>
      </c>
      <c r="BE58" t="s">
        <v>41</v>
      </c>
      <c r="BF58">
        <v>94</v>
      </c>
      <c r="BG58" t="s">
        <v>41</v>
      </c>
      <c r="BH58">
        <v>94</v>
      </c>
      <c r="BI58" t="s">
        <v>41</v>
      </c>
      <c r="BJ58">
        <v>94</v>
      </c>
      <c r="BK58" t="s">
        <v>18</v>
      </c>
      <c r="BL58">
        <v>92</v>
      </c>
      <c r="BM58" t="s">
        <v>18</v>
      </c>
      <c r="BN58">
        <v>92</v>
      </c>
      <c r="BO58" t="s">
        <v>18</v>
      </c>
      <c r="BP58">
        <v>92</v>
      </c>
      <c r="BQ58" t="s">
        <v>18</v>
      </c>
      <c r="BR58">
        <v>92</v>
      </c>
      <c r="BS58" t="s">
        <v>18</v>
      </c>
      <c r="BT58">
        <v>92</v>
      </c>
      <c r="BU58" t="s">
        <v>3</v>
      </c>
      <c r="BV58">
        <v>92</v>
      </c>
      <c r="BW58" t="s">
        <v>25</v>
      </c>
      <c r="BX58">
        <v>94</v>
      </c>
      <c r="BY58" t="s">
        <v>25</v>
      </c>
      <c r="BZ58">
        <v>92</v>
      </c>
      <c r="CA58" t="s">
        <v>25</v>
      </c>
      <c r="CB58">
        <v>92</v>
      </c>
      <c r="CC58" t="s">
        <v>25</v>
      </c>
      <c r="CD58">
        <v>92</v>
      </c>
      <c r="CE58" t="s">
        <v>25</v>
      </c>
      <c r="CF58">
        <v>92</v>
      </c>
      <c r="CG58" s="3" t="s">
        <v>67</v>
      </c>
      <c r="CH58" s="3">
        <v>92</v>
      </c>
      <c r="CI58" t="s">
        <v>18</v>
      </c>
      <c r="CJ58">
        <v>90</v>
      </c>
      <c r="CK58" s="9" t="s">
        <v>18</v>
      </c>
      <c r="CL58" s="9">
        <v>90</v>
      </c>
      <c r="CM58" s="2" t="s">
        <v>4</v>
      </c>
      <c r="CN58" s="2">
        <v>90</v>
      </c>
      <c r="CO58" s="9" t="s">
        <v>66</v>
      </c>
      <c r="CP58" s="9">
        <v>92</v>
      </c>
      <c r="CQ58" s="9" t="s">
        <v>65</v>
      </c>
      <c r="CR58" s="9">
        <v>92</v>
      </c>
      <c r="CS58" s="9" t="s">
        <v>65</v>
      </c>
      <c r="CT58" s="9">
        <v>92</v>
      </c>
      <c r="CU58" s="2" t="s">
        <v>65</v>
      </c>
      <c r="CV58" s="2">
        <v>92</v>
      </c>
      <c r="CW58" s="3" t="s">
        <v>66</v>
      </c>
      <c r="CX58" s="3">
        <v>94</v>
      </c>
      <c r="CY58" s="3" t="s">
        <v>65</v>
      </c>
      <c r="CZ58" s="3">
        <v>92</v>
      </c>
      <c r="DA58" s="3" t="s">
        <v>41</v>
      </c>
      <c r="DB58" s="3">
        <v>90</v>
      </c>
      <c r="DC58" s="9" t="s">
        <v>60</v>
      </c>
      <c r="DD58" s="9">
        <v>90</v>
      </c>
      <c r="DE58" s="9" t="s">
        <v>26</v>
      </c>
      <c r="DF58" s="9">
        <v>90</v>
      </c>
      <c r="DG58" t="s">
        <v>26</v>
      </c>
      <c r="DH58">
        <v>90</v>
      </c>
      <c r="DI58" t="s">
        <v>60</v>
      </c>
      <c r="DJ58">
        <v>90.2</v>
      </c>
      <c r="DK58" t="s">
        <v>26</v>
      </c>
      <c r="DL58">
        <v>90.2</v>
      </c>
      <c r="DM58" t="s">
        <v>26</v>
      </c>
      <c r="DN58">
        <v>90.201999999999998</v>
      </c>
    </row>
    <row r="59" spans="1:126" x14ac:dyDescent="0.3">
      <c r="A59" t="s">
        <v>60</v>
      </c>
      <c r="B59">
        <v>100</v>
      </c>
      <c r="C59" t="s">
        <v>62</v>
      </c>
      <c r="D59">
        <v>100</v>
      </c>
      <c r="E59" t="s">
        <v>72</v>
      </c>
      <c r="F59">
        <v>100</v>
      </c>
      <c r="G59" t="s">
        <v>42</v>
      </c>
      <c r="H59">
        <v>98</v>
      </c>
      <c r="I59" t="s">
        <v>42</v>
      </c>
      <c r="J59">
        <v>98</v>
      </c>
      <c r="K59" t="s">
        <v>42</v>
      </c>
      <c r="L59">
        <v>98</v>
      </c>
      <c r="M59" t="s">
        <v>58</v>
      </c>
      <c r="N59">
        <v>98</v>
      </c>
      <c r="O59" t="s">
        <v>58</v>
      </c>
      <c r="P59">
        <v>98</v>
      </c>
      <c r="Q59" t="s">
        <v>34</v>
      </c>
      <c r="R59">
        <v>96</v>
      </c>
      <c r="S59" t="s">
        <v>34</v>
      </c>
      <c r="T59">
        <v>96</v>
      </c>
      <c r="U59" t="s">
        <v>34</v>
      </c>
      <c r="V59">
        <v>96</v>
      </c>
      <c r="W59" t="s">
        <v>34</v>
      </c>
      <c r="X59">
        <v>96</v>
      </c>
      <c r="Y59" t="s">
        <v>33</v>
      </c>
      <c r="Z59">
        <v>96</v>
      </c>
      <c r="AA59" t="s">
        <v>41</v>
      </c>
      <c r="AB59">
        <v>96</v>
      </c>
      <c r="AC59" t="s">
        <v>41</v>
      </c>
      <c r="AD59">
        <v>96</v>
      </c>
      <c r="AE59" t="s">
        <v>33</v>
      </c>
      <c r="AF59">
        <v>94</v>
      </c>
      <c r="AG59" t="s">
        <v>33</v>
      </c>
      <c r="AH59">
        <v>94</v>
      </c>
      <c r="AI59" t="s">
        <v>25</v>
      </c>
      <c r="AJ59">
        <v>92</v>
      </c>
      <c r="AK59" t="s">
        <v>25</v>
      </c>
      <c r="AL59">
        <v>92</v>
      </c>
      <c r="AM59" t="s">
        <v>33</v>
      </c>
      <c r="AN59">
        <v>94</v>
      </c>
      <c r="AO59" t="s">
        <v>33</v>
      </c>
      <c r="AP59">
        <v>94</v>
      </c>
      <c r="AQ59" t="s">
        <v>59</v>
      </c>
      <c r="AR59">
        <v>96</v>
      </c>
      <c r="AS59" t="s">
        <v>18</v>
      </c>
      <c r="AT59">
        <v>94</v>
      </c>
      <c r="AU59" t="s">
        <v>18</v>
      </c>
      <c r="AV59">
        <v>94</v>
      </c>
      <c r="AW59" t="s">
        <v>18</v>
      </c>
      <c r="AX59">
        <v>94</v>
      </c>
      <c r="AY59" t="s">
        <v>18</v>
      </c>
      <c r="AZ59">
        <v>94</v>
      </c>
      <c r="BA59" t="s">
        <v>18</v>
      </c>
      <c r="BB59">
        <v>94</v>
      </c>
      <c r="BC59" t="s">
        <v>33</v>
      </c>
      <c r="BD59">
        <v>94</v>
      </c>
      <c r="BE59" t="s">
        <v>73</v>
      </c>
      <c r="BF59">
        <v>94</v>
      </c>
      <c r="BG59" t="s">
        <v>73</v>
      </c>
      <c r="BH59">
        <v>94</v>
      </c>
      <c r="BI59" t="s">
        <v>73</v>
      </c>
      <c r="BJ59">
        <v>94</v>
      </c>
      <c r="BK59" t="s">
        <v>20</v>
      </c>
      <c r="BL59">
        <v>92</v>
      </c>
      <c r="BM59" t="s">
        <v>20</v>
      </c>
      <c r="BN59">
        <v>92</v>
      </c>
      <c r="BO59" t="s">
        <v>20</v>
      </c>
      <c r="BP59">
        <v>92</v>
      </c>
      <c r="BQ59" t="s">
        <v>20</v>
      </c>
      <c r="BR59">
        <v>92</v>
      </c>
      <c r="BS59" t="s">
        <v>20</v>
      </c>
      <c r="BT59">
        <v>92</v>
      </c>
      <c r="BU59" t="s">
        <v>18</v>
      </c>
      <c r="BV59">
        <v>92</v>
      </c>
      <c r="BW59" t="s">
        <v>67</v>
      </c>
      <c r="BX59">
        <v>94</v>
      </c>
      <c r="BY59" t="s">
        <v>67</v>
      </c>
      <c r="BZ59">
        <v>92</v>
      </c>
      <c r="CA59" t="s">
        <v>67</v>
      </c>
      <c r="CB59">
        <v>92</v>
      </c>
      <c r="CC59" t="s">
        <v>67</v>
      </c>
      <c r="CD59">
        <v>92</v>
      </c>
      <c r="CE59" t="s">
        <v>67</v>
      </c>
      <c r="CF59">
        <v>92</v>
      </c>
      <c r="CG59" s="3" t="s">
        <v>68</v>
      </c>
      <c r="CH59" s="3">
        <v>92</v>
      </c>
      <c r="CI59" t="s">
        <v>20</v>
      </c>
      <c r="CJ59">
        <v>90</v>
      </c>
      <c r="CK59" s="9" t="s">
        <v>20</v>
      </c>
      <c r="CL59" s="9">
        <v>90</v>
      </c>
      <c r="CM59" s="9" t="s">
        <v>18</v>
      </c>
      <c r="CN59" s="9">
        <v>90</v>
      </c>
      <c r="CO59" s="9" t="s">
        <v>18</v>
      </c>
      <c r="CP59" s="9">
        <v>90</v>
      </c>
      <c r="CQ59" s="9" t="s">
        <v>66</v>
      </c>
      <c r="CR59" s="9">
        <v>92</v>
      </c>
      <c r="CS59" s="9" t="s">
        <v>66</v>
      </c>
      <c r="CT59" s="9">
        <v>92</v>
      </c>
      <c r="CU59" s="2" t="s">
        <v>66</v>
      </c>
      <c r="CV59" s="2">
        <v>92</v>
      </c>
      <c r="CW59" s="9" t="s">
        <v>20</v>
      </c>
      <c r="CX59" s="9">
        <v>92</v>
      </c>
      <c r="CY59" s="3" t="s">
        <v>66</v>
      </c>
      <c r="CZ59" s="3">
        <v>92</v>
      </c>
      <c r="DA59" s="9" t="s">
        <v>60</v>
      </c>
      <c r="DB59" s="9">
        <v>90</v>
      </c>
      <c r="DC59" s="2" t="s">
        <v>26</v>
      </c>
      <c r="DD59" s="2">
        <v>88</v>
      </c>
      <c r="DE59" s="9" t="s">
        <v>60</v>
      </c>
      <c r="DF59" s="9">
        <v>90</v>
      </c>
      <c r="DG59" t="s">
        <v>60</v>
      </c>
      <c r="DH59">
        <v>90</v>
      </c>
      <c r="DI59" t="s">
        <v>26</v>
      </c>
      <c r="DJ59">
        <v>90</v>
      </c>
      <c r="DK59" t="s">
        <v>60</v>
      </c>
      <c r="DL59">
        <v>90.2</v>
      </c>
      <c r="DM59" t="s">
        <v>60</v>
      </c>
      <c r="DN59">
        <v>90.2</v>
      </c>
    </row>
    <row r="60" spans="1:126" x14ac:dyDescent="0.3">
      <c r="A60" t="s">
        <v>61</v>
      </c>
      <c r="B60">
        <v>100</v>
      </c>
      <c r="C60" t="s">
        <v>63</v>
      </c>
      <c r="D60">
        <v>100</v>
      </c>
      <c r="E60" t="s">
        <v>35</v>
      </c>
      <c r="F60">
        <v>98</v>
      </c>
      <c r="G60" t="s">
        <v>57</v>
      </c>
      <c r="H60">
        <v>98</v>
      </c>
      <c r="I60" t="s">
        <v>57</v>
      </c>
      <c r="J60">
        <v>98</v>
      </c>
      <c r="K60" t="s">
        <v>57</v>
      </c>
      <c r="L60">
        <v>98</v>
      </c>
      <c r="M60" t="s">
        <v>59</v>
      </c>
      <c r="N60">
        <v>98</v>
      </c>
      <c r="O60" t="s">
        <v>59</v>
      </c>
      <c r="P60">
        <v>98</v>
      </c>
      <c r="Q60" t="s">
        <v>41</v>
      </c>
      <c r="R60">
        <v>96</v>
      </c>
      <c r="S60" t="s">
        <v>41</v>
      </c>
      <c r="T60">
        <v>96</v>
      </c>
      <c r="U60" t="s">
        <v>41</v>
      </c>
      <c r="V60">
        <v>96</v>
      </c>
      <c r="W60" t="s">
        <v>41</v>
      </c>
      <c r="X60">
        <v>96</v>
      </c>
      <c r="Y60" t="s">
        <v>34</v>
      </c>
      <c r="Z60">
        <v>96</v>
      </c>
      <c r="AA60" t="s">
        <v>42</v>
      </c>
      <c r="AB60">
        <v>96</v>
      </c>
      <c r="AC60" t="s">
        <v>42</v>
      </c>
      <c r="AD60">
        <v>96</v>
      </c>
      <c r="AE60" t="s">
        <v>34</v>
      </c>
      <c r="AF60">
        <v>94</v>
      </c>
      <c r="AG60" t="s">
        <v>34</v>
      </c>
      <c r="AH60">
        <v>94</v>
      </c>
      <c r="AI60" t="s">
        <v>33</v>
      </c>
      <c r="AJ60">
        <v>92</v>
      </c>
      <c r="AK60" t="s">
        <v>33</v>
      </c>
      <c r="AL60">
        <v>92</v>
      </c>
      <c r="AM60" t="s">
        <v>34</v>
      </c>
      <c r="AN60">
        <v>94</v>
      </c>
      <c r="AO60" t="s">
        <v>34</v>
      </c>
      <c r="AP60">
        <v>94</v>
      </c>
      <c r="AQ60" t="s">
        <v>60</v>
      </c>
      <c r="AR60">
        <v>96</v>
      </c>
      <c r="AS60" t="s">
        <v>20</v>
      </c>
      <c r="AT60">
        <v>94</v>
      </c>
      <c r="AU60" t="s">
        <v>20</v>
      </c>
      <c r="AV60">
        <v>94</v>
      </c>
      <c r="AW60" t="s">
        <v>20</v>
      </c>
      <c r="AX60">
        <v>94</v>
      </c>
      <c r="AY60" t="s">
        <v>20</v>
      </c>
      <c r="AZ60">
        <v>94</v>
      </c>
      <c r="BA60" t="s">
        <v>20</v>
      </c>
      <c r="BB60">
        <v>94</v>
      </c>
      <c r="BC60" t="s">
        <v>41</v>
      </c>
      <c r="BD60">
        <v>94</v>
      </c>
      <c r="BE60" t="s">
        <v>18</v>
      </c>
      <c r="BF60">
        <v>92</v>
      </c>
      <c r="BG60" t="s">
        <v>18</v>
      </c>
      <c r="BH60">
        <v>92</v>
      </c>
      <c r="BI60" t="s">
        <v>18</v>
      </c>
      <c r="BJ60">
        <v>92</v>
      </c>
      <c r="BK60" t="s">
        <v>33</v>
      </c>
      <c r="BL60">
        <v>92</v>
      </c>
      <c r="BM60" t="s">
        <v>33</v>
      </c>
      <c r="BN60">
        <v>92</v>
      </c>
      <c r="BO60" t="s">
        <v>33</v>
      </c>
      <c r="BP60">
        <v>92</v>
      </c>
      <c r="BQ60" t="s">
        <v>33</v>
      </c>
      <c r="BR60">
        <v>92</v>
      </c>
      <c r="BS60" t="s">
        <v>67</v>
      </c>
      <c r="BT60">
        <v>92</v>
      </c>
      <c r="BU60" t="s">
        <v>20</v>
      </c>
      <c r="BV60">
        <v>92</v>
      </c>
      <c r="BW60" t="s">
        <v>68</v>
      </c>
      <c r="BX60">
        <v>94</v>
      </c>
      <c r="BY60" t="s">
        <v>68</v>
      </c>
      <c r="BZ60">
        <v>92</v>
      </c>
      <c r="CA60" t="s">
        <v>68</v>
      </c>
      <c r="CB60">
        <v>92</v>
      </c>
      <c r="CC60" t="s">
        <v>68</v>
      </c>
      <c r="CD60">
        <v>92</v>
      </c>
      <c r="CE60" t="s">
        <v>68</v>
      </c>
      <c r="CF60">
        <v>92</v>
      </c>
      <c r="CG60" s="3" t="s">
        <v>73</v>
      </c>
      <c r="CH60" s="3">
        <v>92</v>
      </c>
      <c r="CI60" t="s">
        <v>41</v>
      </c>
      <c r="CJ60">
        <v>90</v>
      </c>
      <c r="CK60" s="9" t="s">
        <v>41</v>
      </c>
      <c r="CL60" s="9">
        <v>90</v>
      </c>
      <c r="CM60" s="9" t="s">
        <v>20</v>
      </c>
      <c r="CN60" s="9">
        <v>90</v>
      </c>
      <c r="CO60" s="2" t="s">
        <v>20</v>
      </c>
      <c r="CP60" s="2">
        <v>90</v>
      </c>
      <c r="CQ60" s="9" t="s">
        <v>18</v>
      </c>
      <c r="CR60" s="9">
        <v>90</v>
      </c>
      <c r="CS60" s="9" t="s">
        <v>18</v>
      </c>
      <c r="CT60" s="9">
        <v>90</v>
      </c>
      <c r="CU60" s="9" t="s">
        <v>18</v>
      </c>
      <c r="CV60" s="9">
        <v>90</v>
      </c>
      <c r="CW60" s="3" t="s">
        <v>67</v>
      </c>
      <c r="CX60" s="3">
        <v>92</v>
      </c>
      <c r="CY60" s="9" t="s">
        <v>18</v>
      </c>
      <c r="CZ60" s="9">
        <v>90</v>
      </c>
      <c r="DA60" s="3" t="s">
        <v>65</v>
      </c>
      <c r="DB60" s="3">
        <v>90</v>
      </c>
      <c r="DC60" s="9" t="s">
        <v>33</v>
      </c>
      <c r="DD60" s="9">
        <v>88</v>
      </c>
      <c r="DE60" s="9" t="s">
        <v>33</v>
      </c>
      <c r="DF60" s="9">
        <v>88</v>
      </c>
      <c r="DG60" t="s">
        <v>65</v>
      </c>
      <c r="DH60">
        <v>90</v>
      </c>
      <c r="DI60" t="s">
        <v>65</v>
      </c>
      <c r="DJ60">
        <v>90</v>
      </c>
      <c r="DK60" t="s">
        <v>65</v>
      </c>
      <c r="DL60">
        <v>90</v>
      </c>
      <c r="DM60" t="s">
        <v>65</v>
      </c>
      <c r="DN60">
        <v>90</v>
      </c>
    </row>
    <row r="61" spans="1:126" x14ac:dyDescent="0.3">
      <c r="A61" t="s">
        <v>62</v>
      </c>
      <c r="B61">
        <v>100</v>
      </c>
      <c r="C61" t="s">
        <v>64</v>
      </c>
      <c r="D61">
        <v>100</v>
      </c>
      <c r="E61" t="s">
        <v>36</v>
      </c>
      <c r="F61">
        <v>98</v>
      </c>
      <c r="G61" t="s">
        <v>58</v>
      </c>
      <c r="H61">
        <v>98</v>
      </c>
      <c r="I61" t="s">
        <v>58</v>
      </c>
      <c r="J61">
        <v>98</v>
      </c>
      <c r="K61" t="s">
        <v>58</v>
      </c>
      <c r="L61">
        <v>98</v>
      </c>
      <c r="M61" t="s">
        <v>60</v>
      </c>
      <c r="N61">
        <v>98</v>
      </c>
      <c r="O61" t="s">
        <v>60</v>
      </c>
      <c r="P61">
        <v>98</v>
      </c>
      <c r="Q61" t="s">
        <v>42</v>
      </c>
      <c r="R61">
        <v>96</v>
      </c>
      <c r="S61" t="s">
        <v>42</v>
      </c>
      <c r="T61">
        <v>96</v>
      </c>
      <c r="U61" t="s">
        <v>42</v>
      </c>
      <c r="V61">
        <v>96</v>
      </c>
      <c r="W61" t="s">
        <v>42</v>
      </c>
      <c r="X61">
        <v>96</v>
      </c>
      <c r="Y61" t="s">
        <v>41</v>
      </c>
      <c r="Z61">
        <v>96</v>
      </c>
      <c r="AA61" t="s">
        <v>65</v>
      </c>
      <c r="AB61">
        <v>96</v>
      </c>
      <c r="AC61" t="s">
        <v>65</v>
      </c>
      <c r="AD61">
        <v>96</v>
      </c>
      <c r="AE61" t="s">
        <v>41</v>
      </c>
      <c r="AF61">
        <v>94</v>
      </c>
      <c r="AG61" t="s">
        <v>41</v>
      </c>
      <c r="AH61">
        <v>94</v>
      </c>
      <c r="AI61" t="s">
        <v>34</v>
      </c>
      <c r="AJ61">
        <v>92</v>
      </c>
      <c r="AK61" t="s">
        <v>34</v>
      </c>
      <c r="AL61">
        <v>92</v>
      </c>
      <c r="AM61" t="s">
        <v>41</v>
      </c>
      <c r="AN61">
        <v>94</v>
      </c>
      <c r="AO61" t="s">
        <v>41</v>
      </c>
      <c r="AP61">
        <v>94</v>
      </c>
      <c r="AQ61" t="s">
        <v>65</v>
      </c>
      <c r="AR61">
        <v>96</v>
      </c>
      <c r="AS61" t="s">
        <v>34</v>
      </c>
      <c r="AT61">
        <v>94</v>
      </c>
      <c r="AU61" t="s">
        <v>34</v>
      </c>
      <c r="AV61">
        <v>94</v>
      </c>
      <c r="AW61" t="s">
        <v>34</v>
      </c>
      <c r="AX61">
        <v>94</v>
      </c>
      <c r="AY61" t="s">
        <v>34</v>
      </c>
      <c r="AZ61">
        <v>94</v>
      </c>
      <c r="BA61" t="s">
        <v>34</v>
      </c>
      <c r="BB61">
        <v>94</v>
      </c>
      <c r="BC61" t="s">
        <v>73</v>
      </c>
      <c r="BD61">
        <v>94</v>
      </c>
      <c r="BE61" t="s">
        <v>20</v>
      </c>
      <c r="BF61">
        <v>92</v>
      </c>
      <c r="BG61" t="s">
        <v>20</v>
      </c>
      <c r="BH61">
        <v>92</v>
      </c>
      <c r="BI61" t="s">
        <v>20</v>
      </c>
      <c r="BJ61">
        <v>92</v>
      </c>
      <c r="BK61" t="s">
        <v>41</v>
      </c>
      <c r="BL61">
        <v>92</v>
      </c>
      <c r="BM61" t="s">
        <v>41</v>
      </c>
      <c r="BN61">
        <v>92</v>
      </c>
      <c r="BO61" t="s">
        <v>41</v>
      </c>
      <c r="BP61">
        <v>92</v>
      </c>
      <c r="BQ61" t="s">
        <v>41</v>
      </c>
      <c r="BR61">
        <v>92</v>
      </c>
      <c r="BS61" t="s">
        <v>68</v>
      </c>
      <c r="BT61">
        <v>92</v>
      </c>
      <c r="BU61" t="s">
        <v>67</v>
      </c>
      <c r="BV61">
        <v>92</v>
      </c>
      <c r="BW61" t="s">
        <v>18</v>
      </c>
      <c r="BX61">
        <v>92</v>
      </c>
      <c r="BY61" t="s">
        <v>18</v>
      </c>
      <c r="BZ61">
        <v>90</v>
      </c>
      <c r="CA61" t="s">
        <v>18</v>
      </c>
      <c r="CB61">
        <v>90</v>
      </c>
      <c r="CC61" t="s">
        <v>18</v>
      </c>
      <c r="CD61">
        <v>90</v>
      </c>
      <c r="CE61" t="s">
        <v>18</v>
      </c>
      <c r="CF61">
        <v>90</v>
      </c>
      <c r="CG61" t="s">
        <v>18</v>
      </c>
      <c r="CH61">
        <v>90</v>
      </c>
      <c r="CI61" t="s">
        <v>67</v>
      </c>
      <c r="CJ61">
        <v>90</v>
      </c>
      <c r="CK61" s="9" t="s">
        <v>67</v>
      </c>
      <c r="CL61" s="9">
        <v>90</v>
      </c>
      <c r="CM61" s="9" t="s">
        <v>41</v>
      </c>
      <c r="CN61" s="9">
        <v>90</v>
      </c>
      <c r="CO61" s="3" t="s">
        <v>41</v>
      </c>
      <c r="CP61" s="3">
        <v>90</v>
      </c>
      <c r="CQ61" s="9" t="s">
        <v>67</v>
      </c>
      <c r="CR61" s="9">
        <v>90</v>
      </c>
      <c r="CS61" s="9" t="s">
        <v>67</v>
      </c>
      <c r="CT61" s="9">
        <v>90</v>
      </c>
      <c r="CU61" s="9" t="s">
        <v>41</v>
      </c>
      <c r="CV61" s="9">
        <v>90</v>
      </c>
      <c r="CW61" s="3" t="s">
        <v>68</v>
      </c>
      <c r="CX61" s="3">
        <v>92</v>
      </c>
      <c r="CY61" s="9" t="s">
        <v>41</v>
      </c>
      <c r="CZ61" s="9">
        <v>90</v>
      </c>
      <c r="DA61" s="3" t="s">
        <v>66</v>
      </c>
      <c r="DB61" s="3">
        <v>90</v>
      </c>
      <c r="DC61" s="9" t="s">
        <v>41</v>
      </c>
      <c r="DD61" s="9">
        <v>88</v>
      </c>
      <c r="DE61" s="9" t="s">
        <v>41</v>
      </c>
      <c r="DF61" s="9">
        <v>88</v>
      </c>
      <c r="DG61" t="s">
        <v>66</v>
      </c>
      <c r="DH61">
        <v>90</v>
      </c>
      <c r="DI61" t="s">
        <v>66</v>
      </c>
      <c r="DJ61">
        <v>90</v>
      </c>
      <c r="DK61" t="s">
        <v>66</v>
      </c>
      <c r="DL61">
        <v>90</v>
      </c>
      <c r="DM61" t="s">
        <v>66</v>
      </c>
      <c r="DN61">
        <v>90</v>
      </c>
    </row>
    <row r="62" spans="1:126" x14ac:dyDescent="0.3">
      <c r="A62" t="s">
        <v>63</v>
      </c>
      <c r="B62">
        <v>100</v>
      </c>
      <c r="C62" t="s">
        <v>65</v>
      </c>
      <c r="D62">
        <v>100</v>
      </c>
      <c r="E62" t="s">
        <v>43</v>
      </c>
      <c r="F62">
        <v>98</v>
      </c>
      <c r="G62" t="s">
        <v>59</v>
      </c>
      <c r="H62">
        <v>98</v>
      </c>
      <c r="I62" t="s">
        <v>59</v>
      </c>
      <c r="J62">
        <v>98</v>
      </c>
      <c r="K62" t="s">
        <v>59</v>
      </c>
      <c r="L62">
        <v>98</v>
      </c>
      <c r="M62" t="s">
        <v>27</v>
      </c>
      <c r="N62">
        <v>96</v>
      </c>
      <c r="O62" t="s">
        <v>65</v>
      </c>
      <c r="P62">
        <v>96</v>
      </c>
      <c r="Q62" t="s">
        <v>65</v>
      </c>
      <c r="R62">
        <v>96</v>
      </c>
      <c r="S62" t="s">
        <v>65</v>
      </c>
      <c r="T62">
        <v>96</v>
      </c>
      <c r="U62" t="s">
        <v>65</v>
      </c>
      <c r="V62">
        <v>96</v>
      </c>
      <c r="W62" t="s">
        <v>65</v>
      </c>
      <c r="X62">
        <v>96</v>
      </c>
      <c r="Y62" t="s">
        <v>42</v>
      </c>
      <c r="Z62">
        <v>96</v>
      </c>
      <c r="AA62" t="s">
        <v>66</v>
      </c>
      <c r="AB62">
        <v>96</v>
      </c>
      <c r="AC62" t="s">
        <v>66</v>
      </c>
      <c r="AD62">
        <v>96</v>
      </c>
      <c r="AE62" t="s">
        <v>42</v>
      </c>
      <c r="AF62">
        <v>94</v>
      </c>
      <c r="AG62" t="s">
        <v>42</v>
      </c>
      <c r="AH62">
        <v>94</v>
      </c>
      <c r="AI62" t="s">
        <v>41</v>
      </c>
      <c r="AJ62">
        <v>92</v>
      </c>
      <c r="AK62" t="s">
        <v>41</v>
      </c>
      <c r="AL62">
        <v>92</v>
      </c>
      <c r="AM62" t="s">
        <v>42</v>
      </c>
      <c r="AN62">
        <v>94</v>
      </c>
      <c r="AO62" t="s">
        <v>42</v>
      </c>
      <c r="AP62">
        <v>94</v>
      </c>
      <c r="AQ62" t="s">
        <v>66</v>
      </c>
      <c r="AR62">
        <v>96</v>
      </c>
      <c r="AS62" t="s">
        <v>42</v>
      </c>
      <c r="AT62">
        <v>94</v>
      </c>
      <c r="AU62" t="s">
        <v>42</v>
      </c>
      <c r="AV62">
        <v>94</v>
      </c>
      <c r="AW62" t="s">
        <v>42</v>
      </c>
      <c r="AX62">
        <v>94</v>
      </c>
      <c r="AY62" t="s">
        <v>42</v>
      </c>
      <c r="AZ62">
        <v>94</v>
      </c>
      <c r="BA62" t="s">
        <v>42</v>
      </c>
      <c r="BB62">
        <v>94</v>
      </c>
      <c r="BC62" t="s">
        <v>26</v>
      </c>
      <c r="BD62">
        <v>92</v>
      </c>
      <c r="BE62" t="s">
        <v>67</v>
      </c>
      <c r="BF62">
        <v>92</v>
      </c>
      <c r="BG62" t="s">
        <v>67</v>
      </c>
      <c r="BH62">
        <v>92</v>
      </c>
      <c r="BI62" t="s">
        <v>67</v>
      </c>
      <c r="BJ62">
        <v>92</v>
      </c>
      <c r="BK62" t="s">
        <v>67</v>
      </c>
      <c r="BL62">
        <v>92</v>
      </c>
      <c r="BM62" t="s">
        <v>67</v>
      </c>
      <c r="BN62">
        <v>92</v>
      </c>
      <c r="BO62" t="s">
        <v>67</v>
      </c>
      <c r="BP62">
        <v>92</v>
      </c>
      <c r="BQ62" t="s">
        <v>67</v>
      </c>
      <c r="BR62">
        <v>92</v>
      </c>
      <c r="BS62" t="s">
        <v>74</v>
      </c>
      <c r="BT62">
        <v>92</v>
      </c>
      <c r="BU62" t="s">
        <v>68</v>
      </c>
      <c r="BV62">
        <v>92</v>
      </c>
      <c r="BW62" t="s">
        <v>20</v>
      </c>
      <c r="BX62">
        <v>92</v>
      </c>
      <c r="BY62" t="s">
        <v>20</v>
      </c>
      <c r="BZ62">
        <v>90</v>
      </c>
      <c r="CA62" t="s">
        <v>20</v>
      </c>
      <c r="CB62">
        <v>90</v>
      </c>
      <c r="CC62" t="s">
        <v>20</v>
      </c>
      <c r="CD62">
        <v>90</v>
      </c>
      <c r="CE62" t="s">
        <v>20</v>
      </c>
      <c r="CF62">
        <v>90</v>
      </c>
      <c r="CG62" t="s">
        <v>20</v>
      </c>
      <c r="CH62">
        <v>90</v>
      </c>
      <c r="CI62" t="s">
        <v>68</v>
      </c>
      <c r="CJ62">
        <v>90</v>
      </c>
      <c r="CK62" s="9" t="s">
        <v>68</v>
      </c>
      <c r="CL62" s="9">
        <v>90</v>
      </c>
      <c r="CM62" s="9" t="s">
        <v>67</v>
      </c>
      <c r="CN62" s="9">
        <v>90</v>
      </c>
      <c r="CO62" s="9" t="s">
        <v>67</v>
      </c>
      <c r="CP62" s="9">
        <v>90</v>
      </c>
      <c r="CQ62" s="9" t="s">
        <v>68</v>
      </c>
      <c r="CR62" s="9">
        <v>90</v>
      </c>
      <c r="CS62" s="9" t="s">
        <v>68</v>
      </c>
      <c r="CT62" s="9">
        <v>90</v>
      </c>
      <c r="CU62" s="2" t="s">
        <v>67</v>
      </c>
      <c r="CV62" s="2">
        <v>90</v>
      </c>
      <c r="CW62" s="9" t="s">
        <v>18</v>
      </c>
      <c r="CX62" s="9">
        <v>90</v>
      </c>
      <c r="CY62" s="3" t="s">
        <v>67</v>
      </c>
      <c r="CZ62" s="3">
        <v>90</v>
      </c>
      <c r="DA62" s="9" t="s">
        <v>26</v>
      </c>
      <c r="DB62" s="9">
        <v>88</v>
      </c>
      <c r="DC62" s="9" t="s">
        <v>65</v>
      </c>
      <c r="DD62" s="9">
        <v>88</v>
      </c>
      <c r="DE62" s="9" t="s">
        <v>65</v>
      </c>
      <c r="DF62" s="9">
        <v>88</v>
      </c>
      <c r="DG62" t="s">
        <v>33</v>
      </c>
      <c r="DH62">
        <v>88</v>
      </c>
      <c r="DI62" t="s">
        <v>41</v>
      </c>
      <c r="DJ62">
        <v>88.2</v>
      </c>
      <c r="DK62" t="s">
        <v>41</v>
      </c>
      <c r="DL62">
        <v>88.4</v>
      </c>
      <c r="DM62" t="s">
        <v>41</v>
      </c>
      <c r="DN62">
        <v>88.402000000000001</v>
      </c>
    </row>
    <row r="63" spans="1:126" x14ac:dyDescent="0.3">
      <c r="A63" t="s">
        <v>64</v>
      </c>
      <c r="B63">
        <v>100</v>
      </c>
      <c r="C63" t="s">
        <v>66</v>
      </c>
      <c r="D63">
        <v>100</v>
      </c>
      <c r="E63" t="s">
        <v>44</v>
      </c>
      <c r="F63">
        <v>98</v>
      </c>
      <c r="G63" t="s">
        <v>60</v>
      </c>
      <c r="H63">
        <v>98</v>
      </c>
      <c r="I63" t="s">
        <v>60</v>
      </c>
      <c r="J63">
        <v>98</v>
      </c>
      <c r="K63" t="s">
        <v>60</v>
      </c>
      <c r="L63">
        <v>98</v>
      </c>
      <c r="M63" t="s">
        <v>28</v>
      </c>
      <c r="N63">
        <v>96</v>
      </c>
      <c r="O63" t="s">
        <v>66</v>
      </c>
      <c r="P63">
        <v>96</v>
      </c>
      <c r="Q63" t="s">
        <v>66</v>
      </c>
      <c r="R63">
        <v>96</v>
      </c>
      <c r="S63" t="s">
        <v>66</v>
      </c>
      <c r="T63">
        <v>96</v>
      </c>
      <c r="U63" t="s">
        <v>66</v>
      </c>
      <c r="V63">
        <v>96</v>
      </c>
      <c r="W63" t="s">
        <v>66</v>
      </c>
      <c r="X63">
        <v>96</v>
      </c>
      <c r="Y63" t="s">
        <v>67</v>
      </c>
      <c r="Z63">
        <v>96</v>
      </c>
      <c r="AA63" t="s">
        <v>26</v>
      </c>
      <c r="AB63">
        <v>94</v>
      </c>
      <c r="AC63" t="s">
        <v>26</v>
      </c>
      <c r="AD63">
        <v>94</v>
      </c>
      <c r="AE63" t="s">
        <v>67</v>
      </c>
      <c r="AF63">
        <v>94</v>
      </c>
      <c r="AG63" t="s">
        <v>73</v>
      </c>
      <c r="AH63">
        <v>94</v>
      </c>
      <c r="AI63" t="s">
        <v>42</v>
      </c>
      <c r="AJ63">
        <v>92</v>
      </c>
      <c r="AK63" t="s">
        <v>42</v>
      </c>
      <c r="AL63">
        <v>92</v>
      </c>
      <c r="AM63" t="s">
        <v>73</v>
      </c>
      <c r="AN63">
        <v>94</v>
      </c>
      <c r="AO63" t="s">
        <v>26</v>
      </c>
      <c r="AP63">
        <v>92</v>
      </c>
      <c r="AQ63" t="s">
        <v>26</v>
      </c>
      <c r="AR63">
        <v>94</v>
      </c>
      <c r="AS63" t="s">
        <v>26</v>
      </c>
      <c r="AT63">
        <v>92</v>
      </c>
      <c r="AU63" t="s">
        <v>26</v>
      </c>
      <c r="AV63">
        <v>92</v>
      </c>
      <c r="AW63" t="s">
        <v>26</v>
      </c>
      <c r="AX63">
        <v>92</v>
      </c>
      <c r="AY63" t="s">
        <v>26</v>
      </c>
      <c r="AZ63">
        <v>92</v>
      </c>
      <c r="BA63" t="s">
        <v>73</v>
      </c>
      <c r="BB63">
        <v>94</v>
      </c>
      <c r="BC63" t="s">
        <v>34</v>
      </c>
      <c r="BD63">
        <v>92</v>
      </c>
      <c r="BE63" t="s">
        <v>68</v>
      </c>
      <c r="BF63">
        <v>92</v>
      </c>
      <c r="BG63" t="s">
        <v>68</v>
      </c>
      <c r="BH63">
        <v>92</v>
      </c>
      <c r="BI63" t="s">
        <v>68</v>
      </c>
      <c r="BJ63">
        <v>92</v>
      </c>
      <c r="BK63" t="s">
        <v>68</v>
      </c>
      <c r="BL63">
        <v>92</v>
      </c>
      <c r="BM63" t="s">
        <v>68</v>
      </c>
      <c r="BN63">
        <v>92</v>
      </c>
      <c r="BO63" t="s">
        <v>68</v>
      </c>
      <c r="BP63">
        <v>92</v>
      </c>
      <c r="BQ63" t="s">
        <v>68</v>
      </c>
      <c r="BR63">
        <v>92</v>
      </c>
      <c r="BS63" t="s">
        <v>3</v>
      </c>
      <c r="BT63">
        <v>90</v>
      </c>
      <c r="BU63" t="s">
        <v>74</v>
      </c>
      <c r="BV63">
        <v>92</v>
      </c>
      <c r="BW63" t="s">
        <v>41</v>
      </c>
      <c r="BX63">
        <v>92</v>
      </c>
      <c r="BY63" t="s">
        <v>41</v>
      </c>
      <c r="BZ63">
        <v>90</v>
      </c>
      <c r="CA63" t="s">
        <v>41</v>
      </c>
      <c r="CB63">
        <v>90</v>
      </c>
      <c r="CC63" t="s">
        <v>41</v>
      </c>
      <c r="CD63">
        <v>90</v>
      </c>
      <c r="CE63" t="s">
        <v>41</v>
      </c>
      <c r="CF63">
        <v>90</v>
      </c>
      <c r="CG63" t="s">
        <v>41</v>
      </c>
      <c r="CH63">
        <v>90</v>
      </c>
      <c r="CI63" t="s">
        <v>73</v>
      </c>
      <c r="CJ63">
        <v>90</v>
      </c>
      <c r="CK63" s="2" t="s">
        <v>4</v>
      </c>
      <c r="CL63" s="2">
        <v>88</v>
      </c>
      <c r="CM63" s="9" t="s">
        <v>68</v>
      </c>
      <c r="CN63" s="9">
        <v>90</v>
      </c>
      <c r="CO63" s="9" t="s">
        <v>68</v>
      </c>
      <c r="CP63" s="9">
        <v>90</v>
      </c>
      <c r="CQ63" s="9" t="s">
        <v>41</v>
      </c>
      <c r="CR63" s="9">
        <v>88</v>
      </c>
      <c r="CS63" s="2" t="s">
        <v>41</v>
      </c>
      <c r="CT63" s="2">
        <v>88</v>
      </c>
      <c r="CU63" s="2" t="s">
        <v>68</v>
      </c>
      <c r="CV63" s="2">
        <v>90</v>
      </c>
      <c r="CW63" s="9" t="s">
        <v>41</v>
      </c>
      <c r="CX63" s="9">
        <v>90</v>
      </c>
      <c r="CY63" s="3" t="s">
        <v>68</v>
      </c>
      <c r="CZ63" s="3">
        <v>90</v>
      </c>
      <c r="DA63" s="9" t="s">
        <v>33</v>
      </c>
      <c r="DB63" s="9">
        <v>88</v>
      </c>
      <c r="DC63" s="9" t="s">
        <v>66</v>
      </c>
      <c r="DD63" s="9">
        <v>88</v>
      </c>
      <c r="DE63" s="9" t="s">
        <v>66</v>
      </c>
      <c r="DF63" s="9">
        <v>88</v>
      </c>
      <c r="DG63" t="s">
        <v>41</v>
      </c>
      <c r="DH63">
        <v>88</v>
      </c>
      <c r="DI63" t="s">
        <v>67</v>
      </c>
      <c r="DJ63">
        <v>88.2</v>
      </c>
      <c r="DK63" t="s">
        <v>33</v>
      </c>
      <c r="DL63">
        <v>88.2</v>
      </c>
      <c r="DM63" t="s">
        <v>33</v>
      </c>
      <c r="DN63">
        <v>88.201999999999998</v>
      </c>
    </row>
    <row r="64" spans="1:126" x14ac:dyDescent="0.3">
      <c r="A64" t="s">
        <v>65</v>
      </c>
      <c r="B64">
        <v>100</v>
      </c>
      <c r="C64" t="s">
        <v>67</v>
      </c>
      <c r="D64">
        <v>100</v>
      </c>
      <c r="E64" t="s">
        <v>57</v>
      </c>
      <c r="F64">
        <v>98</v>
      </c>
      <c r="G64" t="s">
        <v>35</v>
      </c>
      <c r="H64">
        <v>96</v>
      </c>
      <c r="I64" t="s">
        <v>35</v>
      </c>
      <c r="J64">
        <v>96</v>
      </c>
      <c r="K64" t="s">
        <v>35</v>
      </c>
      <c r="L64">
        <v>96</v>
      </c>
      <c r="M64" t="s">
        <v>65</v>
      </c>
      <c r="N64">
        <v>96</v>
      </c>
      <c r="O64" t="s">
        <v>27</v>
      </c>
      <c r="P64">
        <v>94</v>
      </c>
      <c r="Q64" t="s">
        <v>67</v>
      </c>
      <c r="R64">
        <v>94</v>
      </c>
      <c r="S64" t="s">
        <v>67</v>
      </c>
      <c r="T64">
        <v>94</v>
      </c>
      <c r="U64" t="s">
        <v>67</v>
      </c>
      <c r="V64">
        <v>94</v>
      </c>
      <c r="W64" t="s">
        <v>67</v>
      </c>
      <c r="X64">
        <v>94</v>
      </c>
      <c r="Y64" t="s">
        <v>68</v>
      </c>
      <c r="Z64">
        <v>96</v>
      </c>
      <c r="AA64" t="s">
        <v>67</v>
      </c>
      <c r="AB64">
        <v>94</v>
      </c>
      <c r="AC64" t="s">
        <v>67</v>
      </c>
      <c r="AD64">
        <v>94</v>
      </c>
      <c r="AE64" t="s">
        <v>68</v>
      </c>
      <c r="AF64">
        <v>94</v>
      </c>
      <c r="AG64" t="s">
        <v>26</v>
      </c>
      <c r="AH64">
        <v>92</v>
      </c>
      <c r="AI64" t="s">
        <v>67</v>
      </c>
      <c r="AJ64">
        <v>92</v>
      </c>
      <c r="AK64" t="s">
        <v>67</v>
      </c>
      <c r="AL64">
        <v>92</v>
      </c>
      <c r="AM64" t="s">
        <v>26</v>
      </c>
      <c r="AN64">
        <v>92</v>
      </c>
      <c r="AO64" t="s">
        <v>67</v>
      </c>
      <c r="AP64">
        <v>92</v>
      </c>
      <c r="AQ64" t="s">
        <v>67</v>
      </c>
      <c r="AR64">
        <v>92</v>
      </c>
      <c r="AS64" t="s">
        <v>67</v>
      </c>
      <c r="AT64">
        <v>92</v>
      </c>
      <c r="AU64" t="s">
        <v>67</v>
      </c>
      <c r="AV64">
        <v>92</v>
      </c>
      <c r="AW64" t="s">
        <v>67</v>
      </c>
      <c r="AX64">
        <v>92</v>
      </c>
      <c r="AY64" t="s">
        <v>67</v>
      </c>
      <c r="AZ64">
        <v>92</v>
      </c>
      <c r="BA64" t="s">
        <v>26</v>
      </c>
      <c r="BB64">
        <v>92</v>
      </c>
      <c r="BC64" t="s">
        <v>42</v>
      </c>
      <c r="BD64">
        <v>92</v>
      </c>
      <c r="BE64" t="s">
        <v>26</v>
      </c>
      <c r="BF64">
        <v>90</v>
      </c>
      <c r="BG64" t="s">
        <v>26</v>
      </c>
      <c r="BH64">
        <v>90</v>
      </c>
      <c r="BI64" t="s">
        <v>26</v>
      </c>
      <c r="BJ64">
        <v>90</v>
      </c>
      <c r="BK64" t="s">
        <v>74</v>
      </c>
      <c r="BL64">
        <v>90</v>
      </c>
      <c r="BM64" t="s">
        <v>74</v>
      </c>
      <c r="BN64">
        <v>92</v>
      </c>
      <c r="BO64" t="s">
        <v>74</v>
      </c>
      <c r="BP64">
        <v>92</v>
      </c>
      <c r="BQ64" t="s">
        <v>74</v>
      </c>
      <c r="BR64">
        <v>92</v>
      </c>
      <c r="BS64" t="s">
        <v>33</v>
      </c>
      <c r="BT64">
        <v>90</v>
      </c>
      <c r="BU64" t="s">
        <v>33</v>
      </c>
      <c r="BV64">
        <v>90</v>
      </c>
      <c r="BW64" t="s">
        <v>74</v>
      </c>
      <c r="BX64">
        <v>92</v>
      </c>
      <c r="BY64" t="s">
        <v>74</v>
      </c>
      <c r="BZ64">
        <v>90</v>
      </c>
      <c r="CA64" t="s">
        <v>74</v>
      </c>
      <c r="CB64">
        <v>90</v>
      </c>
      <c r="CC64" t="s">
        <v>74</v>
      </c>
      <c r="CD64">
        <v>90</v>
      </c>
      <c r="CE64" s="3" t="s">
        <v>74</v>
      </c>
      <c r="CF64" s="3">
        <v>90</v>
      </c>
      <c r="CG64" t="s">
        <v>33</v>
      </c>
      <c r="CH64">
        <v>88</v>
      </c>
      <c r="CI64" t="s">
        <v>33</v>
      </c>
      <c r="CJ64">
        <v>88</v>
      </c>
      <c r="CK64" s="9" t="s">
        <v>33</v>
      </c>
      <c r="CL64" s="9">
        <v>88</v>
      </c>
      <c r="CM64" s="9" t="s">
        <v>33</v>
      </c>
      <c r="CN64" s="9">
        <v>88</v>
      </c>
      <c r="CO64" s="3" t="s">
        <v>33</v>
      </c>
      <c r="CP64" s="3">
        <v>88</v>
      </c>
      <c r="CQ64" s="9" t="s">
        <v>73</v>
      </c>
      <c r="CR64" s="9">
        <v>88</v>
      </c>
      <c r="CS64" s="9" t="s">
        <v>73</v>
      </c>
      <c r="CT64" s="9">
        <v>88</v>
      </c>
      <c r="CU64" s="9" t="s">
        <v>26</v>
      </c>
      <c r="CV64" s="9">
        <v>88</v>
      </c>
      <c r="CW64" s="3" t="s">
        <v>73</v>
      </c>
      <c r="CX64" s="3">
        <v>90</v>
      </c>
      <c r="CY64" s="9" t="s">
        <v>26</v>
      </c>
      <c r="CZ64" s="9">
        <v>88</v>
      </c>
      <c r="DA64" s="3" t="s">
        <v>67</v>
      </c>
      <c r="DB64" s="3">
        <v>88</v>
      </c>
      <c r="DC64" s="9" t="s">
        <v>67</v>
      </c>
      <c r="DD64" s="9">
        <v>86</v>
      </c>
      <c r="DE64" s="9" t="s">
        <v>34</v>
      </c>
      <c r="DF64" s="9">
        <v>86</v>
      </c>
      <c r="DG64" t="s">
        <v>67</v>
      </c>
      <c r="DH64">
        <v>88</v>
      </c>
      <c r="DI64" t="s">
        <v>68</v>
      </c>
      <c r="DJ64">
        <v>88.2</v>
      </c>
      <c r="DK64" t="s">
        <v>67</v>
      </c>
      <c r="DL64">
        <v>88.2</v>
      </c>
      <c r="DM64" t="s">
        <v>67</v>
      </c>
      <c r="DN64">
        <v>88.2</v>
      </c>
    </row>
    <row r="65" spans="1:126" x14ac:dyDescent="0.3">
      <c r="A65" t="s">
        <v>66</v>
      </c>
      <c r="B65">
        <v>100</v>
      </c>
      <c r="C65" t="s">
        <v>68</v>
      </c>
      <c r="D65">
        <v>100</v>
      </c>
      <c r="E65" t="s">
        <v>58</v>
      </c>
      <c r="F65">
        <v>98</v>
      </c>
      <c r="G65" t="s">
        <v>36</v>
      </c>
      <c r="H65">
        <v>96</v>
      </c>
      <c r="I65" t="s">
        <v>36</v>
      </c>
      <c r="J65">
        <v>96</v>
      </c>
      <c r="K65" t="s">
        <v>36</v>
      </c>
      <c r="L65">
        <v>96</v>
      </c>
      <c r="M65" t="s">
        <v>66</v>
      </c>
      <c r="N65">
        <v>96</v>
      </c>
      <c r="O65" t="s">
        <v>28</v>
      </c>
      <c r="P65">
        <v>94</v>
      </c>
      <c r="Q65" t="s">
        <v>68</v>
      </c>
      <c r="R65">
        <v>94</v>
      </c>
      <c r="S65" t="s">
        <v>68</v>
      </c>
      <c r="T65">
        <v>94</v>
      </c>
      <c r="U65" t="s">
        <v>68</v>
      </c>
      <c r="V65">
        <v>94</v>
      </c>
      <c r="W65" t="s">
        <v>68</v>
      </c>
      <c r="X65">
        <v>94</v>
      </c>
      <c r="Y65" t="s">
        <v>73</v>
      </c>
      <c r="Z65">
        <v>96</v>
      </c>
      <c r="AA65" t="s">
        <v>68</v>
      </c>
      <c r="AB65">
        <v>94</v>
      </c>
      <c r="AC65" t="s">
        <v>68</v>
      </c>
      <c r="AD65">
        <v>94</v>
      </c>
      <c r="AE65" t="s">
        <v>73</v>
      </c>
      <c r="AF65">
        <v>94</v>
      </c>
      <c r="AG65" t="s">
        <v>67</v>
      </c>
      <c r="AH65">
        <v>92</v>
      </c>
      <c r="AI65" t="s">
        <v>68</v>
      </c>
      <c r="AJ65">
        <v>92</v>
      </c>
      <c r="AK65" t="s">
        <v>68</v>
      </c>
      <c r="AL65">
        <v>92</v>
      </c>
      <c r="AM65" t="s">
        <v>67</v>
      </c>
      <c r="AN65">
        <v>92</v>
      </c>
      <c r="AO65" t="s">
        <v>68</v>
      </c>
      <c r="AP65">
        <v>92</v>
      </c>
      <c r="AQ65" t="s">
        <v>68</v>
      </c>
      <c r="AR65">
        <v>92</v>
      </c>
      <c r="AS65" t="s">
        <v>68</v>
      </c>
      <c r="AT65">
        <v>92</v>
      </c>
      <c r="AU65" t="s">
        <v>68</v>
      </c>
      <c r="AV65">
        <v>92</v>
      </c>
      <c r="AW65" t="s">
        <v>68</v>
      </c>
      <c r="AX65">
        <v>92</v>
      </c>
      <c r="AY65" t="s">
        <v>68</v>
      </c>
      <c r="AZ65">
        <v>92</v>
      </c>
      <c r="BA65" t="s">
        <v>67</v>
      </c>
      <c r="BB65">
        <v>92</v>
      </c>
      <c r="BC65" t="s">
        <v>67</v>
      </c>
      <c r="BD65">
        <v>92</v>
      </c>
      <c r="BE65" t="s">
        <v>34</v>
      </c>
      <c r="BF65">
        <v>90</v>
      </c>
      <c r="BG65" t="s">
        <v>34</v>
      </c>
      <c r="BH65">
        <v>90</v>
      </c>
      <c r="BI65" t="s">
        <v>34</v>
      </c>
      <c r="BJ65">
        <v>90</v>
      </c>
      <c r="BK65" t="s">
        <v>26</v>
      </c>
      <c r="BL65">
        <v>88</v>
      </c>
      <c r="BM65" t="s">
        <v>26</v>
      </c>
      <c r="BN65">
        <v>88</v>
      </c>
      <c r="BO65" t="s">
        <v>26</v>
      </c>
      <c r="BP65">
        <v>88</v>
      </c>
      <c r="BQ65" t="s">
        <v>3</v>
      </c>
      <c r="BR65">
        <v>88</v>
      </c>
      <c r="BS65" t="s">
        <v>41</v>
      </c>
      <c r="BT65">
        <v>90</v>
      </c>
      <c r="BU65" t="s">
        <v>41</v>
      </c>
      <c r="BV65">
        <v>90</v>
      </c>
      <c r="BW65" t="s">
        <v>33</v>
      </c>
      <c r="BX65">
        <v>90</v>
      </c>
      <c r="BY65" t="s">
        <v>33</v>
      </c>
      <c r="BZ65">
        <v>88</v>
      </c>
      <c r="CA65" t="s">
        <v>33</v>
      </c>
      <c r="CB65">
        <v>88</v>
      </c>
      <c r="CC65" t="s">
        <v>33</v>
      </c>
      <c r="CD65">
        <v>88</v>
      </c>
      <c r="CE65" t="s">
        <v>33</v>
      </c>
      <c r="CF65">
        <v>88</v>
      </c>
      <c r="CG65" s="3" t="s">
        <v>74</v>
      </c>
      <c r="CH65" s="3">
        <v>88</v>
      </c>
      <c r="CI65" s="2" t="s">
        <v>4</v>
      </c>
      <c r="CJ65" s="2">
        <v>86</v>
      </c>
      <c r="CK65" s="9" t="s">
        <v>73</v>
      </c>
      <c r="CL65" s="9">
        <v>88</v>
      </c>
      <c r="CM65" s="9" t="s">
        <v>73</v>
      </c>
      <c r="CN65" s="9">
        <v>88</v>
      </c>
      <c r="CO65" s="9" t="s">
        <v>73</v>
      </c>
      <c r="CP65" s="9">
        <v>88</v>
      </c>
      <c r="CQ65" s="9" t="s">
        <v>26</v>
      </c>
      <c r="CR65" s="9">
        <v>86</v>
      </c>
      <c r="CS65" s="2" t="s">
        <v>26</v>
      </c>
      <c r="CT65" s="2">
        <v>86</v>
      </c>
      <c r="CU65" s="9" t="s">
        <v>33</v>
      </c>
      <c r="CV65" s="9">
        <v>88</v>
      </c>
      <c r="CW65" s="9" t="s">
        <v>26</v>
      </c>
      <c r="CX65" s="9">
        <v>88</v>
      </c>
      <c r="CY65" s="9" t="s">
        <v>33</v>
      </c>
      <c r="CZ65" s="9">
        <v>88</v>
      </c>
      <c r="DA65" s="3" t="s">
        <v>68</v>
      </c>
      <c r="DB65" s="3">
        <v>88</v>
      </c>
      <c r="DC65" s="9" t="s">
        <v>68</v>
      </c>
      <c r="DD65" s="9">
        <v>86</v>
      </c>
      <c r="DE65" s="9" t="s">
        <v>42</v>
      </c>
      <c r="DF65" s="9">
        <v>86</v>
      </c>
      <c r="DG65" t="s">
        <v>68</v>
      </c>
      <c r="DH65">
        <v>88</v>
      </c>
      <c r="DI65" t="s">
        <v>33</v>
      </c>
      <c r="DJ65">
        <v>88</v>
      </c>
      <c r="DK65" t="s">
        <v>68</v>
      </c>
      <c r="DL65">
        <v>88.2</v>
      </c>
      <c r="DM65" t="s">
        <v>68</v>
      </c>
      <c r="DN65">
        <v>88.2</v>
      </c>
    </row>
    <row r="66" spans="1:126" x14ac:dyDescent="0.3">
      <c r="A66" t="s">
        <v>67</v>
      </c>
      <c r="B66">
        <v>100</v>
      </c>
      <c r="C66" t="s">
        <v>69</v>
      </c>
      <c r="D66">
        <v>100</v>
      </c>
      <c r="E66" t="s">
        <v>59</v>
      </c>
      <c r="F66">
        <v>98</v>
      </c>
      <c r="G66" t="s">
        <v>43</v>
      </c>
      <c r="H66">
        <v>96</v>
      </c>
      <c r="I66" t="s">
        <v>43</v>
      </c>
      <c r="J66">
        <v>96</v>
      </c>
      <c r="K66" t="s">
        <v>43</v>
      </c>
      <c r="L66">
        <v>96</v>
      </c>
      <c r="M66" t="s">
        <v>35</v>
      </c>
      <c r="N66">
        <v>94</v>
      </c>
      <c r="O66" t="s">
        <v>67</v>
      </c>
      <c r="P66">
        <v>94</v>
      </c>
      <c r="Q66" t="s">
        <v>73</v>
      </c>
      <c r="R66">
        <v>94</v>
      </c>
      <c r="S66" t="s">
        <v>73</v>
      </c>
      <c r="T66">
        <v>94</v>
      </c>
      <c r="U66" t="s">
        <v>73</v>
      </c>
      <c r="V66">
        <v>94</v>
      </c>
      <c r="W66" t="s">
        <v>73</v>
      </c>
      <c r="X66">
        <v>94</v>
      </c>
      <c r="Y66" t="s">
        <v>26</v>
      </c>
      <c r="Z66">
        <v>94</v>
      </c>
      <c r="AA66" t="s">
        <v>73</v>
      </c>
      <c r="AB66">
        <v>94</v>
      </c>
      <c r="AC66" t="s">
        <v>73</v>
      </c>
      <c r="AD66">
        <v>94</v>
      </c>
      <c r="AE66" t="s">
        <v>26</v>
      </c>
      <c r="AF66">
        <v>92</v>
      </c>
      <c r="AG66" t="s">
        <v>68</v>
      </c>
      <c r="AH66">
        <v>92</v>
      </c>
      <c r="AI66" t="s">
        <v>74</v>
      </c>
      <c r="AJ66">
        <v>92</v>
      </c>
      <c r="AK66" t="s">
        <v>74</v>
      </c>
      <c r="AL66">
        <v>92</v>
      </c>
      <c r="AM66" t="s">
        <v>68</v>
      </c>
      <c r="AN66">
        <v>92</v>
      </c>
      <c r="AO66" t="s">
        <v>73</v>
      </c>
      <c r="AP66">
        <v>92</v>
      </c>
      <c r="AQ66" t="s">
        <v>73</v>
      </c>
      <c r="AR66">
        <v>92</v>
      </c>
      <c r="AS66" t="s">
        <v>73</v>
      </c>
      <c r="AT66">
        <v>92</v>
      </c>
      <c r="AU66" t="s">
        <v>73</v>
      </c>
      <c r="AV66">
        <v>92</v>
      </c>
      <c r="AW66" t="s">
        <v>73</v>
      </c>
      <c r="AX66">
        <v>92</v>
      </c>
      <c r="AY66" t="s">
        <v>73</v>
      </c>
      <c r="AZ66">
        <v>92</v>
      </c>
      <c r="BA66" t="s">
        <v>68</v>
      </c>
      <c r="BB66">
        <v>92</v>
      </c>
      <c r="BC66" t="s">
        <v>68</v>
      </c>
      <c r="BD66">
        <v>92</v>
      </c>
      <c r="BE66" t="s">
        <v>42</v>
      </c>
      <c r="BF66">
        <v>90</v>
      </c>
      <c r="BG66" t="s">
        <v>42</v>
      </c>
      <c r="BH66">
        <v>90</v>
      </c>
      <c r="BI66" t="s">
        <v>42</v>
      </c>
      <c r="BJ66">
        <v>90</v>
      </c>
      <c r="BK66" t="s">
        <v>34</v>
      </c>
      <c r="BL66">
        <v>88</v>
      </c>
      <c r="BM66" t="s">
        <v>34</v>
      </c>
      <c r="BN66">
        <v>88</v>
      </c>
      <c r="BO66" t="s">
        <v>34</v>
      </c>
      <c r="BP66">
        <v>88</v>
      </c>
      <c r="BQ66" t="s">
        <v>26</v>
      </c>
      <c r="BR66">
        <v>88</v>
      </c>
      <c r="BS66" t="s">
        <v>26</v>
      </c>
      <c r="BT66">
        <v>88</v>
      </c>
      <c r="BU66" t="s">
        <v>26</v>
      </c>
      <c r="BV66">
        <v>88</v>
      </c>
      <c r="BW66" t="s">
        <v>26</v>
      </c>
      <c r="BX66">
        <v>88</v>
      </c>
      <c r="BY66" t="s">
        <v>26</v>
      </c>
      <c r="BZ66">
        <v>86</v>
      </c>
      <c r="CA66" t="s">
        <v>76</v>
      </c>
      <c r="CB66">
        <v>88</v>
      </c>
      <c r="CC66" t="s">
        <v>76</v>
      </c>
      <c r="CD66">
        <v>88</v>
      </c>
      <c r="CE66" s="3" t="s">
        <v>76</v>
      </c>
      <c r="CF66" s="3">
        <v>88</v>
      </c>
      <c r="CG66" t="s">
        <v>26</v>
      </c>
      <c r="CH66">
        <v>86</v>
      </c>
      <c r="CI66" t="s">
        <v>26</v>
      </c>
      <c r="CJ66">
        <v>86</v>
      </c>
      <c r="CK66" s="9" t="s">
        <v>26</v>
      </c>
      <c r="CL66" s="9">
        <v>86</v>
      </c>
      <c r="CM66" s="9" t="s">
        <v>26</v>
      </c>
      <c r="CN66" s="9">
        <v>86</v>
      </c>
      <c r="CO66" s="9" t="s">
        <v>26</v>
      </c>
      <c r="CP66" s="9">
        <v>86</v>
      </c>
      <c r="CQ66" s="9" t="s">
        <v>33</v>
      </c>
      <c r="CR66" s="9">
        <v>86</v>
      </c>
      <c r="CS66" s="9" t="s">
        <v>33</v>
      </c>
      <c r="CT66" s="9">
        <v>86</v>
      </c>
      <c r="CU66" s="2" t="s">
        <v>73</v>
      </c>
      <c r="CV66" s="2">
        <v>88</v>
      </c>
      <c r="CW66" s="9" t="s">
        <v>33</v>
      </c>
      <c r="CX66" s="9">
        <v>88</v>
      </c>
      <c r="CY66" s="3" t="s">
        <v>73</v>
      </c>
      <c r="CZ66" s="3">
        <v>88</v>
      </c>
      <c r="DA66" s="3" t="s">
        <v>42</v>
      </c>
      <c r="DB66" s="3">
        <v>86</v>
      </c>
      <c r="DC66" s="2" t="s">
        <v>34</v>
      </c>
      <c r="DD66" s="2">
        <v>84</v>
      </c>
      <c r="DE66" s="9" t="s">
        <v>67</v>
      </c>
      <c r="DF66" s="9">
        <v>86</v>
      </c>
      <c r="DG66" t="s">
        <v>34</v>
      </c>
      <c r="DH66">
        <v>86</v>
      </c>
      <c r="DI66" t="s">
        <v>42</v>
      </c>
      <c r="DJ66">
        <v>86.2</v>
      </c>
      <c r="DK66" t="s">
        <v>42</v>
      </c>
      <c r="DL66">
        <v>86.4</v>
      </c>
      <c r="DM66" t="s">
        <v>42</v>
      </c>
      <c r="DN66">
        <v>86.402000000000001</v>
      </c>
      <c r="DV66" s="1"/>
    </row>
    <row r="67" spans="1:126" x14ac:dyDescent="0.3">
      <c r="A67" t="s">
        <v>68</v>
      </c>
      <c r="B67">
        <v>100</v>
      </c>
      <c r="C67" t="s">
        <v>70</v>
      </c>
      <c r="D67">
        <v>100</v>
      </c>
      <c r="E67" t="s">
        <v>60</v>
      </c>
      <c r="F67">
        <v>98</v>
      </c>
      <c r="G67" t="s">
        <v>44</v>
      </c>
      <c r="H67">
        <v>96</v>
      </c>
      <c r="I67" t="s">
        <v>44</v>
      </c>
      <c r="J67">
        <v>96</v>
      </c>
      <c r="K67" t="s">
        <v>44</v>
      </c>
      <c r="L67">
        <v>96</v>
      </c>
      <c r="M67" t="s">
        <v>36</v>
      </c>
      <c r="N67">
        <v>94</v>
      </c>
      <c r="O67" t="s">
        <v>68</v>
      </c>
      <c r="P67">
        <v>94</v>
      </c>
      <c r="Q67" t="s">
        <v>27</v>
      </c>
      <c r="R67">
        <v>92</v>
      </c>
      <c r="S67" t="s">
        <v>27</v>
      </c>
      <c r="T67">
        <v>92</v>
      </c>
      <c r="U67" t="s">
        <v>74</v>
      </c>
      <c r="V67">
        <v>92</v>
      </c>
      <c r="W67" t="s">
        <v>74</v>
      </c>
      <c r="X67">
        <v>92</v>
      </c>
      <c r="Y67" t="s">
        <v>74</v>
      </c>
      <c r="Z67">
        <v>94</v>
      </c>
      <c r="AA67" t="s">
        <v>74</v>
      </c>
      <c r="AB67">
        <v>92</v>
      </c>
      <c r="AC67" t="s">
        <v>74</v>
      </c>
      <c r="AD67">
        <v>92</v>
      </c>
      <c r="AE67" t="s">
        <v>74</v>
      </c>
      <c r="AF67">
        <v>92</v>
      </c>
      <c r="AG67" t="s">
        <v>74</v>
      </c>
      <c r="AH67">
        <v>92</v>
      </c>
      <c r="AI67" t="s">
        <v>26</v>
      </c>
      <c r="AJ67">
        <v>90</v>
      </c>
      <c r="AK67" t="s">
        <v>26</v>
      </c>
      <c r="AL67">
        <v>90</v>
      </c>
      <c r="AM67" t="s">
        <v>74</v>
      </c>
      <c r="AN67">
        <v>92</v>
      </c>
      <c r="AO67" t="s">
        <v>74</v>
      </c>
      <c r="AP67">
        <v>90</v>
      </c>
      <c r="AQ67" t="s">
        <v>74</v>
      </c>
      <c r="AR67">
        <v>90</v>
      </c>
      <c r="AS67" t="s">
        <v>74</v>
      </c>
      <c r="AT67">
        <v>90</v>
      </c>
      <c r="AU67" t="s">
        <v>74</v>
      </c>
      <c r="AV67">
        <v>90</v>
      </c>
      <c r="AW67" t="s">
        <v>74</v>
      </c>
      <c r="AX67">
        <v>88</v>
      </c>
      <c r="AY67" t="s">
        <v>74</v>
      </c>
      <c r="AZ67">
        <v>88</v>
      </c>
      <c r="BA67" t="s">
        <v>74</v>
      </c>
      <c r="BB67">
        <v>90</v>
      </c>
      <c r="BC67" t="s">
        <v>74</v>
      </c>
      <c r="BD67">
        <v>90</v>
      </c>
      <c r="BE67" t="s">
        <v>74</v>
      </c>
      <c r="BF67">
        <v>90</v>
      </c>
      <c r="BG67" t="s">
        <v>74</v>
      </c>
      <c r="BH67">
        <v>90</v>
      </c>
      <c r="BI67" t="s">
        <v>74</v>
      </c>
      <c r="BJ67">
        <v>90</v>
      </c>
      <c r="BK67" t="s">
        <v>42</v>
      </c>
      <c r="BL67">
        <v>88</v>
      </c>
      <c r="BM67" t="s">
        <v>42</v>
      </c>
      <c r="BN67">
        <v>88</v>
      </c>
      <c r="BO67" t="s">
        <v>42</v>
      </c>
      <c r="BP67">
        <v>88</v>
      </c>
      <c r="BQ67" t="s">
        <v>34</v>
      </c>
      <c r="BR67">
        <v>88</v>
      </c>
      <c r="BS67" t="s">
        <v>34</v>
      </c>
      <c r="BT67">
        <v>86</v>
      </c>
      <c r="BU67" t="s">
        <v>34</v>
      </c>
      <c r="BV67">
        <v>86</v>
      </c>
      <c r="BW67" t="s">
        <v>42</v>
      </c>
      <c r="BX67">
        <v>88</v>
      </c>
      <c r="BY67" t="s">
        <v>42</v>
      </c>
      <c r="BZ67">
        <v>86</v>
      </c>
      <c r="CA67" t="s">
        <v>26</v>
      </c>
      <c r="CB67">
        <v>86</v>
      </c>
      <c r="CC67" t="s">
        <v>26</v>
      </c>
      <c r="CD67">
        <v>86</v>
      </c>
      <c r="CE67" t="s">
        <v>26</v>
      </c>
      <c r="CF67">
        <v>86</v>
      </c>
      <c r="CG67" t="s">
        <v>42</v>
      </c>
      <c r="CH67">
        <v>86</v>
      </c>
      <c r="CI67" t="s">
        <v>42</v>
      </c>
      <c r="CJ67">
        <v>86</v>
      </c>
      <c r="CK67" s="9" t="s">
        <v>42</v>
      </c>
      <c r="CL67" s="9">
        <v>86</v>
      </c>
      <c r="CM67" s="9" t="s">
        <v>42</v>
      </c>
      <c r="CN67" s="9">
        <v>86</v>
      </c>
      <c r="CO67" s="3" t="s">
        <v>42</v>
      </c>
      <c r="CP67" s="3">
        <v>86</v>
      </c>
      <c r="CQ67" s="9" t="s">
        <v>42</v>
      </c>
      <c r="CR67" s="9">
        <v>84</v>
      </c>
      <c r="CS67" s="2" t="s">
        <v>42</v>
      </c>
      <c r="CT67" s="2">
        <v>84</v>
      </c>
      <c r="CU67" s="9" t="s">
        <v>42</v>
      </c>
      <c r="CV67" s="9">
        <v>86</v>
      </c>
      <c r="CW67" s="9" t="s">
        <v>42</v>
      </c>
      <c r="CX67" s="9">
        <v>86</v>
      </c>
      <c r="CY67" s="9" t="s">
        <v>42</v>
      </c>
      <c r="CZ67" s="9">
        <v>86</v>
      </c>
      <c r="DA67" s="3" t="s">
        <v>73</v>
      </c>
      <c r="DB67" s="3">
        <v>86</v>
      </c>
      <c r="DC67" s="2" t="s">
        <v>42</v>
      </c>
      <c r="DD67" s="2">
        <v>84</v>
      </c>
      <c r="DE67" s="9" t="s">
        <v>68</v>
      </c>
      <c r="DF67" s="9">
        <v>86</v>
      </c>
      <c r="DG67" t="s">
        <v>42</v>
      </c>
      <c r="DH67">
        <v>86</v>
      </c>
      <c r="DI67" t="s">
        <v>34</v>
      </c>
      <c r="DJ67">
        <v>86</v>
      </c>
      <c r="DK67" t="s">
        <v>34</v>
      </c>
      <c r="DL67">
        <v>86.2</v>
      </c>
      <c r="DM67" t="s">
        <v>34</v>
      </c>
      <c r="DN67">
        <v>86.201999999999998</v>
      </c>
      <c r="DV67" s="1"/>
    </row>
    <row r="68" spans="1:126" x14ac:dyDescent="0.3">
      <c r="A68" t="s">
        <v>69</v>
      </c>
      <c r="B68">
        <v>100</v>
      </c>
      <c r="C68" t="s">
        <v>71</v>
      </c>
      <c r="D68">
        <v>100</v>
      </c>
      <c r="E68" t="s">
        <v>65</v>
      </c>
      <c r="F68">
        <v>98</v>
      </c>
      <c r="G68" t="s">
        <v>65</v>
      </c>
      <c r="H68">
        <v>96</v>
      </c>
      <c r="I68" t="s">
        <v>65</v>
      </c>
      <c r="J68">
        <v>96</v>
      </c>
      <c r="K68" t="s">
        <v>65</v>
      </c>
      <c r="L68">
        <v>96</v>
      </c>
      <c r="M68" t="s">
        <v>43</v>
      </c>
      <c r="N68">
        <v>94</v>
      </c>
      <c r="O68" t="s">
        <v>73</v>
      </c>
      <c r="P68">
        <v>94</v>
      </c>
      <c r="Q68" t="s">
        <v>28</v>
      </c>
      <c r="R68">
        <v>92</v>
      </c>
      <c r="S68" t="s">
        <v>28</v>
      </c>
      <c r="T68">
        <v>92</v>
      </c>
      <c r="U68" t="s">
        <v>27</v>
      </c>
      <c r="V68">
        <v>90</v>
      </c>
      <c r="W68" t="s">
        <v>27</v>
      </c>
      <c r="X68">
        <v>90</v>
      </c>
      <c r="Y68" t="s">
        <v>75</v>
      </c>
      <c r="Z68">
        <v>92</v>
      </c>
      <c r="AA68" t="s">
        <v>27</v>
      </c>
      <c r="AB68">
        <v>90</v>
      </c>
      <c r="AC68" t="s">
        <v>75</v>
      </c>
      <c r="AD68">
        <v>90</v>
      </c>
      <c r="AE68" t="s">
        <v>75</v>
      </c>
      <c r="AF68">
        <v>90</v>
      </c>
      <c r="AG68" t="s">
        <v>75</v>
      </c>
      <c r="AH68">
        <v>88</v>
      </c>
      <c r="AI68" t="s">
        <v>75</v>
      </c>
      <c r="AJ68">
        <v>88</v>
      </c>
      <c r="AK68" t="s">
        <v>75</v>
      </c>
      <c r="AL68">
        <v>88</v>
      </c>
      <c r="AM68" t="s">
        <v>75</v>
      </c>
      <c r="AN68">
        <v>88</v>
      </c>
      <c r="AO68" t="s">
        <v>27</v>
      </c>
      <c r="AP68">
        <v>86</v>
      </c>
      <c r="AQ68" t="s">
        <v>27</v>
      </c>
      <c r="AR68">
        <v>88</v>
      </c>
      <c r="AS68" t="s">
        <v>27</v>
      </c>
      <c r="AT68">
        <v>86</v>
      </c>
      <c r="AU68" t="s">
        <v>75</v>
      </c>
      <c r="AV68">
        <v>86</v>
      </c>
      <c r="AW68" t="s">
        <v>27</v>
      </c>
      <c r="AX68">
        <v>84</v>
      </c>
      <c r="AY68" t="s">
        <v>75</v>
      </c>
      <c r="AZ68">
        <v>86</v>
      </c>
      <c r="BA68" t="s">
        <v>75</v>
      </c>
      <c r="BB68">
        <v>88</v>
      </c>
      <c r="BC68" t="s">
        <v>75</v>
      </c>
      <c r="BD68">
        <v>88</v>
      </c>
      <c r="BE68" t="s">
        <v>75</v>
      </c>
      <c r="BF68">
        <v>88</v>
      </c>
      <c r="BG68" t="s">
        <v>75</v>
      </c>
      <c r="BH68">
        <v>86</v>
      </c>
      <c r="BI68" t="s">
        <v>75</v>
      </c>
      <c r="BJ68">
        <v>86</v>
      </c>
      <c r="BK68" t="s">
        <v>75</v>
      </c>
      <c r="BL68">
        <v>86</v>
      </c>
      <c r="BM68" t="s">
        <v>75</v>
      </c>
      <c r="BN68">
        <v>88</v>
      </c>
      <c r="BO68" t="s">
        <v>75</v>
      </c>
      <c r="BP68">
        <v>88</v>
      </c>
      <c r="BQ68" t="s">
        <v>42</v>
      </c>
      <c r="BR68">
        <v>88</v>
      </c>
      <c r="BS68" t="s">
        <v>42</v>
      </c>
      <c r="BT68">
        <v>86</v>
      </c>
      <c r="BU68" t="s">
        <v>42</v>
      </c>
      <c r="BV68">
        <v>86</v>
      </c>
      <c r="BW68" t="s">
        <v>75</v>
      </c>
      <c r="BX68">
        <v>88</v>
      </c>
      <c r="BY68" t="s">
        <v>75</v>
      </c>
      <c r="BZ68">
        <v>86</v>
      </c>
      <c r="CA68" t="s">
        <v>42</v>
      </c>
      <c r="CB68">
        <v>86</v>
      </c>
      <c r="CC68" t="s">
        <v>42</v>
      </c>
      <c r="CD68">
        <v>86</v>
      </c>
      <c r="CE68" t="s">
        <v>42</v>
      </c>
      <c r="CF68">
        <v>86</v>
      </c>
      <c r="CG68" s="3" t="s">
        <v>76</v>
      </c>
      <c r="CH68" s="3">
        <v>86</v>
      </c>
      <c r="CI68" t="s">
        <v>74</v>
      </c>
      <c r="CJ68">
        <v>86</v>
      </c>
      <c r="CK68" s="9" t="s">
        <v>34</v>
      </c>
      <c r="CL68" s="9">
        <v>84</v>
      </c>
      <c r="CM68" s="9" t="s">
        <v>34</v>
      </c>
      <c r="CN68" s="9">
        <v>84</v>
      </c>
      <c r="CO68" s="3" t="s">
        <v>34</v>
      </c>
      <c r="CP68" s="3">
        <v>84</v>
      </c>
      <c r="CQ68" s="9" t="s">
        <v>34</v>
      </c>
      <c r="CR68" s="9">
        <v>82</v>
      </c>
      <c r="CS68" s="2" t="s">
        <v>34</v>
      </c>
      <c r="CT68" s="2">
        <v>82</v>
      </c>
      <c r="CU68" s="9" t="s">
        <v>34</v>
      </c>
      <c r="CV68" s="9">
        <v>84</v>
      </c>
      <c r="CW68" s="9" t="s">
        <v>34</v>
      </c>
      <c r="CX68" s="9">
        <v>84</v>
      </c>
      <c r="CY68" s="9" t="s">
        <v>34</v>
      </c>
      <c r="CZ68" s="9">
        <v>84</v>
      </c>
      <c r="DA68" s="9" t="s">
        <v>34</v>
      </c>
      <c r="DB68" s="9">
        <v>84</v>
      </c>
      <c r="DC68" s="3" t="s">
        <v>73</v>
      </c>
      <c r="DD68" s="3">
        <v>84</v>
      </c>
      <c r="DE68" s="9" t="s">
        <v>73</v>
      </c>
      <c r="DF68" s="9">
        <v>82</v>
      </c>
      <c r="DG68" t="s">
        <v>73</v>
      </c>
      <c r="DH68">
        <v>84</v>
      </c>
      <c r="DI68" t="s">
        <v>73</v>
      </c>
      <c r="DJ68">
        <v>84</v>
      </c>
      <c r="DK68" t="s">
        <v>73</v>
      </c>
      <c r="DL68">
        <v>84</v>
      </c>
      <c r="DM68" t="s">
        <v>73</v>
      </c>
      <c r="DN68">
        <v>84</v>
      </c>
      <c r="DV68" s="1"/>
    </row>
    <row r="69" spans="1:126" x14ac:dyDescent="0.3">
      <c r="A69" t="s">
        <v>70</v>
      </c>
      <c r="B69">
        <v>100</v>
      </c>
      <c r="C69" t="s">
        <v>72</v>
      </c>
      <c r="D69">
        <v>100</v>
      </c>
      <c r="E69" t="s">
        <v>66</v>
      </c>
      <c r="F69">
        <v>98</v>
      </c>
      <c r="G69" t="s">
        <v>66</v>
      </c>
      <c r="H69">
        <v>96</v>
      </c>
      <c r="I69" t="s">
        <v>66</v>
      </c>
      <c r="J69">
        <v>96</v>
      </c>
      <c r="K69" t="s">
        <v>66</v>
      </c>
      <c r="L69">
        <v>96</v>
      </c>
      <c r="M69" t="s">
        <v>44</v>
      </c>
      <c r="N69">
        <v>94</v>
      </c>
      <c r="O69" t="s">
        <v>35</v>
      </c>
      <c r="P69">
        <v>92</v>
      </c>
      <c r="Q69" t="s">
        <v>74</v>
      </c>
      <c r="R69">
        <v>92</v>
      </c>
      <c r="S69" t="s">
        <v>74</v>
      </c>
      <c r="T69">
        <v>92</v>
      </c>
      <c r="U69" t="s">
        <v>28</v>
      </c>
      <c r="V69">
        <v>90</v>
      </c>
      <c r="W69" t="s">
        <v>28</v>
      </c>
      <c r="X69">
        <v>90</v>
      </c>
      <c r="Y69" t="s">
        <v>76</v>
      </c>
      <c r="Z69">
        <v>92</v>
      </c>
      <c r="AA69" t="s">
        <v>75</v>
      </c>
      <c r="AB69">
        <v>90</v>
      </c>
      <c r="AC69" t="s">
        <v>76</v>
      </c>
      <c r="AD69">
        <v>90</v>
      </c>
      <c r="AE69" t="s">
        <v>76</v>
      </c>
      <c r="AF69">
        <v>90</v>
      </c>
      <c r="AG69" t="s">
        <v>76</v>
      </c>
      <c r="AH69">
        <v>88</v>
      </c>
      <c r="AI69" t="s">
        <v>76</v>
      </c>
      <c r="AJ69">
        <v>88</v>
      </c>
      <c r="AK69" t="s">
        <v>76</v>
      </c>
      <c r="AL69">
        <v>88</v>
      </c>
      <c r="AM69" t="s">
        <v>76</v>
      </c>
      <c r="AN69">
        <v>88</v>
      </c>
      <c r="AO69" t="s">
        <v>75</v>
      </c>
      <c r="AP69">
        <v>86</v>
      </c>
      <c r="AQ69" t="s">
        <v>35</v>
      </c>
      <c r="AR69">
        <v>86</v>
      </c>
      <c r="AS69" t="s">
        <v>75</v>
      </c>
      <c r="AT69">
        <v>86</v>
      </c>
      <c r="AU69" t="s">
        <v>76</v>
      </c>
      <c r="AV69">
        <v>86</v>
      </c>
      <c r="AW69" t="s">
        <v>75</v>
      </c>
      <c r="AX69">
        <v>84</v>
      </c>
      <c r="AY69" t="s">
        <v>76</v>
      </c>
      <c r="AZ69">
        <v>86</v>
      </c>
      <c r="BA69" t="s">
        <v>76</v>
      </c>
      <c r="BB69">
        <v>88</v>
      </c>
      <c r="BC69" t="s">
        <v>76</v>
      </c>
      <c r="BD69">
        <v>88</v>
      </c>
      <c r="BE69" t="s">
        <v>76</v>
      </c>
      <c r="BF69">
        <v>88</v>
      </c>
      <c r="BG69" t="s">
        <v>76</v>
      </c>
      <c r="BH69">
        <v>86</v>
      </c>
      <c r="BI69" t="s">
        <v>76</v>
      </c>
      <c r="BJ69">
        <v>86</v>
      </c>
      <c r="BK69" t="s">
        <v>76</v>
      </c>
      <c r="BL69">
        <v>86</v>
      </c>
      <c r="BM69" t="s">
        <v>76</v>
      </c>
      <c r="BN69">
        <v>88</v>
      </c>
      <c r="BO69" t="s">
        <v>76</v>
      </c>
      <c r="BP69">
        <v>88</v>
      </c>
      <c r="BQ69" t="s">
        <v>75</v>
      </c>
      <c r="BR69">
        <v>86</v>
      </c>
      <c r="BS69" t="s">
        <v>75</v>
      </c>
      <c r="BT69">
        <v>86</v>
      </c>
      <c r="BU69" t="s">
        <v>75</v>
      </c>
      <c r="BV69">
        <v>86</v>
      </c>
      <c r="BW69" t="s">
        <v>76</v>
      </c>
      <c r="BX69">
        <v>88</v>
      </c>
      <c r="BY69" t="s">
        <v>76</v>
      </c>
      <c r="BZ69">
        <v>86</v>
      </c>
      <c r="CA69" t="s">
        <v>75</v>
      </c>
      <c r="CB69">
        <v>86</v>
      </c>
      <c r="CC69" t="s">
        <v>75</v>
      </c>
      <c r="CD69">
        <v>86</v>
      </c>
      <c r="CE69" s="3" t="s">
        <v>75</v>
      </c>
      <c r="CF69" s="3">
        <v>86</v>
      </c>
      <c r="CG69" s="2" t="s">
        <v>4</v>
      </c>
      <c r="CH69" s="2">
        <v>84</v>
      </c>
      <c r="CI69" t="s">
        <v>34</v>
      </c>
      <c r="CJ69">
        <v>84</v>
      </c>
      <c r="CK69" s="9" t="s">
        <v>74</v>
      </c>
      <c r="CL69" s="9">
        <v>84</v>
      </c>
      <c r="CM69" s="3" t="s">
        <v>74</v>
      </c>
      <c r="CN69" s="3">
        <v>84</v>
      </c>
      <c r="CO69" s="9" t="s">
        <v>74</v>
      </c>
      <c r="CP69" s="9">
        <v>82</v>
      </c>
      <c r="CQ69" s="9" t="s">
        <v>74</v>
      </c>
      <c r="CR69" s="9">
        <v>82</v>
      </c>
      <c r="CS69" s="9" t="s">
        <v>74</v>
      </c>
      <c r="CT69" s="9">
        <v>82</v>
      </c>
      <c r="CU69" s="2" t="s">
        <v>74</v>
      </c>
      <c r="CV69" s="2">
        <v>82</v>
      </c>
      <c r="CW69" s="3" t="s">
        <v>74</v>
      </c>
      <c r="CX69" s="3">
        <v>84</v>
      </c>
      <c r="CY69" s="3" t="s">
        <v>74</v>
      </c>
      <c r="CZ69" s="3">
        <v>82</v>
      </c>
      <c r="DA69" s="9" t="s">
        <v>27</v>
      </c>
      <c r="DB69" s="9">
        <v>80</v>
      </c>
      <c r="DC69" s="9" t="s">
        <v>27</v>
      </c>
      <c r="DD69" s="9">
        <v>80</v>
      </c>
      <c r="DE69" s="9" t="s">
        <v>27</v>
      </c>
      <c r="DF69" s="9">
        <v>80</v>
      </c>
      <c r="DG69" t="s">
        <v>27</v>
      </c>
      <c r="DH69">
        <v>82</v>
      </c>
      <c r="DI69" t="s">
        <v>27</v>
      </c>
      <c r="DJ69">
        <v>82</v>
      </c>
      <c r="DK69" t="s">
        <v>27</v>
      </c>
      <c r="DL69">
        <v>82.2</v>
      </c>
      <c r="DM69" t="s">
        <v>27</v>
      </c>
      <c r="DN69">
        <v>82.201999999999998</v>
      </c>
    </row>
    <row r="70" spans="1:126" x14ac:dyDescent="0.3">
      <c r="A70" t="s">
        <v>71</v>
      </c>
      <c r="B70">
        <v>100</v>
      </c>
      <c r="C70" t="s">
        <v>7</v>
      </c>
      <c r="D70">
        <v>98</v>
      </c>
      <c r="E70" t="s">
        <v>67</v>
      </c>
      <c r="F70">
        <v>98</v>
      </c>
      <c r="G70" t="s">
        <v>67</v>
      </c>
      <c r="H70">
        <v>96</v>
      </c>
      <c r="I70" t="s">
        <v>67</v>
      </c>
      <c r="J70">
        <v>94</v>
      </c>
      <c r="K70" t="s">
        <v>67</v>
      </c>
      <c r="L70">
        <v>94</v>
      </c>
      <c r="M70" t="s">
        <v>67</v>
      </c>
      <c r="N70">
        <v>94</v>
      </c>
      <c r="O70" t="s">
        <v>36</v>
      </c>
      <c r="P70">
        <v>92</v>
      </c>
      <c r="Q70" t="s">
        <v>35</v>
      </c>
      <c r="R70">
        <v>90</v>
      </c>
      <c r="S70" t="s">
        <v>35</v>
      </c>
      <c r="T70">
        <v>90</v>
      </c>
      <c r="U70" t="s">
        <v>75</v>
      </c>
      <c r="V70">
        <v>90</v>
      </c>
      <c r="W70" t="s">
        <v>75</v>
      </c>
      <c r="X70">
        <v>90</v>
      </c>
      <c r="Y70" t="s">
        <v>27</v>
      </c>
      <c r="Z70">
        <v>90</v>
      </c>
      <c r="AA70" t="s">
        <v>76</v>
      </c>
      <c r="AB70">
        <v>90</v>
      </c>
      <c r="AC70" t="s">
        <v>27</v>
      </c>
      <c r="AD70">
        <v>88</v>
      </c>
      <c r="AE70" t="s">
        <v>27</v>
      </c>
      <c r="AF70">
        <v>86</v>
      </c>
      <c r="AG70" t="s">
        <v>27</v>
      </c>
      <c r="AH70">
        <v>86</v>
      </c>
      <c r="AI70" t="s">
        <v>27</v>
      </c>
      <c r="AJ70">
        <v>84</v>
      </c>
      <c r="AK70" t="s">
        <v>27</v>
      </c>
      <c r="AL70">
        <v>84</v>
      </c>
      <c r="AM70" t="s">
        <v>27</v>
      </c>
      <c r="AN70">
        <v>86</v>
      </c>
      <c r="AO70" t="s">
        <v>76</v>
      </c>
      <c r="AP70">
        <v>86</v>
      </c>
      <c r="AQ70" t="s">
        <v>75</v>
      </c>
      <c r="AR70">
        <v>86</v>
      </c>
      <c r="AS70" t="s">
        <v>76</v>
      </c>
      <c r="AT70">
        <v>86</v>
      </c>
      <c r="AU70" t="s">
        <v>27</v>
      </c>
      <c r="AV70">
        <v>84</v>
      </c>
      <c r="AW70" t="s">
        <v>76</v>
      </c>
      <c r="AX70">
        <v>84</v>
      </c>
      <c r="AY70" t="s">
        <v>27</v>
      </c>
      <c r="AZ70">
        <v>84</v>
      </c>
      <c r="BA70" t="s">
        <v>27</v>
      </c>
      <c r="BB70">
        <v>84</v>
      </c>
      <c r="BC70" t="s">
        <v>27</v>
      </c>
      <c r="BD70">
        <v>84</v>
      </c>
      <c r="BE70" t="s">
        <v>27</v>
      </c>
      <c r="BF70">
        <v>82</v>
      </c>
      <c r="BG70" t="s">
        <v>27</v>
      </c>
      <c r="BH70">
        <v>82</v>
      </c>
      <c r="BI70" t="s">
        <v>27</v>
      </c>
      <c r="BJ70">
        <v>82</v>
      </c>
      <c r="BK70" t="s">
        <v>3</v>
      </c>
      <c r="BL70">
        <v>82</v>
      </c>
      <c r="BM70" t="s">
        <v>3</v>
      </c>
      <c r="BN70">
        <v>84</v>
      </c>
      <c r="BO70" t="s">
        <v>3</v>
      </c>
      <c r="BP70">
        <v>86</v>
      </c>
      <c r="BQ70" t="s">
        <v>76</v>
      </c>
      <c r="BR70">
        <v>86</v>
      </c>
      <c r="BS70" t="s">
        <v>76</v>
      </c>
      <c r="BT70">
        <v>86</v>
      </c>
      <c r="BU70" t="s">
        <v>76</v>
      </c>
      <c r="BV70">
        <v>86</v>
      </c>
      <c r="BW70" t="s">
        <v>34</v>
      </c>
      <c r="BX70">
        <v>86</v>
      </c>
      <c r="BY70" t="s">
        <v>34</v>
      </c>
      <c r="BZ70">
        <v>84</v>
      </c>
      <c r="CA70" t="s">
        <v>34</v>
      </c>
      <c r="CB70">
        <v>84</v>
      </c>
      <c r="CC70" t="s">
        <v>34</v>
      </c>
      <c r="CD70">
        <v>84</v>
      </c>
      <c r="CE70" t="s">
        <v>34</v>
      </c>
      <c r="CF70">
        <v>84</v>
      </c>
      <c r="CG70" t="s">
        <v>34</v>
      </c>
      <c r="CH70">
        <v>84</v>
      </c>
      <c r="CI70" t="s">
        <v>76</v>
      </c>
      <c r="CJ70">
        <v>84</v>
      </c>
      <c r="CK70" s="9" t="s">
        <v>76</v>
      </c>
      <c r="CL70" s="9">
        <v>82</v>
      </c>
      <c r="CM70" s="3" t="s">
        <v>76</v>
      </c>
      <c r="CN70" s="3">
        <v>82</v>
      </c>
      <c r="CO70" s="9" t="s">
        <v>75</v>
      </c>
      <c r="CP70" s="9">
        <v>80</v>
      </c>
      <c r="CQ70" s="3" t="s">
        <v>75</v>
      </c>
      <c r="CR70" s="3">
        <v>80</v>
      </c>
      <c r="CS70" s="2" t="s">
        <v>27</v>
      </c>
      <c r="CT70" s="2">
        <v>78</v>
      </c>
      <c r="CU70" s="9" t="s">
        <v>27</v>
      </c>
      <c r="CV70" s="9">
        <v>80</v>
      </c>
      <c r="CW70" s="9" t="s">
        <v>27</v>
      </c>
      <c r="CX70" s="9">
        <v>80</v>
      </c>
      <c r="CY70" s="9" t="s">
        <v>27</v>
      </c>
      <c r="CZ70" s="9">
        <v>80</v>
      </c>
      <c r="DA70" s="3" t="s">
        <v>74</v>
      </c>
      <c r="DB70" s="3">
        <v>80</v>
      </c>
      <c r="DC70" s="3" t="s">
        <v>74</v>
      </c>
      <c r="DD70" s="3">
        <v>78</v>
      </c>
      <c r="DE70" s="9" t="s">
        <v>74</v>
      </c>
      <c r="DF70" s="9">
        <v>76</v>
      </c>
      <c r="DG70" t="s">
        <v>74</v>
      </c>
      <c r="DH70">
        <v>78</v>
      </c>
      <c r="DI70" t="s">
        <v>74</v>
      </c>
      <c r="DJ70">
        <v>78</v>
      </c>
      <c r="DK70" t="s">
        <v>74</v>
      </c>
      <c r="DL70">
        <v>78</v>
      </c>
      <c r="DM70" t="s">
        <v>74</v>
      </c>
      <c r="DN70">
        <v>78</v>
      </c>
    </row>
    <row r="71" spans="1:126" x14ac:dyDescent="0.3">
      <c r="A71" t="s">
        <v>72</v>
      </c>
      <c r="B71">
        <v>100</v>
      </c>
      <c r="C71" t="s">
        <v>8</v>
      </c>
      <c r="D71">
        <v>98</v>
      </c>
      <c r="E71" t="s">
        <v>68</v>
      </c>
      <c r="F71">
        <v>98</v>
      </c>
      <c r="G71" t="s">
        <v>68</v>
      </c>
      <c r="H71">
        <v>96</v>
      </c>
      <c r="I71" t="s">
        <v>68</v>
      </c>
      <c r="J71">
        <v>94</v>
      </c>
      <c r="K71" t="s">
        <v>68</v>
      </c>
      <c r="L71">
        <v>94</v>
      </c>
      <c r="M71" t="s">
        <v>68</v>
      </c>
      <c r="N71">
        <v>94</v>
      </c>
      <c r="O71" t="s">
        <v>43</v>
      </c>
      <c r="P71">
        <v>92</v>
      </c>
      <c r="Q71" t="s">
        <v>36</v>
      </c>
      <c r="R71">
        <v>90</v>
      </c>
      <c r="S71" t="s">
        <v>36</v>
      </c>
      <c r="T71">
        <v>90</v>
      </c>
      <c r="U71" t="s">
        <v>76</v>
      </c>
      <c r="V71">
        <v>90</v>
      </c>
      <c r="W71" t="s">
        <v>76</v>
      </c>
      <c r="X71">
        <v>90</v>
      </c>
      <c r="Y71" t="s">
        <v>28</v>
      </c>
      <c r="Z71">
        <v>88</v>
      </c>
      <c r="AA71" t="s">
        <v>28</v>
      </c>
      <c r="AB71">
        <v>88</v>
      </c>
      <c r="AC71" t="s">
        <v>28</v>
      </c>
      <c r="AD71">
        <v>86</v>
      </c>
      <c r="AE71" t="s">
        <v>28</v>
      </c>
      <c r="AF71">
        <v>84</v>
      </c>
      <c r="AG71" t="s">
        <v>28</v>
      </c>
      <c r="AH71">
        <v>84</v>
      </c>
      <c r="AI71" t="s">
        <v>28</v>
      </c>
      <c r="AJ71">
        <v>82</v>
      </c>
      <c r="AK71" t="s">
        <v>35</v>
      </c>
      <c r="AL71">
        <v>82</v>
      </c>
      <c r="AM71" t="s">
        <v>35</v>
      </c>
      <c r="AN71">
        <v>84</v>
      </c>
      <c r="AO71" t="s">
        <v>35</v>
      </c>
      <c r="AP71">
        <v>84</v>
      </c>
      <c r="AQ71" t="s">
        <v>76</v>
      </c>
      <c r="AR71">
        <v>86</v>
      </c>
      <c r="AS71" t="s">
        <v>35</v>
      </c>
      <c r="AT71">
        <v>84</v>
      </c>
      <c r="AU71" t="s">
        <v>35</v>
      </c>
      <c r="AV71">
        <v>82</v>
      </c>
      <c r="AW71" t="s">
        <v>35</v>
      </c>
      <c r="AX71">
        <v>82</v>
      </c>
      <c r="AY71" t="s">
        <v>35</v>
      </c>
      <c r="AZ71">
        <v>82</v>
      </c>
      <c r="BA71" t="s">
        <v>35</v>
      </c>
      <c r="BB71">
        <v>82</v>
      </c>
      <c r="BC71" t="s">
        <v>35</v>
      </c>
      <c r="BD71">
        <v>80</v>
      </c>
      <c r="BE71" t="s">
        <v>35</v>
      </c>
      <c r="BF71">
        <v>78</v>
      </c>
      <c r="BG71" t="s">
        <v>3</v>
      </c>
      <c r="BH71">
        <v>78</v>
      </c>
      <c r="BI71" t="s">
        <v>3</v>
      </c>
      <c r="BJ71">
        <v>80</v>
      </c>
      <c r="BK71" t="s">
        <v>27</v>
      </c>
      <c r="BL71">
        <v>80</v>
      </c>
      <c r="BM71" t="s">
        <v>27</v>
      </c>
      <c r="BN71">
        <v>80</v>
      </c>
      <c r="BO71" t="s">
        <v>27</v>
      </c>
      <c r="BP71">
        <v>80</v>
      </c>
      <c r="BQ71" t="s">
        <v>27</v>
      </c>
      <c r="BR71">
        <v>80</v>
      </c>
      <c r="BS71" t="s">
        <v>27</v>
      </c>
      <c r="BT71">
        <v>80</v>
      </c>
      <c r="BU71" t="s">
        <v>27</v>
      </c>
      <c r="BV71">
        <v>80</v>
      </c>
      <c r="BW71" t="s">
        <v>27</v>
      </c>
      <c r="BX71">
        <v>80</v>
      </c>
      <c r="BY71" t="s">
        <v>27</v>
      </c>
      <c r="BZ71">
        <v>78</v>
      </c>
      <c r="CA71" s="2" t="s">
        <v>4</v>
      </c>
      <c r="CB71" s="2">
        <v>78</v>
      </c>
      <c r="CC71" s="2" t="s">
        <v>4</v>
      </c>
      <c r="CD71" s="2">
        <v>80</v>
      </c>
      <c r="CE71" s="2" t="s">
        <v>4</v>
      </c>
      <c r="CF71" s="2">
        <v>82</v>
      </c>
      <c r="CG71" s="3" t="s">
        <v>75</v>
      </c>
      <c r="CH71" s="3">
        <v>84</v>
      </c>
      <c r="CI71" t="s">
        <v>75</v>
      </c>
      <c r="CJ71">
        <v>82</v>
      </c>
      <c r="CK71" t="s">
        <v>75</v>
      </c>
      <c r="CL71">
        <v>80</v>
      </c>
      <c r="CM71" s="9" t="s">
        <v>75</v>
      </c>
      <c r="CN71" s="9">
        <v>80</v>
      </c>
      <c r="CO71" s="9" t="s">
        <v>76</v>
      </c>
      <c r="CP71" s="9">
        <v>80</v>
      </c>
      <c r="CQ71" s="3" t="s">
        <v>76</v>
      </c>
      <c r="CR71" s="3">
        <v>80</v>
      </c>
      <c r="CS71" s="9" t="s">
        <v>75</v>
      </c>
      <c r="CT71" s="9">
        <v>78</v>
      </c>
      <c r="CU71" s="2" t="s">
        <v>75</v>
      </c>
      <c r="CV71" s="2">
        <v>78</v>
      </c>
      <c r="CW71" s="3" t="s">
        <v>75</v>
      </c>
      <c r="CX71" s="3">
        <v>80</v>
      </c>
      <c r="CY71" s="3" t="s">
        <v>75</v>
      </c>
      <c r="CZ71" s="3">
        <v>78</v>
      </c>
      <c r="DA71" s="3" t="s">
        <v>75</v>
      </c>
      <c r="DB71" s="3">
        <v>76</v>
      </c>
      <c r="DC71" s="3" t="s">
        <v>75</v>
      </c>
      <c r="DD71" s="3">
        <v>74</v>
      </c>
      <c r="DE71" s="9" t="s">
        <v>28</v>
      </c>
      <c r="DF71" s="9">
        <v>72</v>
      </c>
      <c r="DG71" t="s">
        <v>28</v>
      </c>
      <c r="DH71">
        <v>74</v>
      </c>
      <c r="DI71" t="s">
        <v>75</v>
      </c>
      <c r="DJ71">
        <v>74.2</v>
      </c>
      <c r="DK71" t="s">
        <v>28</v>
      </c>
      <c r="DL71">
        <v>74.2</v>
      </c>
      <c r="DM71" t="s">
        <v>28</v>
      </c>
      <c r="DN71">
        <v>74.201999999999998</v>
      </c>
    </row>
    <row r="72" spans="1:126" x14ac:dyDescent="0.3">
      <c r="A72" t="s">
        <v>73</v>
      </c>
      <c r="B72">
        <v>100</v>
      </c>
      <c r="C72" t="s">
        <v>73</v>
      </c>
      <c r="D72">
        <v>98</v>
      </c>
      <c r="E72" t="s">
        <v>73</v>
      </c>
      <c r="F72">
        <v>96</v>
      </c>
      <c r="G72" t="s">
        <v>73</v>
      </c>
      <c r="H72">
        <v>94</v>
      </c>
      <c r="I72" t="s">
        <v>73</v>
      </c>
      <c r="J72">
        <v>94</v>
      </c>
      <c r="K72" t="s">
        <v>73</v>
      </c>
      <c r="L72">
        <v>94</v>
      </c>
      <c r="M72" t="s">
        <v>73</v>
      </c>
      <c r="N72">
        <v>94</v>
      </c>
      <c r="O72" t="s">
        <v>44</v>
      </c>
      <c r="P72">
        <v>92</v>
      </c>
      <c r="Q72" t="s">
        <v>43</v>
      </c>
      <c r="R72">
        <v>90</v>
      </c>
      <c r="S72" t="s">
        <v>43</v>
      </c>
      <c r="T72">
        <v>90</v>
      </c>
      <c r="U72" t="s">
        <v>35</v>
      </c>
      <c r="V72">
        <v>88</v>
      </c>
      <c r="W72" t="s">
        <v>35</v>
      </c>
      <c r="X72">
        <v>88</v>
      </c>
      <c r="Y72" t="s">
        <v>35</v>
      </c>
      <c r="Z72">
        <v>88</v>
      </c>
      <c r="AA72" t="s">
        <v>35</v>
      </c>
      <c r="AB72">
        <v>88</v>
      </c>
      <c r="AC72" t="s">
        <v>35</v>
      </c>
      <c r="AD72">
        <v>86</v>
      </c>
      <c r="AE72" t="s">
        <v>35</v>
      </c>
      <c r="AF72">
        <v>84</v>
      </c>
      <c r="AG72" t="s">
        <v>35</v>
      </c>
      <c r="AH72">
        <v>84</v>
      </c>
      <c r="AI72" t="s">
        <v>35</v>
      </c>
      <c r="AJ72">
        <v>82</v>
      </c>
      <c r="AK72" t="s">
        <v>28</v>
      </c>
      <c r="AL72">
        <v>80</v>
      </c>
      <c r="AM72" t="s">
        <v>28</v>
      </c>
      <c r="AN72">
        <v>82</v>
      </c>
      <c r="AO72" t="s">
        <v>28</v>
      </c>
      <c r="AP72">
        <v>82</v>
      </c>
      <c r="AQ72" t="s">
        <v>28</v>
      </c>
      <c r="AR72">
        <v>84</v>
      </c>
      <c r="AS72" t="s">
        <v>28</v>
      </c>
      <c r="AT72">
        <v>82</v>
      </c>
      <c r="AU72" t="s">
        <v>28</v>
      </c>
      <c r="AV72">
        <v>80</v>
      </c>
      <c r="AW72" t="s">
        <v>28</v>
      </c>
      <c r="AX72">
        <v>80</v>
      </c>
      <c r="AY72" t="s">
        <v>28</v>
      </c>
      <c r="AZ72">
        <v>78</v>
      </c>
      <c r="BA72" t="s">
        <v>28</v>
      </c>
      <c r="BB72">
        <v>78</v>
      </c>
      <c r="BC72" t="s">
        <v>28</v>
      </c>
      <c r="BD72">
        <v>78</v>
      </c>
      <c r="BE72" t="s">
        <v>3</v>
      </c>
      <c r="BF72">
        <v>76</v>
      </c>
      <c r="BG72" t="s">
        <v>35</v>
      </c>
      <c r="BH72">
        <v>78</v>
      </c>
      <c r="BI72" t="s">
        <v>35</v>
      </c>
      <c r="BJ72">
        <v>78</v>
      </c>
      <c r="BK72" t="s">
        <v>35</v>
      </c>
      <c r="BL72">
        <v>76</v>
      </c>
      <c r="BM72" t="s">
        <v>35</v>
      </c>
      <c r="BN72">
        <v>76</v>
      </c>
      <c r="BO72" t="s">
        <v>35</v>
      </c>
      <c r="BP72">
        <v>76</v>
      </c>
      <c r="BQ72" t="s">
        <v>35</v>
      </c>
      <c r="BR72">
        <v>76</v>
      </c>
      <c r="BS72" t="s">
        <v>35</v>
      </c>
      <c r="BT72">
        <v>74</v>
      </c>
      <c r="BU72" t="s">
        <v>35</v>
      </c>
      <c r="BV72">
        <v>74</v>
      </c>
      <c r="BW72" t="s">
        <v>4</v>
      </c>
      <c r="BX72">
        <v>74</v>
      </c>
      <c r="BY72" t="s">
        <v>4</v>
      </c>
      <c r="BZ72">
        <v>76</v>
      </c>
      <c r="CA72" t="s">
        <v>27</v>
      </c>
      <c r="CB72">
        <v>76</v>
      </c>
      <c r="CC72" t="s">
        <v>27</v>
      </c>
      <c r="CD72">
        <v>76</v>
      </c>
      <c r="CE72" t="s">
        <v>27</v>
      </c>
      <c r="CF72">
        <v>76</v>
      </c>
      <c r="CG72" t="s">
        <v>27</v>
      </c>
      <c r="CH72">
        <v>76</v>
      </c>
      <c r="CI72" t="s">
        <v>27</v>
      </c>
      <c r="CJ72">
        <v>76</v>
      </c>
      <c r="CK72" t="s">
        <v>27</v>
      </c>
      <c r="CL72">
        <v>76</v>
      </c>
      <c r="CM72" s="9" t="s">
        <v>27</v>
      </c>
      <c r="CN72" s="9">
        <v>76</v>
      </c>
      <c r="CO72" s="2" t="s">
        <v>27</v>
      </c>
      <c r="CP72" s="2">
        <v>76</v>
      </c>
      <c r="CQ72" s="9" t="s">
        <v>27</v>
      </c>
      <c r="CR72" s="9">
        <v>78</v>
      </c>
      <c r="CS72" s="9" t="s">
        <v>76</v>
      </c>
      <c r="CT72" s="9">
        <v>78</v>
      </c>
      <c r="CU72" s="2" t="s">
        <v>76</v>
      </c>
      <c r="CV72" s="2">
        <v>78</v>
      </c>
      <c r="CW72" s="3" t="s">
        <v>76</v>
      </c>
      <c r="CX72" s="3">
        <v>80</v>
      </c>
      <c r="CY72" s="3" t="s">
        <v>76</v>
      </c>
      <c r="CZ72" s="3">
        <v>78</v>
      </c>
      <c r="DA72" s="3" t="s">
        <v>76</v>
      </c>
      <c r="DB72" s="3">
        <v>76</v>
      </c>
      <c r="DC72" s="3" t="s">
        <v>76</v>
      </c>
      <c r="DD72" s="3">
        <v>74</v>
      </c>
      <c r="DE72" s="9" t="s">
        <v>75</v>
      </c>
      <c r="DF72" s="9">
        <v>72</v>
      </c>
      <c r="DG72" t="s">
        <v>75</v>
      </c>
      <c r="DH72">
        <v>74</v>
      </c>
      <c r="DI72" t="s">
        <v>76</v>
      </c>
      <c r="DJ72">
        <v>74.2</v>
      </c>
      <c r="DK72" t="s">
        <v>75</v>
      </c>
      <c r="DL72">
        <v>74.2</v>
      </c>
      <c r="DM72" t="s">
        <v>75</v>
      </c>
      <c r="DN72">
        <v>74.2</v>
      </c>
    </row>
    <row r="73" spans="1:126" x14ac:dyDescent="0.3">
      <c r="A73" t="s">
        <v>74</v>
      </c>
      <c r="B73">
        <v>100</v>
      </c>
      <c r="C73" t="s">
        <v>74</v>
      </c>
      <c r="D73">
        <v>98</v>
      </c>
      <c r="E73" t="s">
        <v>74</v>
      </c>
      <c r="F73">
        <v>96</v>
      </c>
      <c r="G73" t="s">
        <v>74</v>
      </c>
      <c r="H73">
        <v>94</v>
      </c>
      <c r="I73" t="s">
        <v>74</v>
      </c>
      <c r="J73">
        <v>94</v>
      </c>
      <c r="K73" t="s">
        <v>74</v>
      </c>
      <c r="L73">
        <v>92</v>
      </c>
      <c r="M73" t="s">
        <v>74</v>
      </c>
      <c r="N73">
        <v>92</v>
      </c>
      <c r="O73" t="s">
        <v>74</v>
      </c>
      <c r="P73">
        <v>92</v>
      </c>
      <c r="Q73" t="s">
        <v>44</v>
      </c>
      <c r="R73">
        <v>90</v>
      </c>
      <c r="S73" t="s">
        <v>44</v>
      </c>
      <c r="T73">
        <v>90</v>
      </c>
      <c r="U73" t="s">
        <v>36</v>
      </c>
      <c r="V73">
        <v>88</v>
      </c>
      <c r="W73" t="s">
        <v>36</v>
      </c>
      <c r="X73">
        <v>88</v>
      </c>
      <c r="Y73" t="s">
        <v>36</v>
      </c>
      <c r="Z73">
        <v>88</v>
      </c>
      <c r="AA73" t="s">
        <v>36</v>
      </c>
      <c r="AB73">
        <v>88</v>
      </c>
      <c r="AC73" t="s">
        <v>36</v>
      </c>
      <c r="AD73">
        <v>86</v>
      </c>
      <c r="AE73" t="s">
        <v>36</v>
      </c>
      <c r="AF73">
        <v>84</v>
      </c>
      <c r="AG73" t="s">
        <v>36</v>
      </c>
      <c r="AH73">
        <v>84</v>
      </c>
      <c r="AI73" t="s">
        <v>36</v>
      </c>
      <c r="AJ73">
        <v>82</v>
      </c>
      <c r="AK73" t="s">
        <v>36</v>
      </c>
      <c r="AL73">
        <v>80</v>
      </c>
      <c r="AM73" t="s">
        <v>36</v>
      </c>
      <c r="AN73">
        <v>82</v>
      </c>
      <c r="AO73" t="s">
        <v>36</v>
      </c>
      <c r="AP73">
        <v>82</v>
      </c>
      <c r="AQ73" t="s">
        <v>36</v>
      </c>
      <c r="AR73">
        <v>84</v>
      </c>
      <c r="AS73" t="s">
        <v>36</v>
      </c>
      <c r="AT73">
        <v>82</v>
      </c>
      <c r="AU73" t="s">
        <v>36</v>
      </c>
      <c r="AV73">
        <v>80</v>
      </c>
      <c r="AW73" t="s">
        <v>36</v>
      </c>
      <c r="AX73">
        <v>80</v>
      </c>
      <c r="AY73" t="s">
        <v>36</v>
      </c>
      <c r="AZ73">
        <v>78</v>
      </c>
      <c r="BA73" t="s">
        <v>36</v>
      </c>
      <c r="BB73">
        <v>78</v>
      </c>
      <c r="BC73" t="s">
        <v>36</v>
      </c>
      <c r="BD73">
        <v>76</v>
      </c>
      <c r="BE73" t="s">
        <v>28</v>
      </c>
      <c r="BF73">
        <v>76</v>
      </c>
      <c r="BG73" t="s">
        <v>28</v>
      </c>
      <c r="BH73">
        <v>76</v>
      </c>
      <c r="BI73" t="s">
        <v>28</v>
      </c>
      <c r="BJ73">
        <v>76</v>
      </c>
      <c r="BK73" t="s">
        <v>28</v>
      </c>
      <c r="BL73">
        <v>74</v>
      </c>
      <c r="BM73" t="s">
        <v>28</v>
      </c>
      <c r="BN73">
        <v>72</v>
      </c>
      <c r="BO73" t="s">
        <v>28</v>
      </c>
      <c r="BP73">
        <v>72</v>
      </c>
      <c r="BQ73" t="s">
        <v>28</v>
      </c>
      <c r="BR73">
        <v>72</v>
      </c>
      <c r="BS73" t="s">
        <v>28</v>
      </c>
      <c r="BT73">
        <v>72</v>
      </c>
      <c r="BU73" t="s">
        <v>4</v>
      </c>
      <c r="BV73">
        <v>72</v>
      </c>
      <c r="BW73" t="s">
        <v>35</v>
      </c>
      <c r="BX73">
        <v>74</v>
      </c>
      <c r="BY73" t="s">
        <v>35</v>
      </c>
      <c r="BZ73">
        <v>72</v>
      </c>
      <c r="CA73" s="2" t="s">
        <v>35</v>
      </c>
      <c r="CB73" s="2">
        <v>70</v>
      </c>
      <c r="CC73" s="3" t="s">
        <v>35</v>
      </c>
      <c r="CD73" s="3">
        <v>72</v>
      </c>
      <c r="CE73" t="s">
        <v>35</v>
      </c>
      <c r="CF73">
        <v>70</v>
      </c>
      <c r="CG73" t="s">
        <v>35</v>
      </c>
      <c r="CH73">
        <v>70</v>
      </c>
      <c r="CI73" t="s">
        <v>35</v>
      </c>
      <c r="CJ73">
        <v>70</v>
      </c>
      <c r="CK73" s="3" t="s">
        <v>35</v>
      </c>
      <c r="CL73" s="3">
        <v>68</v>
      </c>
      <c r="CM73" s="9" t="s">
        <v>28</v>
      </c>
      <c r="CN73" s="9">
        <v>66</v>
      </c>
      <c r="CO73" s="2" t="s">
        <v>28</v>
      </c>
      <c r="CP73" s="2">
        <v>66</v>
      </c>
      <c r="CQ73" s="9" t="s">
        <v>28</v>
      </c>
      <c r="CR73" s="9">
        <v>68</v>
      </c>
      <c r="CS73" s="2" t="s">
        <v>28</v>
      </c>
      <c r="CT73" s="2">
        <v>68</v>
      </c>
      <c r="CU73" s="9" t="s">
        <v>28</v>
      </c>
      <c r="CV73" s="9">
        <v>70</v>
      </c>
      <c r="CW73" s="9" t="s">
        <v>28</v>
      </c>
      <c r="CX73" s="9">
        <v>70</v>
      </c>
      <c r="CY73" s="9" t="s">
        <v>28</v>
      </c>
      <c r="CZ73" s="9">
        <v>70</v>
      </c>
      <c r="DA73" s="9" t="s">
        <v>28</v>
      </c>
      <c r="DB73" s="9">
        <v>70</v>
      </c>
      <c r="DC73" s="2" t="s">
        <v>28</v>
      </c>
      <c r="DD73" s="2">
        <v>70</v>
      </c>
      <c r="DE73" s="9" t="s">
        <v>76</v>
      </c>
      <c r="DF73" s="9">
        <v>72</v>
      </c>
      <c r="DG73" t="s">
        <v>76</v>
      </c>
      <c r="DH73">
        <v>74</v>
      </c>
      <c r="DI73" t="s">
        <v>28</v>
      </c>
      <c r="DJ73">
        <v>74</v>
      </c>
      <c r="DK73" t="s">
        <v>76</v>
      </c>
      <c r="DL73">
        <v>74.2</v>
      </c>
      <c r="DM73" t="s">
        <v>76</v>
      </c>
      <c r="DN73">
        <v>74.2</v>
      </c>
    </row>
    <row r="74" spans="1:126" x14ac:dyDescent="0.3">
      <c r="A74" t="s">
        <v>75</v>
      </c>
      <c r="B74">
        <v>100</v>
      </c>
      <c r="C74" t="s">
        <v>75</v>
      </c>
      <c r="D74">
        <v>98</v>
      </c>
      <c r="E74" t="s">
        <v>75</v>
      </c>
      <c r="F74">
        <v>96</v>
      </c>
      <c r="G74" t="s">
        <v>75</v>
      </c>
      <c r="H74">
        <v>94</v>
      </c>
      <c r="I74" t="s">
        <v>75</v>
      </c>
      <c r="J74">
        <v>92</v>
      </c>
      <c r="K74" t="s">
        <v>75</v>
      </c>
      <c r="L74">
        <v>90</v>
      </c>
      <c r="M74" t="s">
        <v>75</v>
      </c>
      <c r="N74">
        <v>90</v>
      </c>
      <c r="O74" t="s">
        <v>75</v>
      </c>
      <c r="P74">
        <v>90</v>
      </c>
      <c r="Q74" t="s">
        <v>75</v>
      </c>
      <c r="R74">
        <v>90</v>
      </c>
      <c r="S74" t="s">
        <v>75</v>
      </c>
      <c r="T74">
        <v>90</v>
      </c>
      <c r="U74" t="s">
        <v>43</v>
      </c>
      <c r="V74">
        <v>88</v>
      </c>
      <c r="W74" t="s">
        <v>43</v>
      </c>
      <c r="X74">
        <v>86</v>
      </c>
      <c r="Y74" t="s">
        <v>43</v>
      </c>
      <c r="Z74">
        <v>86</v>
      </c>
      <c r="AA74" t="s">
        <v>43</v>
      </c>
      <c r="AB74">
        <v>86</v>
      </c>
      <c r="AC74" t="s">
        <v>43</v>
      </c>
      <c r="AD74">
        <v>84</v>
      </c>
      <c r="AE74" t="s">
        <v>43</v>
      </c>
      <c r="AF74">
        <v>82</v>
      </c>
      <c r="AG74" t="s">
        <v>43</v>
      </c>
      <c r="AH74">
        <v>82</v>
      </c>
      <c r="AI74" t="s">
        <v>43</v>
      </c>
      <c r="AJ74">
        <v>80</v>
      </c>
      <c r="AK74" t="s">
        <v>43</v>
      </c>
      <c r="AL74">
        <v>78</v>
      </c>
      <c r="AM74" t="s">
        <v>43</v>
      </c>
      <c r="AN74">
        <v>80</v>
      </c>
      <c r="AO74" t="s">
        <v>43</v>
      </c>
      <c r="AP74">
        <v>80</v>
      </c>
      <c r="AQ74" t="s">
        <v>43</v>
      </c>
      <c r="AR74">
        <v>82</v>
      </c>
      <c r="AS74" t="s">
        <v>43</v>
      </c>
      <c r="AT74">
        <v>80</v>
      </c>
      <c r="AU74" t="s">
        <v>43</v>
      </c>
      <c r="AV74">
        <v>78</v>
      </c>
      <c r="AW74" t="s">
        <v>43</v>
      </c>
      <c r="AX74">
        <v>78</v>
      </c>
      <c r="AY74" t="s">
        <v>43</v>
      </c>
      <c r="AZ74">
        <v>78</v>
      </c>
      <c r="BA74" t="s">
        <v>43</v>
      </c>
      <c r="BB74">
        <v>78</v>
      </c>
      <c r="BC74" t="s">
        <v>43</v>
      </c>
      <c r="BD74">
        <v>76</v>
      </c>
      <c r="BE74" t="s">
        <v>36</v>
      </c>
      <c r="BF74">
        <v>74</v>
      </c>
      <c r="BG74" t="s">
        <v>36</v>
      </c>
      <c r="BH74">
        <v>74</v>
      </c>
      <c r="BI74" t="s">
        <v>36</v>
      </c>
      <c r="BJ74">
        <v>74</v>
      </c>
      <c r="BK74" t="s">
        <v>36</v>
      </c>
      <c r="BL74">
        <v>72</v>
      </c>
      <c r="BM74" t="s">
        <v>36</v>
      </c>
      <c r="BN74">
        <v>72</v>
      </c>
      <c r="BO74" t="s">
        <v>36</v>
      </c>
      <c r="BP74">
        <v>72</v>
      </c>
      <c r="BQ74" t="s">
        <v>36</v>
      </c>
      <c r="BR74">
        <v>72</v>
      </c>
      <c r="BS74" t="s">
        <v>4</v>
      </c>
      <c r="BT74">
        <v>70</v>
      </c>
      <c r="BU74" t="s">
        <v>28</v>
      </c>
      <c r="BV74">
        <v>72</v>
      </c>
      <c r="BW74" t="s">
        <v>28</v>
      </c>
      <c r="BX74">
        <v>72</v>
      </c>
      <c r="BY74" t="s">
        <v>28</v>
      </c>
      <c r="BZ74">
        <v>70</v>
      </c>
      <c r="CA74" t="s">
        <v>28</v>
      </c>
      <c r="CB74">
        <v>68</v>
      </c>
      <c r="CC74" s="3" t="s">
        <v>28</v>
      </c>
      <c r="CD74" s="3">
        <v>68</v>
      </c>
      <c r="CE74" t="s">
        <v>28</v>
      </c>
      <c r="CF74">
        <v>66</v>
      </c>
      <c r="CG74" t="s">
        <v>28</v>
      </c>
      <c r="CH74">
        <v>66</v>
      </c>
      <c r="CI74" t="s">
        <v>28</v>
      </c>
      <c r="CJ74">
        <v>66</v>
      </c>
      <c r="CK74" t="s">
        <v>28</v>
      </c>
      <c r="CL74">
        <v>66</v>
      </c>
      <c r="CM74" s="9" t="s">
        <v>35</v>
      </c>
      <c r="CN74" s="9">
        <v>66</v>
      </c>
      <c r="CO74" s="9" t="s">
        <v>35</v>
      </c>
      <c r="CP74" s="9">
        <v>66</v>
      </c>
      <c r="CQ74" s="9" t="s">
        <v>35</v>
      </c>
      <c r="CR74" s="9">
        <v>66</v>
      </c>
      <c r="CS74" s="2" t="s">
        <v>35</v>
      </c>
      <c r="CT74" s="2">
        <v>66</v>
      </c>
      <c r="CU74" s="9" t="s">
        <v>35</v>
      </c>
      <c r="CV74" s="9">
        <v>68</v>
      </c>
      <c r="CW74" s="9" t="s">
        <v>35</v>
      </c>
      <c r="CX74" s="9">
        <v>68</v>
      </c>
      <c r="CY74" s="9" t="s">
        <v>35</v>
      </c>
      <c r="CZ74" s="9">
        <v>68</v>
      </c>
      <c r="DA74" s="9" t="s">
        <v>35</v>
      </c>
      <c r="DB74" s="9">
        <v>68</v>
      </c>
      <c r="DC74" s="9" t="s">
        <v>35</v>
      </c>
      <c r="DD74" s="9">
        <v>68</v>
      </c>
      <c r="DE74" s="9" t="s">
        <v>35</v>
      </c>
      <c r="DF74" s="9">
        <v>68</v>
      </c>
      <c r="DG74" t="s">
        <v>35</v>
      </c>
      <c r="DH74">
        <v>70</v>
      </c>
      <c r="DI74" t="s">
        <v>35</v>
      </c>
      <c r="DJ74">
        <v>70</v>
      </c>
      <c r="DK74" t="s">
        <v>35</v>
      </c>
      <c r="DL74">
        <v>70.2</v>
      </c>
      <c r="DM74" t="s">
        <v>35</v>
      </c>
      <c r="DN74">
        <v>70.2</v>
      </c>
      <c r="DP74" s="1"/>
      <c r="DT74" s="1"/>
      <c r="DV74" s="1"/>
    </row>
    <row r="75" spans="1:126" x14ac:dyDescent="0.3">
      <c r="A75" t="s">
        <v>76</v>
      </c>
      <c r="B75">
        <v>100</v>
      </c>
      <c r="C75" t="s">
        <v>76</v>
      </c>
      <c r="D75">
        <v>98</v>
      </c>
      <c r="E75" t="s">
        <v>76</v>
      </c>
      <c r="F75">
        <v>96</v>
      </c>
      <c r="G75" t="s">
        <v>76</v>
      </c>
      <c r="H75">
        <v>94</v>
      </c>
      <c r="I75" t="s">
        <v>76</v>
      </c>
      <c r="J75">
        <v>92</v>
      </c>
      <c r="K75" t="s">
        <v>76</v>
      </c>
      <c r="L75">
        <v>90</v>
      </c>
      <c r="M75" t="s">
        <v>76</v>
      </c>
      <c r="N75">
        <v>90</v>
      </c>
      <c r="O75" t="s">
        <v>76</v>
      </c>
      <c r="P75">
        <v>90</v>
      </c>
      <c r="Q75" t="s">
        <v>76</v>
      </c>
      <c r="R75">
        <v>90</v>
      </c>
      <c r="S75" t="s">
        <v>76</v>
      </c>
      <c r="T75">
        <v>90</v>
      </c>
      <c r="U75" t="s">
        <v>44</v>
      </c>
      <c r="V75">
        <v>88</v>
      </c>
      <c r="W75" t="s">
        <v>44</v>
      </c>
      <c r="X75">
        <v>86</v>
      </c>
      <c r="Y75" t="s">
        <v>44</v>
      </c>
      <c r="Z75">
        <v>86</v>
      </c>
      <c r="AA75" t="s">
        <v>44</v>
      </c>
      <c r="AB75">
        <v>86</v>
      </c>
      <c r="AC75" t="s">
        <v>44</v>
      </c>
      <c r="AD75">
        <v>84</v>
      </c>
      <c r="AE75" t="s">
        <v>44</v>
      </c>
      <c r="AF75">
        <v>82</v>
      </c>
      <c r="AG75" t="s">
        <v>44</v>
      </c>
      <c r="AH75">
        <v>82</v>
      </c>
      <c r="AI75" t="s">
        <v>44</v>
      </c>
      <c r="AJ75">
        <v>80</v>
      </c>
      <c r="AK75" t="s">
        <v>44</v>
      </c>
      <c r="AL75">
        <v>78</v>
      </c>
      <c r="AM75" t="s">
        <v>44</v>
      </c>
      <c r="AN75">
        <v>80</v>
      </c>
      <c r="AO75" t="s">
        <v>44</v>
      </c>
      <c r="AP75">
        <v>80</v>
      </c>
      <c r="AQ75" t="s">
        <v>44</v>
      </c>
      <c r="AR75">
        <v>82</v>
      </c>
      <c r="AS75" t="s">
        <v>44</v>
      </c>
      <c r="AT75">
        <v>80</v>
      </c>
      <c r="AU75" t="s">
        <v>44</v>
      </c>
      <c r="AV75">
        <v>78</v>
      </c>
      <c r="AW75" t="s">
        <v>44</v>
      </c>
      <c r="AX75">
        <v>78</v>
      </c>
      <c r="AY75" t="s">
        <v>44</v>
      </c>
      <c r="AZ75">
        <v>78</v>
      </c>
      <c r="BA75" t="s">
        <v>44</v>
      </c>
      <c r="BB75">
        <v>78</v>
      </c>
      <c r="BC75" t="s">
        <v>44</v>
      </c>
      <c r="BD75">
        <v>76</v>
      </c>
      <c r="BE75" t="s">
        <v>43</v>
      </c>
      <c r="BF75">
        <v>74</v>
      </c>
      <c r="BG75" t="s">
        <v>43</v>
      </c>
      <c r="BH75">
        <v>72</v>
      </c>
      <c r="BI75" t="s">
        <v>43</v>
      </c>
      <c r="BJ75">
        <v>72</v>
      </c>
      <c r="BK75" t="s">
        <v>43</v>
      </c>
      <c r="BL75">
        <v>70</v>
      </c>
      <c r="BM75" t="s">
        <v>43</v>
      </c>
      <c r="BN75">
        <v>70</v>
      </c>
      <c r="BO75" t="s">
        <v>43</v>
      </c>
      <c r="BP75">
        <v>70</v>
      </c>
      <c r="BQ75" t="s">
        <v>43</v>
      </c>
      <c r="BR75">
        <v>70</v>
      </c>
      <c r="BS75" t="s">
        <v>36</v>
      </c>
      <c r="BT75">
        <v>70</v>
      </c>
      <c r="BU75" t="s">
        <v>36</v>
      </c>
      <c r="BV75">
        <v>70</v>
      </c>
      <c r="BW75" t="s">
        <v>36</v>
      </c>
      <c r="BX75">
        <v>70</v>
      </c>
      <c r="BY75" t="s">
        <v>36</v>
      </c>
      <c r="BZ75">
        <v>68</v>
      </c>
      <c r="CA75" s="2" t="s">
        <v>36</v>
      </c>
      <c r="CB75" s="2">
        <v>66</v>
      </c>
      <c r="CC75" s="3" t="s">
        <v>36</v>
      </c>
      <c r="CD75" s="3">
        <v>68</v>
      </c>
      <c r="CE75" t="s">
        <v>36</v>
      </c>
      <c r="CF75">
        <v>66</v>
      </c>
      <c r="CG75" t="s">
        <v>36</v>
      </c>
      <c r="CH75">
        <v>66</v>
      </c>
      <c r="CI75" t="s">
        <v>36</v>
      </c>
      <c r="CJ75">
        <v>66</v>
      </c>
      <c r="CK75" s="3" t="s">
        <v>36</v>
      </c>
      <c r="CL75" s="3">
        <v>64</v>
      </c>
      <c r="CM75" s="9" t="s">
        <v>36</v>
      </c>
      <c r="CN75" s="9">
        <v>62</v>
      </c>
      <c r="CO75" s="3" t="s">
        <v>36</v>
      </c>
      <c r="CP75" s="3">
        <v>62</v>
      </c>
      <c r="CQ75" s="9" t="s">
        <v>36</v>
      </c>
      <c r="CR75" s="9">
        <v>60</v>
      </c>
      <c r="CS75" s="2" t="s">
        <v>36</v>
      </c>
      <c r="CT75" s="2">
        <v>60</v>
      </c>
      <c r="CU75" s="9" t="s">
        <v>36</v>
      </c>
      <c r="CV75" s="9">
        <v>62</v>
      </c>
      <c r="CW75" s="9" t="s">
        <v>36</v>
      </c>
      <c r="CX75" s="9">
        <v>62</v>
      </c>
      <c r="CY75" s="9" t="s">
        <v>36</v>
      </c>
      <c r="CZ75" s="9">
        <v>62</v>
      </c>
      <c r="DA75" s="9" t="s">
        <v>36</v>
      </c>
      <c r="DB75" s="9">
        <v>62</v>
      </c>
      <c r="DC75" s="2" t="s">
        <v>36</v>
      </c>
      <c r="DD75" s="2">
        <v>62</v>
      </c>
      <c r="DE75" s="9" t="s">
        <v>36</v>
      </c>
      <c r="DF75" s="9">
        <v>64</v>
      </c>
      <c r="DG75" t="s">
        <v>36</v>
      </c>
      <c r="DH75">
        <v>66</v>
      </c>
      <c r="DI75" t="s">
        <v>36</v>
      </c>
      <c r="DJ75">
        <v>66</v>
      </c>
      <c r="DK75" t="s">
        <v>36</v>
      </c>
      <c r="DL75">
        <v>66.2</v>
      </c>
      <c r="DM75" t="s">
        <v>36</v>
      </c>
      <c r="DN75">
        <v>66.201999999999998</v>
      </c>
    </row>
    <row r="76" spans="1:126" x14ac:dyDescent="0.3">
      <c r="A76" t="s">
        <v>3</v>
      </c>
      <c r="B76">
        <v>20</v>
      </c>
      <c r="C76" t="s">
        <v>3</v>
      </c>
      <c r="D76">
        <v>22</v>
      </c>
      <c r="E76" t="s">
        <v>3</v>
      </c>
      <c r="F76">
        <v>24</v>
      </c>
      <c r="G76" t="s">
        <v>3</v>
      </c>
      <c r="H76">
        <v>26</v>
      </c>
      <c r="I76" t="s">
        <v>3</v>
      </c>
      <c r="J76">
        <v>28</v>
      </c>
      <c r="K76" t="s">
        <v>3</v>
      </c>
      <c r="L76">
        <v>30</v>
      </c>
      <c r="M76" t="s">
        <v>3</v>
      </c>
      <c r="N76">
        <v>32</v>
      </c>
      <c r="O76" t="s">
        <v>3</v>
      </c>
      <c r="P76">
        <v>34</v>
      </c>
      <c r="Q76" t="s">
        <v>3</v>
      </c>
      <c r="R76">
        <v>36</v>
      </c>
      <c r="S76" t="s">
        <v>3</v>
      </c>
      <c r="T76">
        <v>38</v>
      </c>
      <c r="U76" t="s">
        <v>3</v>
      </c>
      <c r="V76">
        <v>40</v>
      </c>
      <c r="W76" t="s">
        <v>3</v>
      </c>
      <c r="X76">
        <v>42</v>
      </c>
      <c r="Y76" t="s">
        <v>3</v>
      </c>
      <c r="Z76">
        <v>44</v>
      </c>
      <c r="AA76" t="s">
        <v>3</v>
      </c>
      <c r="AB76">
        <v>46</v>
      </c>
      <c r="AC76" t="s">
        <v>3</v>
      </c>
      <c r="AD76">
        <v>48</v>
      </c>
      <c r="AE76" t="s">
        <v>3</v>
      </c>
      <c r="AF76">
        <v>50</v>
      </c>
      <c r="AG76" t="s">
        <v>3</v>
      </c>
      <c r="AH76">
        <v>52</v>
      </c>
      <c r="AI76" t="s">
        <v>3</v>
      </c>
      <c r="AJ76">
        <v>54</v>
      </c>
      <c r="AK76" t="s">
        <v>3</v>
      </c>
      <c r="AL76">
        <v>56</v>
      </c>
      <c r="AM76" t="s">
        <v>3</v>
      </c>
      <c r="AN76">
        <v>58</v>
      </c>
      <c r="AO76" t="s">
        <v>3</v>
      </c>
      <c r="AP76">
        <v>60</v>
      </c>
      <c r="AQ76" t="s">
        <v>3</v>
      </c>
      <c r="AR76">
        <v>62</v>
      </c>
      <c r="AS76" t="s">
        <v>3</v>
      </c>
      <c r="AT76">
        <v>64</v>
      </c>
      <c r="AU76" t="s">
        <v>3</v>
      </c>
      <c r="AV76">
        <v>66</v>
      </c>
      <c r="AW76" t="s">
        <v>3</v>
      </c>
      <c r="AX76">
        <v>68</v>
      </c>
      <c r="AY76" t="s">
        <v>3</v>
      </c>
      <c r="AZ76">
        <v>70</v>
      </c>
      <c r="BA76" t="s">
        <v>3</v>
      </c>
      <c r="BB76">
        <v>72</v>
      </c>
      <c r="BC76" t="s">
        <v>3</v>
      </c>
      <c r="BD76">
        <v>74</v>
      </c>
      <c r="BE76" t="s">
        <v>44</v>
      </c>
      <c r="BF76">
        <v>74</v>
      </c>
      <c r="BG76" t="s">
        <v>44</v>
      </c>
      <c r="BH76">
        <v>72</v>
      </c>
      <c r="BI76" t="s">
        <v>44</v>
      </c>
      <c r="BJ76">
        <v>72</v>
      </c>
      <c r="BK76" t="s">
        <v>44</v>
      </c>
      <c r="BL76">
        <v>70</v>
      </c>
      <c r="BM76" t="s">
        <v>44</v>
      </c>
      <c r="BN76">
        <v>70</v>
      </c>
      <c r="BO76" t="s">
        <v>44</v>
      </c>
      <c r="BP76">
        <v>70</v>
      </c>
      <c r="BQ76" t="s">
        <v>44</v>
      </c>
      <c r="BR76">
        <v>70</v>
      </c>
      <c r="BS76" t="s">
        <v>43</v>
      </c>
      <c r="BT76">
        <v>68</v>
      </c>
      <c r="BU76" t="s">
        <v>43</v>
      </c>
      <c r="BV76">
        <v>66</v>
      </c>
      <c r="BW76" t="s">
        <v>43</v>
      </c>
      <c r="BX76">
        <v>68</v>
      </c>
      <c r="BY76" t="s">
        <v>43</v>
      </c>
      <c r="BZ76">
        <v>66</v>
      </c>
      <c r="CA76" s="2" t="s">
        <v>43</v>
      </c>
      <c r="CB76" s="2">
        <v>64</v>
      </c>
      <c r="CC76" s="3" t="s">
        <v>43</v>
      </c>
      <c r="CD76" s="3">
        <v>66</v>
      </c>
      <c r="CE76" t="s">
        <v>43</v>
      </c>
      <c r="CF76">
        <v>64</v>
      </c>
      <c r="CG76" t="s">
        <v>43</v>
      </c>
      <c r="CH76">
        <v>64</v>
      </c>
      <c r="CI76" t="s">
        <v>43</v>
      </c>
      <c r="CJ76">
        <v>64</v>
      </c>
      <c r="CK76" s="3" t="s">
        <v>43</v>
      </c>
      <c r="CL76" s="3">
        <v>62</v>
      </c>
      <c r="CM76" s="9" t="s">
        <v>43</v>
      </c>
      <c r="CN76" s="9">
        <v>60</v>
      </c>
      <c r="CO76" s="9" t="s">
        <v>43</v>
      </c>
      <c r="CP76" s="9">
        <v>60</v>
      </c>
      <c r="CQ76" s="9" t="s">
        <v>43</v>
      </c>
      <c r="CR76" s="9">
        <v>60</v>
      </c>
      <c r="CS76" s="2" t="s">
        <v>43</v>
      </c>
      <c r="CT76" s="2">
        <v>60</v>
      </c>
      <c r="CU76" s="9" t="s">
        <v>43</v>
      </c>
      <c r="CV76" s="9">
        <v>62</v>
      </c>
      <c r="CW76" s="9" t="s">
        <v>43</v>
      </c>
      <c r="CX76" s="9">
        <v>62</v>
      </c>
      <c r="CY76" s="9" t="s">
        <v>43</v>
      </c>
      <c r="CZ76" s="9">
        <v>62</v>
      </c>
      <c r="DA76" s="3" t="s">
        <v>43</v>
      </c>
      <c r="DB76" s="3">
        <v>62</v>
      </c>
      <c r="DC76" s="9" t="s">
        <v>43</v>
      </c>
      <c r="DD76" s="9">
        <v>60</v>
      </c>
      <c r="DE76" s="9" t="s">
        <v>43</v>
      </c>
      <c r="DF76" s="9">
        <v>60</v>
      </c>
      <c r="DG76" t="s">
        <v>43</v>
      </c>
      <c r="DH76">
        <v>62</v>
      </c>
      <c r="DI76" t="s">
        <v>43</v>
      </c>
      <c r="DJ76">
        <v>62.2</v>
      </c>
      <c r="DK76" t="s">
        <v>43</v>
      </c>
      <c r="DL76" s="1" t="s">
        <v>180</v>
      </c>
      <c r="DM76" t="s">
        <v>44</v>
      </c>
      <c r="DN76" s="1" t="s">
        <v>181</v>
      </c>
    </row>
    <row r="77" spans="1:126" x14ac:dyDescent="0.3">
      <c r="A77" t="s">
        <v>4</v>
      </c>
      <c r="B77">
        <v>0</v>
      </c>
      <c r="C77" t="s">
        <v>4</v>
      </c>
      <c r="D77">
        <v>2</v>
      </c>
      <c r="E77" t="s">
        <v>4</v>
      </c>
      <c r="F77">
        <v>4</v>
      </c>
      <c r="G77" t="s">
        <v>4</v>
      </c>
      <c r="H77">
        <v>6</v>
      </c>
      <c r="I77" t="s">
        <v>4</v>
      </c>
      <c r="J77">
        <v>8</v>
      </c>
      <c r="K77" t="s">
        <v>4</v>
      </c>
      <c r="L77">
        <v>10</v>
      </c>
      <c r="M77" t="s">
        <v>4</v>
      </c>
      <c r="N77">
        <v>12</v>
      </c>
      <c r="O77" t="s">
        <v>4</v>
      </c>
      <c r="P77">
        <v>14</v>
      </c>
      <c r="Q77" t="s">
        <v>4</v>
      </c>
      <c r="R77">
        <v>16</v>
      </c>
      <c r="S77" t="s">
        <v>4</v>
      </c>
      <c r="T77">
        <v>18</v>
      </c>
      <c r="U77" t="s">
        <v>4</v>
      </c>
      <c r="V77">
        <v>20</v>
      </c>
      <c r="W77" t="s">
        <v>4</v>
      </c>
      <c r="X77">
        <v>22</v>
      </c>
      <c r="Y77" t="s">
        <v>4</v>
      </c>
      <c r="Z77">
        <v>24</v>
      </c>
      <c r="AA77" t="s">
        <v>4</v>
      </c>
      <c r="AB77">
        <v>26</v>
      </c>
      <c r="AC77" t="s">
        <v>4</v>
      </c>
      <c r="AD77">
        <v>28</v>
      </c>
      <c r="AE77" t="s">
        <v>4</v>
      </c>
      <c r="AF77">
        <v>30</v>
      </c>
      <c r="AG77" t="s">
        <v>4</v>
      </c>
      <c r="AH77">
        <v>32</v>
      </c>
      <c r="AI77" t="s">
        <v>4</v>
      </c>
      <c r="AJ77">
        <v>34</v>
      </c>
      <c r="AK77" t="s">
        <v>4</v>
      </c>
      <c r="AL77">
        <v>36</v>
      </c>
      <c r="AM77" t="s">
        <v>4</v>
      </c>
      <c r="AN77">
        <v>38</v>
      </c>
      <c r="AO77" t="s">
        <v>4</v>
      </c>
      <c r="AP77">
        <v>40</v>
      </c>
      <c r="AQ77" t="s">
        <v>4</v>
      </c>
      <c r="AR77">
        <v>42</v>
      </c>
      <c r="AS77" t="s">
        <v>4</v>
      </c>
      <c r="AT77">
        <v>44</v>
      </c>
      <c r="AU77" t="s">
        <v>4</v>
      </c>
      <c r="AV77">
        <v>46</v>
      </c>
      <c r="AW77" t="s">
        <v>4</v>
      </c>
      <c r="AX77">
        <v>48</v>
      </c>
      <c r="AY77" t="s">
        <v>4</v>
      </c>
      <c r="AZ77">
        <v>50</v>
      </c>
      <c r="BA77" t="s">
        <v>4</v>
      </c>
      <c r="BB77">
        <v>52</v>
      </c>
      <c r="BC77" t="s">
        <v>4</v>
      </c>
      <c r="BD77">
        <v>54</v>
      </c>
      <c r="BE77" t="s">
        <v>4</v>
      </c>
      <c r="BF77">
        <v>56</v>
      </c>
      <c r="BG77" t="s">
        <v>4</v>
      </c>
      <c r="BH77">
        <v>58</v>
      </c>
      <c r="BI77" t="s">
        <v>4</v>
      </c>
      <c r="BJ77">
        <v>60</v>
      </c>
      <c r="BK77" t="s">
        <v>4</v>
      </c>
      <c r="BL77">
        <v>62</v>
      </c>
      <c r="BM77" t="s">
        <v>4</v>
      </c>
      <c r="BN77">
        <v>64</v>
      </c>
      <c r="BO77" t="s">
        <v>4</v>
      </c>
      <c r="BP77">
        <v>66</v>
      </c>
      <c r="BQ77" t="s">
        <v>4</v>
      </c>
      <c r="BR77">
        <v>68</v>
      </c>
      <c r="BS77" t="s">
        <v>44</v>
      </c>
      <c r="BT77">
        <v>68</v>
      </c>
      <c r="BU77" t="s">
        <v>44</v>
      </c>
      <c r="BV77">
        <v>66</v>
      </c>
      <c r="BW77" t="s">
        <v>44</v>
      </c>
      <c r="BX77">
        <v>68</v>
      </c>
      <c r="BY77" t="s">
        <v>44</v>
      </c>
      <c r="BZ77">
        <v>66</v>
      </c>
      <c r="CA77" s="2" t="s">
        <v>44</v>
      </c>
      <c r="CB77" s="2">
        <v>64</v>
      </c>
      <c r="CC77" s="3" t="s">
        <v>44</v>
      </c>
      <c r="CD77" s="3">
        <v>66</v>
      </c>
      <c r="CE77" t="s">
        <v>44</v>
      </c>
      <c r="CF77">
        <v>64</v>
      </c>
      <c r="CG77" t="s">
        <v>44</v>
      </c>
      <c r="CH77">
        <v>64</v>
      </c>
      <c r="CI77" t="s">
        <v>44</v>
      </c>
      <c r="CJ77">
        <v>64</v>
      </c>
      <c r="CK77" s="3" t="s">
        <v>44</v>
      </c>
      <c r="CL77" s="3">
        <v>62</v>
      </c>
      <c r="CM77" s="9" t="s">
        <v>44</v>
      </c>
      <c r="CN77" s="9">
        <v>60</v>
      </c>
      <c r="CO77" s="3" t="s">
        <v>44</v>
      </c>
      <c r="CP77" s="3">
        <v>60</v>
      </c>
      <c r="CQ77" s="9" t="s">
        <v>44</v>
      </c>
      <c r="CR77" s="9">
        <v>58</v>
      </c>
      <c r="CS77" s="2" t="s">
        <v>44</v>
      </c>
      <c r="CT77" s="2">
        <v>58</v>
      </c>
      <c r="CU77" s="9" t="s">
        <v>44</v>
      </c>
      <c r="CV77" s="9">
        <v>60</v>
      </c>
      <c r="CW77" s="9" t="s">
        <v>44</v>
      </c>
      <c r="CX77" s="9">
        <v>60</v>
      </c>
      <c r="CY77" s="9" t="s">
        <v>44</v>
      </c>
      <c r="CZ77" s="9">
        <v>60</v>
      </c>
      <c r="DA77" s="3" t="s">
        <v>44</v>
      </c>
      <c r="DB77" s="3">
        <v>60</v>
      </c>
      <c r="DC77" s="2" t="s">
        <v>44</v>
      </c>
      <c r="DD77" s="2">
        <v>58</v>
      </c>
      <c r="DE77" s="9" t="s">
        <v>44</v>
      </c>
      <c r="DF77" s="9">
        <v>60</v>
      </c>
      <c r="DG77" t="s">
        <v>44</v>
      </c>
      <c r="DH77">
        <v>62</v>
      </c>
      <c r="DI77" t="s">
        <v>44</v>
      </c>
      <c r="DJ77">
        <v>62.2</v>
      </c>
      <c r="DK77" t="s">
        <v>44</v>
      </c>
      <c r="DL77" s="1" t="s">
        <v>180</v>
      </c>
      <c r="DM77" t="s">
        <v>43</v>
      </c>
      <c r="DN77" s="1" t="s">
        <v>180</v>
      </c>
    </row>
    <row r="78" spans="1:126" x14ac:dyDescent="0.3">
      <c r="DA78" s="9"/>
      <c r="DB78" s="9"/>
      <c r="DC78" s="9"/>
      <c r="DD78" s="9"/>
    </row>
  </sheetData>
  <sortState xmlns:xlrd2="http://schemas.microsoft.com/office/spreadsheetml/2017/richdata2" ref="AK4:AL90">
    <sortCondition descending="1" ref="AL4:AL90"/>
  </sortState>
  <conditionalFormatting sqref="A1:DV77">
    <cfRule type="cellIs" dxfId="8" priority="1" operator="equal">
      <formula>"*B1"</formula>
    </cfRule>
    <cfRule type="cellIs" dxfId="7" priority="2" operator="equal">
      <formula>"Id(Bk)Syl1"</formula>
    </cfRule>
    <cfRule type="cellIs" dxfId="6" priority="3" operator="equal">
      <formula>"*F3"</formula>
    </cfRule>
    <cfRule type="cellIs" dxfId="5" priority="10" operator="equal">
      <formula>"*B2"</formula>
    </cfRule>
    <cfRule type="cellIs" dxfId="4" priority="11" operator="equal">
      <formula>"Id(Bk)"</formula>
    </cfRule>
    <cfRule type="cellIs" dxfId="3" priority="12" operator="equal">
      <formula>"*B3"</formula>
    </cfRule>
    <cfRule type="cellIs" dxfId="2" priority="13" operator="equal">
      <formula>"*F4"</formula>
    </cfRule>
    <cfRule type="cellIs" dxfId="1" priority="14" operator="equal">
      <formula>"*B5"</formula>
    </cfRule>
    <cfRule type="cellIs" dxfId="0" priority="17" operator="equal">
      <formula>"*F5"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Vesik</dc:creator>
  <cp:lastModifiedBy>Kaili Vesik</cp:lastModifiedBy>
  <dcterms:created xsi:type="dcterms:W3CDTF">2024-11-26T18:48:22Z</dcterms:created>
  <dcterms:modified xsi:type="dcterms:W3CDTF">2024-12-12T00:49:10Z</dcterms:modified>
</cp:coreProperties>
</file>