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" sheetId="1" state="visible" r:id="rId1"/>
    <sheet name="Gráf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FE2F3"/>
        <b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de Palabras Clave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'Gráficos'!B1</f>
            </strRef>
          </tx>
          <spPr>
            <a:ln>
              <a:prstDash val="solid"/>
            </a:ln>
          </spPr>
          <cat>
            <numRef>
              <f>'Gráficos'!$A$2</f>
            </numRef>
          </cat>
          <val>
            <numRef>
              <f>'Gráficos'!$B$2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4" max="4"/>
  </cols>
  <sheetData>
    <row r="1">
      <c r="A1" s="1" t="inlineStr">
        <is>
          <t>Archivo Audio</t>
        </is>
      </c>
      <c r="B1" s="1" t="inlineStr">
        <is>
          <t>hola</t>
        </is>
      </c>
      <c r="C1" s="1" t="inlineStr">
        <is>
          <t>Pregunta Realizada</t>
        </is>
      </c>
      <c r="D1" s="1" t="inlineStr">
        <is>
          <t>Resultado de Búsqueda</t>
        </is>
      </c>
    </row>
    <row r="2">
      <c r="A2" t="inlineStr">
        <is>
          <t>call-recording.mp3</t>
        </is>
      </c>
      <c r="B2" t="n">
        <v>1</v>
      </c>
      <c r="C2" t="inlineStr">
        <is>
          <t>de que trata la llamada</t>
        </is>
      </c>
      <c r="D2" t="inlineStr">
        <is>
          <t>Sí, la llamada trata sobre una oferta de mejora en la promoción de la tarjeta de crédito de BBVA, aunque el cliente no mostró interés en la oferta.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Palabra</t>
        </is>
      </c>
      <c r="B1" t="inlineStr">
        <is>
          <t>Total</t>
        </is>
      </c>
    </row>
    <row r="2">
      <c r="A2" t="inlineStr">
        <is>
          <t>hola</t>
        </is>
      </c>
      <c r="B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2026-04-23T20:09:20Z</dcterms:created>
  <dcterms:modified xsi:type="dcterms:W3CDTF">2026-04-23T20:09:20Z</dcterms:modified>
</cp:coreProperties>
</file>