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h\Kirill\project\08032020\"/>
    </mc:Choice>
  </mc:AlternateContent>
  <xr:revisionPtr revIDLastSave="0" documentId="8_{E5822A29-F469-4C82-AD3D-298B5F8D49BD}" xr6:coauthVersionLast="40" xr6:coauthVersionMax="40" xr10:uidLastSave="{00000000-0000-0000-0000-000000000000}"/>
  <bookViews>
    <workbookView xWindow="-98" yWindow="-98" windowWidth="19396" windowHeight="10395" xr2:uid="{471EB220-67CD-4379-8217-DB96239A548F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Лист1!$A$1:$A$31</c:f>
              <c:numCache>
                <c:formatCode>General</c:formatCode>
                <c:ptCount val="31"/>
                <c:pt idx="0">
                  <c:v>-2</c:v>
                </c:pt>
                <c:pt idx="1">
                  <c:v>-1.9</c:v>
                </c:pt>
                <c:pt idx="2">
                  <c:v>-1.8</c:v>
                </c:pt>
                <c:pt idx="3">
                  <c:v>-1.7</c:v>
                </c:pt>
                <c:pt idx="4">
                  <c:v>-1.6</c:v>
                </c:pt>
                <c:pt idx="5">
                  <c:v>-1.5</c:v>
                </c:pt>
                <c:pt idx="6">
                  <c:v>-1.4</c:v>
                </c:pt>
                <c:pt idx="7">
                  <c:v>-1.3</c:v>
                </c:pt>
                <c:pt idx="8">
                  <c:v>-1.2</c:v>
                </c:pt>
                <c:pt idx="9">
                  <c:v>-1.1000000000000001</c:v>
                </c:pt>
                <c:pt idx="10">
                  <c:v>-1</c:v>
                </c:pt>
                <c:pt idx="11">
                  <c:v>-0.9</c:v>
                </c:pt>
                <c:pt idx="12">
                  <c:v>-0.8</c:v>
                </c:pt>
                <c:pt idx="13">
                  <c:v>-0.7</c:v>
                </c:pt>
                <c:pt idx="14">
                  <c:v>-0.6</c:v>
                </c:pt>
                <c:pt idx="15">
                  <c:v>-0.5</c:v>
                </c:pt>
                <c:pt idx="16">
                  <c:v>-0.4</c:v>
                </c:pt>
                <c:pt idx="17">
                  <c:v>-0.3</c:v>
                </c:pt>
                <c:pt idx="18">
                  <c:v>-0.2</c:v>
                </c:pt>
                <c:pt idx="19">
                  <c:v>-0.1</c:v>
                </c:pt>
                <c:pt idx="20">
                  <c:v>0</c:v>
                </c:pt>
                <c:pt idx="21">
                  <c:v>0.1</c:v>
                </c:pt>
                <c:pt idx="22">
                  <c:v>0.2</c:v>
                </c:pt>
                <c:pt idx="23">
                  <c:v>0.3</c:v>
                </c:pt>
                <c:pt idx="24">
                  <c:v>0.4</c:v>
                </c:pt>
                <c:pt idx="25">
                  <c:v>0.5</c:v>
                </c:pt>
                <c:pt idx="26">
                  <c:v>0.6</c:v>
                </c:pt>
                <c:pt idx="27">
                  <c:v>0.7</c:v>
                </c:pt>
                <c:pt idx="28">
                  <c:v>0.8</c:v>
                </c:pt>
                <c:pt idx="29">
                  <c:v>0.9</c:v>
                </c:pt>
                <c:pt idx="30">
                  <c:v>1</c:v>
                </c:pt>
              </c:numCache>
            </c:numRef>
          </c:cat>
          <c:val>
            <c:numRef>
              <c:f>Лист1!$B$1:$B$31</c:f>
              <c:numCache>
                <c:formatCode>General</c:formatCode>
                <c:ptCount val="31"/>
                <c:pt idx="0">
                  <c:v>-5</c:v>
                </c:pt>
                <c:pt idx="1">
                  <c:v>-4.1489999999999991</c:v>
                </c:pt>
                <c:pt idx="2">
                  <c:v>-3.3920000000000003</c:v>
                </c:pt>
                <c:pt idx="3">
                  <c:v>-2.7229999999999999</c:v>
                </c:pt>
                <c:pt idx="4">
                  <c:v>-2.1360000000000006</c:v>
                </c:pt>
                <c:pt idx="5">
                  <c:v>-1.625</c:v>
                </c:pt>
                <c:pt idx="6">
                  <c:v>-1.1839999999999993</c:v>
                </c:pt>
                <c:pt idx="7">
                  <c:v>-0.80700000000000038</c:v>
                </c:pt>
                <c:pt idx="8">
                  <c:v>-0.48799999999999999</c:v>
                </c:pt>
                <c:pt idx="9">
                  <c:v>-0.22100000000000031</c:v>
                </c:pt>
                <c:pt idx="10">
                  <c:v>0</c:v>
                </c:pt>
                <c:pt idx="11">
                  <c:v>0.18099999999999994</c:v>
                </c:pt>
                <c:pt idx="12">
                  <c:v>0.32799999999999996</c:v>
                </c:pt>
                <c:pt idx="13">
                  <c:v>0.44700000000000006</c:v>
                </c:pt>
                <c:pt idx="14">
                  <c:v>0.54400000000000004</c:v>
                </c:pt>
                <c:pt idx="15">
                  <c:v>0.625</c:v>
                </c:pt>
                <c:pt idx="16">
                  <c:v>0.69599999999999995</c:v>
                </c:pt>
                <c:pt idx="17">
                  <c:v>0.76300000000000001</c:v>
                </c:pt>
                <c:pt idx="18">
                  <c:v>0.83199999999999996</c:v>
                </c:pt>
                <c:pt idx="19">
                  <c:v>0.90900000000000003</c:v>
                </c:pt>
                <c:pt idx="20">
                  <c:v>1</c:v>
                </c:pt>
                <c:pt idx="21">
                  <c:v>1.111</c:v>
                </c:pt>
                <c:pt idx="22">
                  <c:v>1.248</c:v>
                </c:pt>
                <c:pt idx="23">
                  <c:v>1.417</c:v>
                </c:pt>
                <c:pt idx="24">
                  <c:v>1.6240000000000001</c:v>
                </c:pt>
                <c:pt idx="25">
                  <c:v>1.875</c:v>
                </c:pt>
                <c:pt idx="26">
                  <c:v>2.1760000000000002</c:v>
                </c:pt>
                <c:pt idx="27">
                  <c:v>2.5329999999999999</c:v>
                </c:pt>
                <c:pt idx="28">
                  <c:v>2.952</c:v>
                </c:pt>
                <c:pt idx="29">
                  <c:v>3.4390000000000001</c:v>
                </c:pt>
                <c:pt idx="30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BD-42AA-AC0E-0C3FBBD1B8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9139823"/>
        <c:axId val="651792639"/>
      </c:lineChart>
      <c:catAx>
        <c:axId val="609139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51792639"/>
        <c:crosses val="autoZero"/>
        <c:auto val="1"/>
        <c:lblAlgn val="ctr"/>
        <c:lblOffset val="100"/>
        <c:noMultiLvlLbl val="0"/>
      </c:catAx>
      <c:valAx>
        <c:axId val="651792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09139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350043</xdr:colOff>
      <xdr:row>14</xdr:row>
      <xdr:rowOff>142875</xdr:rowOff>
    </xdr:from>
    <xdr:to>
      <xdr:col>12</xdr:col>
      <xdr:colOff>388143</xdr:colOff>
      <xdr:row>29</xdr:row>
      <xdr:rowOff>171450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66DDED07-0B6B-491A-8948-784E7863E1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275C6-A77A-4FC2-89C4-EBB9B64EF719}">
  <dimension ref="A1:B31"/>
  <sheetViews>
    <sheetView tabSelected="1" topLeftCell="A13" workbookViewId="0">
      <selection sqref="A1:B31"/>
    </sheetView>
  </sheetViews>
  <sheetFormatPr defaultRowHeight="14.25" x14ac:dyDescent="0.45"/>
  <sheetData>
    <row r="1" spans="1:2" x14ac:dyDescent="0.45">
      <c r="A1">
        <v>-2</v>
      </c>
      <c r="B1">
        <f>A1*A1*A1+A1*A1+A1+1</f>
        <v>-5</v>
      </c>
    </row>
    <row r="2" spans="1:2" x14ac:dyDescent="0.45">
      <c r="A2">
        <v>-1.9</v>
      </c>
      <c r="B2">
        <f t="shared" ref="B2:B31" si="0">A2*A2*A2+A2*A2+A2+1</f>
        <v>-4.1489999999999991</v>
      </c>
    </row>
    <row r="3" spans="1:2" x14ac:dyDescent="0.45">
      <c r="A3">
        <v>-1.8</v>
      </c>
      <c r="B3">
        <f t="shared" si="0"/>
        <v>-3.3920000000000003</v>
      </c>
    </row>
    <row r="4" spans="1:2" x14ac:dyDescent="0.45">
      <c r="A4">
        <v>-1.7</v>
      </c>
      <c r="B4">
        <f t="shared" si="0"/>
        <v>-2.7229999999999999</v>
      </c>
    </row>
    <row r="5" spans="1:2" x14ac:dyDescent="0.45">
      <c r="A5">
        <v>-1.6</v>
      </c>
      <c r="B5">
        <f t="shared" si="0"/>
        <v>-2.1360000000000006</v>
      </c>
    </row>
    <row r="6" spans="1:2" x14ac:dyDescent="0.45">
      <c r="A6">
        <v>-1.5</v>
      </c>
      <c r="B6">
        <f t="shared" si="0"/>
        <v>-1.625</v>
      </c>
    </row>
    <row r="7" spans="1:2" x14ac:dyDescent="0.45">
      <c r="A7">
        <v>-1.4</v>
      </c>
      <c r="B7">
        <f t="shared" si="0"/>
        <v>-1.1839999999999993</v>
      </c>
    </row>
    <row r="8" spans="1:2" x14ac:dyDescent="0.45">
      <c r="A8">
        <v>-1.3</v>
      </c>
      <c r="B8">
        <f t="shared" si="0"/>
        <v>-0.80700000000000038</v>
      </c>
    </row>
    <row r="9" spans="1:2" x14ac:dyDescent="0.45">
      <c r="A9">
        <v>-1.2</v>
      </c>
      <c r="B9">
        <f t="shared" si="0"/>
        <v>-0.48799999999999999</v>
      </c>
    </row>
    <row r="10" spans="1:2" x14ac:dyDescent="0.45">
      <c r="A10">
        <v>-1.1000000000000001</v>
      </c>
      <c r="B10">
        <f t="shared" si="0"/>
        <v>-0.22100000000000031</v>
      </c>
    </row>
    <row r="11" spans="1:2" x14ac:dyDescent="0.45">
      <c r="A11">
        <v>-1</v>
      </c>
      <c r="B11">
        <f t="shared" si="0"/>
        <v>0</v>
      </c>
    </row>
    <row r="12" spans="1:2" x14ac:dyDescent="0.45">
      <c r="A12">
        <v>-0.9</v>
      </c>
      <c r="B12">
        <f t="shared" si="0"/>
        <v>0.18099999999999994</v>
      </c>
    </row>
    <row r="13" spans="1:2" x14ac:dyDescent="0.45">
      <c r="A13">
        <v>-0.8</v>
      </c>
      <c r="B13">
        <f t="shared" si="0"/>
        <v>0.32799999999999996</v>
      </c>
    </row>
    <row r="14" spans="1:2" x14ac:dyDescent="0.45">
      <c r="A14">
        <v>-0.7</v>
      </c>
      <c r="B14">
        <f t="shared" si="0"/>
        <v>0.44700000000000006</v>
      </c>
    </row>
    <row r="15" spans="1:2" x14ac:dyDescent="0.45">
      <c r="A15">
        <v>-0.6</v>
      </c>
      <c r="B15">
        <f t="shared" si="0"/>
        <v>0.54400000000000004</v>
      </c>
    </row>
    <row r="16" spans="1:2" x14ac:dyDescent="0.45">
      <c r="A16">
        <v>-0.5</v>
      </c>
      <c r="B16">
        <f t="shared" si="0"/>
        <v>0.625</v>
      </c>
    </row>
    <row r="17" spans="1:2" x14ac:dyDescent="0.45">
      <c r="A17">
        <v>-0.4</v>
      </c>
      <c r="B17">
        <f t="shared" si="0"/>
        <v>0.69599999999999995</v>
      </c>
    </row>
    <row r="18" spans="1:2" x14ac:dyDescent="0.45">
      <c r="A18">
        <v>-0.3</v>
      </c>
      <c r="B18">
        <f t="shared" si="0"/>
        <v>0.76300000000000001</v>
      </c>
    </row>
    <row r="19" spans="1:2" x14ac:dyDescent="0.45">
      <c r="A19">
        <v>-0.2</v>
      </c>
      <c r="B19">
        <f t="shared" si="0"/>
        <v>0.83199999999999996</v>
      </c>
    </row>
    <row r="20" spans="1:2" x14ac:dyDescent="0.45">
      <c r="A20">
        <v>-0.1</v>
      </c>
      <c r="B20">
        <f t="shared" si="0"/>
        <v>0.90900000000000003</v>
      </c>
    </row>
    <row r="21" spans="1:2" x14ac:dyDescent="0.45">
      <c r="A21">
        <v>0</v>
      </c>
      <c r="B21">
        <f t="shared" si="0"/>
        <v>1</v>
      </c>
    </row>
    <row r="22" spans="1:2" x14ac:dyDescent="0.45">
      <c r="A22">
        <v>0.1</v>
      </c>
      <c r="B22">
        <f t="shared" si="0"/>
        <v>1.111</v>
      </c>
    </row>
    <row r="23" spans="1:2" x14ac:dyDescent="0.45">
      <c r="A23">
        <v>0.2</v>
      </c>
      <c r="B23">
        <f t="shared" si="0"/>
        <v>1.248</v>
      </c>
    </row>
    <row r="24" spans="1:2" x14ac:dyDescent="0.45">
      <c r="A24">
        <v>0.3</v>
      </c>
      <c r="B24">
        <f t="shared" si="0"/>
        <v>1.417</v>
      </c>
    </row>
    <row r="25" spans="1:2" x14ac:dyDescent="0.45">
      <c r="A25">
        <v>0.4</v>
      </c>
      <c r="B25">
        <f t="shared" si="0"/>
        <v>1.6240000000000001</v>
      </c>
    </row>
    <row r="26" spans="1:2" x14ac:dyDescent="0.45">
      <c r="A26">
        <v>0.5</v>
      </c>
      <c r="B26">
        <f t="shared" si="0"/>
        <v>1.875</v>
      </c>
    </row>
    <row r="27" spans="1:2" x14ac:dyDescent="0.45">
      <c r="A27">
        <v>0.6</v>
      </c>
      <c r="B27">
        <f t="shared" si="0"/>
        <v>2.1760000000000002</v>
      </c>
    </row>
    <row r="28" spans="1:2" x14ac:dyDescent="0.45">
      <c r="A28">
        <v>0.7</v>
      </c>
      <c r="B28">
        <f t="shared" si="0"/>
        <v>2.5329999999999999</v>
      </c>
    </row>
    <row r="29" spans="1:2" x14ac:dyDescent="0.45">
      <c r="A29">
        <v>0.8</v>
      </c>
      <c r="B29">
        <f t="shared" si="0"/>
        <v>2.952</v>
      </c>
    </row>
    <row r="30" spans="1:2" x14ac:dyDescent="0.45">
      <c r="A30">
        <v>0.9</v>
      </c>
      <c r="B30">
        <f t="shared" si="0"/>
        <v>3.4390000000000001</v>
      </c>
    </row>
    <row r="31" spans="1:2" x14ac:dyDescent="0.45">
      <c r="A31">
        <v>1</v>
      </c>
      <c r="B31">
        <f t="shared" si="0"/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Qvocha</dc:creator>
  <cp:lastModifiedBy>Qvocha</cp:lastModifiedBy>
  <dcterms:created xsi:type="dcterms:W3CDTF">2020-03-08T17:15:32Z</dcterms:created>
  <dcterms:modified xsi:type="dcterms:W3CDTF">2020-03-08T17:20:54Z</dcterms:modified>
</cp:coreProperties>
</file>