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IDTest ScenarioRequir" sheetId="1" r:id="rId4"/>
  </sheets>
  <definedNames/>
  <calcPr/>
</workbook>
</file>

<file path=xl/sharedStrings.xml><?xml version="1.0" encoding="utf-8"?>
<sst xmlns="http://schemas.openxmlformats.org/spreadsheetml/2006/main" count="192" uniqueCount="116">
  <si>
    <t>Test Case ID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</si>
  <si>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</si>
  <si>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</si>
  <si>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</si>
  <si>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</si>
  <si>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</si>
  <si>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</si>
  <si>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</si>
  <si>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</si>
  <si>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</si>
  <si>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</si>
  <si>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</si>
  <si>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TC_ForgotPwd_001</t>
  </si>
  <si>
    <t>Forgot Password Functionality</t>
  </si>
  <si>
    <t>FORGOT_PWD_001</t>
  </si>
  <si>
    <t>Verify "Forgot Password" link/button presence</t>
  </si>
  <si>
    <t>User is on the login page</t>
  </si>
  <si>
    <t>1. Navigate to the login page.</t>
  </si>
  <si>
    <t>N/A</t>
  </si>
  <si>
    <t>"Forgot Password" link/button is visible.</t>
  </si>
  <si>
    <t>High</t>
  </si>
  <si>
    <t>TC_ForgotPwd_002</t>
  </si>
  <si>
    <t>Verify redirection to forgot password page</t>
  </si>
  <si>
    <t>1. Click the "Forgot Password" link/button.</t>
  </si>
  <si>
    <t>User is redirected to the "Forgot Password" page.</t>
  </si>
  <si>
    <t>TC_ForgotPwd_003</t>
  </si>
  <si>
    <t>Verify email input field on forgot password page</t>
  </si>
  <si>
    <t>User is on the forgot password page</t>
  </si>
  <si>
    <t>1. Navigate to the "Forgot Password" page.</t>
  </si>
  <si>
    <t>An email address input field is present.</t>
  </si>
  <si>
    <t>TC_ForgotPwd_004</t>
  </si>
  <si>
    <t>Verify "Continue" or "Reset" button presence</t>
  </si>
  <si>
    <t>A "Continue" or "Reset" button is present.</t>
  </si>
  <si>
    <t>TC_ForgotPwd_005</t>
  </si>
  <si>
    <t>Verify successful password reset email with valid email</t>
  </si>
  <si>
    <t>User has a registered account</t>
  </si>
  <si>
    <t>1. Navigate to the "Forgot Password" page. 2. Enter a registered email address. 3. Click "Continue" or "Reset".</t>
  </si>
  <si>
    <t>Valid registered email</t>
  </si>
  <si>
    <t>A password reset email is sent to the provided email address.</t>
  </si>
  <si>
    <t>TC_ForgotPwd_006</t>
  </si>
  <si>
    <t>Verify error message with invalid email</t>
  </si>
  <si>
    <t>1. Navigate to the "Forgot Password" page. 2. Enter an unregistered email address. 3. Click "Continue" or "Reset".</t>
  </si>
  <si>
    <t>Invalid email address</t>
  </si>
  <si>
    <t>An appropriate error message is displayed indicating the email is not found.</t>
  </si>
  <si>
    <t>TC_ForgotPwd_007</t>
  </si>
  <si>
    <t>Verify error message with empty email field</t>
  </si>
  <si>
    <t>1. Navigate to the "Forgot Password" page. 2. Leave the email field empty. 3. Click "Continue" or "Reset".</t>
  </si>
  <si>
    <t>Empty email</t>
  </si>
  <si>
    <t>An appropriate error message is displayed indicating the email is required.</t>
  </si>
  <si>
    <t>TC_ForgotPwd_008</t>
  </si>
  <si>
    <t>Verify the content of the password reset email</t>
  </si>
  <si>
    <t>User requests password reset</t>
  </si>
  <si>
    <t>1. Request a password reset for a registered email.</t>
  </si>
  <si>
    <t>The email contains a link to reset the password and clear instructions.</t>
  </si>
  <si>
    <t>Medium</t>
  </si>
  <si>
    <t>TC_ForgotPwd_009</t>
  </si>
  <si>
    <t>Verify the validity of the password reset link</t>
  </si>
  <si>
    <t>User receives password reset email</t>
  </si>
  <si>
    <t>1. Click the password reset link in the email.</t>
  </si>
  <si>
    <t>User is redirected to a page to set a new password.</t>
  </si>
  <si>
    <t>TC_ForgotPwd_010</t>
  </si>
  <si>
    <t>Verify the password reset link expiration</t>
  </si>
  <si>
    <t>1. Request a password reset. 2. Wait for the link to expire. 3. Click the expired link.</t>
  </si>
  <si>
    <t>Expired reset link</t>
  </si>
  <si>
    <t>An error message is displayed indicating the link has expired.</t>
  </si>
  <si>
    <t>TC_ForgotPwd_011</t>
  </si>
  <si>
    <t>Verify the new password submission process</t>
  </si>
  <si>
    <t>User on the reset password page</t>
  </si>
  <si>
    <t>1. Navigate to the reset password page via the link. 2. Enter a new password and confirm it. 3. Click "Submit" or "Change Password".</t>
  </si>
  <si>
    <t>New password</t>
  </si>
  <si>
    <t>Password is successfully reset, and the user is notified.</t>
  </si>
  <si>
    <t>TC_ForgotPwd_012</t>
  </si>
  <si>
    <t>Verify error with mismatched new passwords</t>
  </si>
  <si>
    <t>1. Navigate to the reset password page via the link. 2. Enter different values in the "New Password" and "Confirm Password" fields. 3. Click "Submit".</t>
  </si>
  <si>
    <t>Mismatched passwords</t>
  </si>
  <si>
    <t>An error message is displayed indicating the passwords do not match.</t>
  </si>
  <si>
    <t>TC_ForgotPwd_013</t>
  </si>
  <si>
    <t>Verify password complexity rules during reset</t>
  </si>
  <si>
    <t>1. Navigate to the reset password page. 2. Enter a new password that does not meet complexity requirements. 3. Click "Submit".</t>
  </si>
  <si>
    <t>Weak password</t>
  </si>
  <si>
    <t>An error message is displayed indicating the password does not meet the requirements.</t>
  </si>
  <si>
    <t>TC_ForgotPwd_014</t>
  </si>
  <si>
    <t>Verify successful login after password reset</t>
  </si>
  <si>
    <t>User has reset their password</t>
  </si>
  <si>
    <t>1. Navigate to the login page. 2. Enter the registered email and the newly reset password. 3. Click "Login".</t>
  </si>
  <si>
    <t>Valid email, new password</t>
  </si>
  <si>
    <t>User is successfully logged in with the new password.</t>
  </si>
  <si>
    <t>TC_ForgotPwd_015</t>
  </si>
  <si>
    <t>Verify that the old password does not work after reset</t>
  </si>
  <si>
    <t>1. Navigate to the login page. 2. Enter the registered email and the old password. 3. Click "Login".</t>
  </si>
  <si>
    <t>Valid email, old password</t>
  </si>
  <si>
    <t>Login fails with an invalid credentials error message.</t>
  </si>
  <si>
    <t>TC_ForgotPwd_016</t>
  </si>
  <si>
    <t>Verify the "Back to Login" link on forgot password page</t>
  </si>
  <si>
    <t>A "Back to Login" link/button is present.</t>
  </si>
  <si>
    <t>Low</t>
  </si>
  <si>
    <t>TC_ForgotPwd_017</t>
  </si>
  <si>
    <t>Verify redirection to login page after clicking "Back to Login"</t>
  </si>
  <si>
    <t>1. Click the "Back to Login" link/button.</t>
  </si>
  <si>
    <t>User is redirected to the login page.</t>
  </si>
  <si>
    <t>TC_ForgotPwd_018</t>
  </si>
  <si>
    <t>Verify the number of password reset attempts (if limited)</t>
  </si>
  <si>
    <t>User repeatedly requests reset</t>
  </si>
  <si>
    <t>1. Request password reset multiple times within a short period.</t>
  </si>
  <si>
    <t>The system handles excessive requests appropriately (e.g., temporary lockout, CAPTCHA).</t>
  </si>
  <si>
    <t>TC_ForgotPwd_019</t>
  </si>
  <si>
    <t>Verify any security measures against brute-force attacks</t>
  </si>
  <si>
    <t>User repeatedly enters wrong emails</t>
  </si>
  <si>
    <t>1. Enter multiple unregistered email addresses and attempt to reset.</t>
  </si>
  <si>
    <t>Various invalid emails</t>
  </si>
  <si>
    <t>The system implements security measures to prevent brute-force attacks (e.g., CAPTCHA, temporary lockout).</t>
  </si>
  <si>
    <t>TC_ForgotPwd_020</t>
  </si>
  <si>
    <t>Verify any logging or audit trails for forgot password requests</t>
  </si>
  <si>
    <t>1. Navigate to the "Forgot Password" page. 2. Enter an email and click "Continue".</t>
  </si>
  <si>
    <t>Valid/Invalid email</t>
  </si>
  <si>
    <t>The forgot password request is logged in the system's audit trails (if implemented).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</si>
</sst>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est Case IDTest ScenarioRequi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" displayName="Table1" name="Table1" id="1">
  <tableColumns count="12">
    <tableColumn name="Test Case ID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Test Case IDTest ScenarioRequi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23.63"/>
    <col customWidth="1" min="3" max="3" width="16.5"/>
    <col customWidth="1" min="4" max="4" width="37.63"/>
    <col customWidth="1" min="5" max="5" width="28.0"/>
    <col customWidth="1" min="6" max="6" width="37.63"/>
    <col customWidth="1" min="7" max="7" width="21.13"/>
    <col customWidth="1" min="8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16</v>
      </c>
      <c r="F3" s="8" t="s">
        <v>23</v>
      </c>
      <c r="G3" s="8" t="s">
        <v>18</v>
      </c>
      <c r="H3" s="8" t="s">
        <v>24</v>
      </c>
      <c r="J3" s="9" t="s">
        <v>20</v>
      </c>
    </row>
    <row r="4">
      <c r="A4" s="4" t="s">
        <v>25</v>
      </c>
      <c r="B4" s="5" t="s">
        <v>13</v>
      </c>
      <c r="C4" s="5" t="s">
        <v>14</v>
      </c>
      <c r="D4" s="5" t="s">
        <v>26</v>
      </c>
      <c r="E4" s="5" t="s">
        <v>27</v>
      </c>
      <c r="F4" s="5" t="s">
        <v>28</v>
      </c>
      <c r="G4" s="5" t="s">
        <v>18</v>
      </c>
      <c r="H4" s="5" t="s">
        <v>29</v>
      </c>
      <c r="J4" s="6" t="s">
        <v>20</v>
      </c>
    </row>
    <row r="5">
      <c r="A5" s="7" t="s">
        <v>30</v>
      </c>
      <c r="B5" s="8" t="s">
        <v>13</v>
      </c>
      <c r="C5" s="8" t="s">
        <v>14</v>
      </c>
      <c r="D5" s="8" t="s">
        <v>31</v>
      </c>
      <c r="E5" s="8" t="s">
        <v>27</v>
      </c>
      <c r="F5" s="8" t="s">
        <v>28</v>
      </c>
      <c r="G5" s="8" t="s">
        <v>18</v>
      </c>
      <c r="H5" s="8" t="s">
        <v>32</v>
      </c>
      <c r="J5" s="9" t="s">
        <v>20</v>
      </c>
    </row>
    <row r="6">
      <c r="A6" s="4" t="s">
        <v>33</v>
      </c>
      <c r="B6" s="5" t="s">
        <v>13</v>
      </c>
      <c r="C6" s="5" t="s">
        <v>14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J6" s="6" t="s">
        <v>20</v>
      </c>
    </row>
    <row r="7">
      <c r="A7" s="7" t="s">
        <v>39</v>
      </c>
      <c r="B7" s="8" t="s">
        <v>13</v>
      </c>
      <c r="C7" s="8" t="s">
        <v>14</v>
      </c>
      <c r="D7" s="8" t="s">
        <v>40</v>
      </c>
      <c r="E7" s="8" t="s">
        <v>27</v>
      </c>
      <c r="F7" s="8" t="s">
        <v>41</v>
      </c>
      <c r="G7" s="8" t="s">
        <v>42</v>
      </c>
      <c r="H7" s="8" t="s">
        <v>43</v>
      </c>
      <c r="J7" s="9" t="s">
        <v>20</v>
      </c>
    </row>
    <row r="8">
      <c r="A8" s="4" t="s">
        <v>44</v>
      </c>
      <c r="B8" s="5" t="s">
        <v>13</v>
      </c>
      <c r="C8" s="5" t="s">
        <v>14</v>
      </c>
      <c r="D8" s="5" t="s">
        <v>45</v>
      </c>
      <c r="E8" s="5" t="s">
        <v>27</v>
      </c>
      <c r="F8" s="5" t="s">
        <v>46</v>
      </c>
      <c r="G8" s="5" t="s">
        <v>47</v>
      </c>
      <c r="H8" s="5" t="s">
        <v>48</v>
      </c>
      <c r="J8" s="6" t="s">
        <v>20</v>
      </c>
    </row>
    <row r="9">
      <c r="A9" s="7" t="s">
        <v>49</v>
      </c>
      <c r="B9" s="8" t="s">
        <v>13</v>
      </c>
      <c r="C9" s="8" t="s">
        <v>14</v>
      </c>
      <c r="D9" s="8" t="s">
        <v>50</v>
      </c>
      <c r="E9" s="8" t="s">
        <v>51</v>
      </c>
      <c r="F9" s="8" t="s">
        <v>52</v>
      </c>
      <c r="G9" s="8" t="s">
        <v>37</v>
      </c>
      <c r="H9" s="8" t="s">
        <v>53</v>
      </c>
      <c r="J9" s="9" t="s">
        <v>54</v>
      </c>
    </row>
    <row r="10">
      <c r="A10" s="4" t="s">
        <v>55</v>
      </c>
      <c r="B10" s="5" t="s">
        <v>13</v>
      </c>
      <c r="C10" s="5" t="s">
        <v>14</v>
      </c>
      <c r="D10" s="5" t="s">
        <v>56</v>
      </c>
      <c r="E10" s="5" t="s">
        <v>57</v>
      </c>
      <c r="F10" s="5" t="s">
        <v>58</v>
      </c>
      <c r="G10" s="5" t="s">
        <v>18</v>
      </c>
      <c r="H10" s="5" t="s">
        <v>59</v>
      </c>
      <c r="J10" s="6" t="s">
        <v>20</v>
      </c>
    </row>
    <row r="11">
      <c r="A11" s="7" t="s">
        <v>60</v>
      </c>
      <c r="B11" s="8" t="s">
        <v>13</v>
      </c>
      <c r="C11" s="8" t="s">
        <v>14</v>
      </c>
      <c r="D11" s="8" t="s">
        <v>61</v>
      </c>
      <c r="E11" s="8" t="s">
        <v>57</v>
      </c>
      <c r="F11" s="8" t="s">
        <v>62</v>
      </c>
      <c r="G11" s="8" t="s">
        <v>63</v>
      </c>
      <c r="H11" s="8" t="s">
        <v>64</v>
      </c>
      <c r="J11" s="9" t="s">
        <v>54</v>
      </c>
    </row>
    <row r="12">
      <c r="A12" s="4" t="s">
        <v>65</v>
      </c>
      <c r="B12" s="5" t="s">
        <v>13</v>
      </c>
      <c r="C12" s="5" t="s">
        <v>14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70</v>
      </c>
      <c r="J12" s="6" t="s">
        <v>20</v>
      </c>
    </row>
    <row r="13">
      <c r="A13" s="7" t="s">
        <v>71</v>
      </c>
      <c r="B13" s="8" t="s">
        <v>13</v>
      </c>
      <c r="C13" s="8" t="s">
        <v>14</v>
      </c>
      <c r="D13" s="8" t="s">
        <v>72</v>
      </c>
      <c r="E13" s="8" t="s">
        <v>67</v>
      </c>
      <c r="F13" s="8" t="s">
        <v>73</v>
      </c>
      <c r="G13" s="8" t="s">
        <v>74</v>
      </c>
      <c r="H13" s="8" t="s">
        <v>75</v>
      </c>
      <c r="J13" s="9" t="s">
        <v>20</v>
      </c>
    </row>
    <row r="14">
      <c r="A14" s="4" t="s">
        <v>76</v>
      </c>
      <c r="B14" s="5" t="s">
        <v>13</v>
      </c>
      <c r="C14" s="5" t="s">
        <v>14</v>
      </c>
      <c r="D14" s="5" t="s">
        <v>77</v>
      </c>
      <c r="E14" s="5" t="s">
        <v>67</v>
      </c>
      <c r="F14" s="5" t="s">
        <v>78</v>
      </c>
      <c r="G14" s="5" t="s">
        <v>79</v>
      </c>
      <c r="H14" s="5" t="s">
        <v>80</v>
      </c>
      <c r="J14" s="6" t="s">
        <v>54</v>
      </c>
    </row>
    <row r="15">
      <c r="A15" s="7" t="s">
        <v>81</v>
      </c>
      <c r="B15" s="8" t="s">
        <v>13</v>
      </c>
      <c r="C15" s="8" t="s">
        <v>14</v>
      </c>
      <c r="D15" s="8" t="s">
        <v>82</v>
      </c>
      <c r="E15" s="8" t="s">
        <v>83</v>
      </c>
      <c r="F15" s="8" t="s">
        <v>84</v>
      </c>
      <c r="G15" s="8" t="s">
        <v>85</v>
      </c>
      <c r="H15" s="8" t="s">
        <v>86</v>
      </c>
      <c r="J15" s="9" t="s">
        <v>20</v>
      </c>
    </row>
    <row r="16">
      <c r="A16" s="4" t="s">
        <v>87</v>
      </c>
      <c r="B16" s="5" t="s">
        <v>13</v>
      </c>
      <c r="C16" s="5" t="s">
        <v>14</v>
      </c>
      <c r="D16" s="5" t="s">
        <v>88</v>
      </c>
      <c r="E16" s="5" t="s">
        <v>83</v>
      </c>
      <c r="F16" s="5" t="s">
        <v>89</v>
      </c>
      <c r="G16" s="5" t="s">
        <v>90</v>
      </c>
      <c r="H16" s="5" t="s">
        <v>91</v>
      </c>
      <c r="J16" s="6" t="s">
        <v>20</v>
      </c>
    </row>
    <row r="17">
      <c r="A17" s="7" t="s">
        <v>92</v>
      </c>
      <c r="B17" s="8" t="s">
        <v>13</v>
      </c>
      <c r="C17" s="8" t="s">
        <v>14</v>
      </c>
      <c r="D17" s="8" t="s">
        <v>93</v>
      </c>
      <c r="E17" s="8" t="s">
        <v>27</v>
      </c>
      <c r="F17" s="8" t="s">
        <v>28</v>
      </c>
      <c r="G17" s="8" t="s">
        <v>18</v>
      </c>
      <c r="H17" s="8" t="s">
        <v>94</v>
      </c>
      <c r="J17" s="9" t="s">
        <v>95</v>
      </c>
    </row>
    <row r="18">
      <c r="A18" s="4" t="s">
        <v>96</v>
      </c>
      <c r="B18" s="5" t="s">
        <v>13</v>
      </c>
      <c r="C18" s="5" t="s">
        <v>14</v>
      </c>
      <c r="D18" s="5" t="s">
        <v>97</v>
      </c>
      <c r="E18" s="5" t="s">
        <v>27</v>
      </c>
      <c r="F18" s="5" t="s">
        <v>98</v>
      </c>
      <c r="G18" s="5" t="s">
        <v>18</v>
      </c>
      <c r="H18" s="5" t="s">
        <v>99</v>
      </c>
      <c r="J18" s="6" t="s">
        <v>95</v>
      </c>
    </row>
    <row r="19">
      <c r="A19" s="7" t="s">
        <v>100</v>
      </c>
      <c r="B19" s="8" t="s">
        <v>13</v>
      </c>
      <c r="C19" s="8" t="s">
        <v>14</v>
      </c>
      <c r="D19" s="8" t="s">
        <v>101</v>
      </c>
      <c r="E19" s="8" t="s">
        <v>102</v>
      </c>
      <c r="F19" s="8" t="s">
        <v>103</v>
      </c>
      <c r="G19" s="8" t="s">
        <v>37</v>
      </c>
      <c r="H19" s="8" t="s">
        <v>104</v>
      </c>
      <c r="J19" s="9" t="s">
        <v>54</v>
      </c>
    </row>
    <row r="20">
      <c r="A20" s="4" t="s">
        <v>105</v>
      </c>
      <c r="B20" s="5" t="s">
        <v>13</v>
      </c>
      <c r="C20" s="5" t="s">
        <v>14</v>
      </c>
      <c r="D20" s="5" t="s">
        <v>106</v>
      </c>
      <c r="E20" s="5" t="s">
        <v>107</v>
      </c>
      <c r="F20" s="5" t="s">
        <v>108</v>
      </c>
      <c r="G20" s="5" t="s">
        <v>109</v>
      </c>
      <c r="H20" s="5" t="s">
        <v>110</v>
      </c>
      <c r="J20" s="6" t="s">
        <v>20</v>
      </c>
    </row>
    <row r="21">
      <c r="A21" s="10" t="s">
        <v>111</v>
      </c>
      <c r="B21" s="11" t="s">
        <v>13</v>
      </c>
      <c r="C21" s="11" t="s">
        <v>14</v>
      </c>
      <c r="D21" s="11" t="s">
        <v>112</v>
      </c>
      <c r="E21" s="11" t="s">
        <v>51</v>
      </c>
      <c r="F21" s="11" t="s">
        <v>113</v>
      </c>
      <c r="G21" s="11" t="s">
        <v>114</v>
      </c>
      <c r="H21" s="11" t="s">
        <v>115</v>
      </c>
      <c r="J21" s="12" t="s">
        <v>95</v>
      </c>
    </row>
  </sheetData>
  <dataValidations>
    <dataValidation type="list" allowBlank="1" showDropDown="1" showErrorMessage="1" sqref="J2:J21">
      <formula1>"High,Medium,Low"</formula1>
    </dataValidation>
  </dataValidations>
  <drawing r:id="rId1"/>
  <tableParts count="1">
    <tablePart r:id="rId3"/>
  </tableParts>
</worksheet>
</file>