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inue fron add to cart" sheetId="1" r:id="rId4"/>
  </sheets>
  <definedNames/>
  <calcPr/>
</workbook>
</file>

<file path=xl/sharedStrings.xml><?xml version="1.0" encoding="utf-8"?>
<sst xmlns="http://schemas.openxmlformats.org/spreadsheetml/2006/main" count="174" uniqueCount="107">
  <si>
    <t>Test Case ID</t>
  </si>
  <si>
    <t>Test Scenario</t>
  </si>
  <si>
    <t>Requirement ID</t>
  </si>
  <si>
    <t>Test Case Title</t>
  </si>
  <si>
    <t>Pre-requisites</t>
  </si>
  <si>
    <t>Test Steps</t>
  </si>
  <si>
    <t>Test Data</t>
  </si>
  <si>
    <t>Expected Result</t>
  </si>
  <si>
    <t>Actual Result</t>
  </si>
  <si>
    <t>Priority</t>
  </si>
  <si>
    <t>Result</t>
  </si>
  <si>
    <t>Client Feedback</t>
  </si>
  <si>
    <t>TC_Wishlist_001</t>
  </si>
  <si>
    <t>Wish List</t>
  </si>
  <si>
    <t>WISHLIST_001</t>
  </si>
  <si>
    <t>Verify "Add to Wish List" button/link presence on PDP</t>
  </si>
  <si>
    <t>User is on a product detail page</t>
  </si>
  <si>
    <t>1. Navigate to a product detail page.</t>
  </si>
  <si>
    <t>N/A</t>
  </si>
  <si>
    <t>"Add to Wish List" button/link is visible.</t>
  </si>
  <si>
    <t>Low</t>
  </si>
  <si>
    <t>TC_Wishlist_002</t>
  </si>
  <si>
    <t>Verify adding a product to the wish list when logged in</t>
  </si>
  <si>
    <t>User is logged in</t>
  </si>
  <si>
    <t>1. Navigate to a product detail page. 2. Click the "Add to Wish List" button/link.</t>
  </si>
  <si>
    <t>The product is added to the user's wish list, and a success message is displayed.</t>
  </si>
  <si>
    <t>High</t>
  </si>
  <si>
    <t>TC_Wishlist_003</t>
  </si>
  <si>
    <t>Verify adding a product to the wish list when not logged in</t>
  </si>
  <si>
    <t>User is not logged in</t>
  </si>
  <si>
    <t>The user is prompted to log in or register to use the wish list.</t>
  </si>
  <si>
    <t>TC_Wishlist_004</t>
  </si>
  <si>
    <t>Verify the "View Wish List" link/button presence after adding</t>
  </si>
  <si>
    <t>User has added an item to the wish list</t>
  </si>
  <si>
    <t>1. Add a product to the wish list. 2. Look for a "View Wish List" link/button.</t>
  </si>
  <si>
    <t>A "View Wish List" link/button is visible.</t>
  </si>
  <si>
    <t>TC_Wishlist_005</t>
  </si>
  <si>
    <t>Verify redirection to the wish list page</t>
  </si>
  <si>
    <t>User clicks the "View Wish List" link</t>
  </si>
  <si>
    <t>1. Click the "View Wish List" link/button.</t>
  </si>
  <si>
    <t>User is redirected to their wish list page.</t>
  </si>
  <si>
    <t>Medium</t>
  </si>
  <si>
    <t>TC_Wishlist_006</t>
  </si>
  <si>
    <t>Verify the display of products in the wish list</t>
  </si>
  <si>
    <t>User has items in their wish list</t>
  </si>
  <si>
    <t>1. Navigate to the wish list page.</t>
  </si>
  <si>
    <t>All added products are displayed in the wish list with relevant details (image, name, price).</t>
  </si>
  <si>
    <t>TC_Wishlist_007</t>
  </si>
  <si>
    <t>Verify the "Remove" button/link for each item in the wish list</t>
  </si>
  <si>
    <t>A "Remove" button/link is visible for each item in the wish list.</t>
  </si>
  <si>
    <t>TC_Wishlist_008</t>
  </si>
  <si>
    <t>Verify removing a product from the wish list</t>
  </si>
  <si>
    <t>1. On the wish list page, click the "Remove" button/link for a product.</t>
  </si>
  <si>
    <t>Product to remove</t>
  </si>
  <si>
    <t>The selected product is removed from the wish list.</t>
  </si>
  <si>
    <t>TC_Wishlist_009</t>
  </si>
  <si>
    <t>Verify the "Add to Cart" button/link from the wish list</t>
  </si>
  <si>
    <t>1. On the wish list page, click the "Add to Cart" button/link for a product.</t>
  </si>
  <si>
    <t>Product to add to cart</t>
  </si>
  <si>
    <t>The selected product is added to the shopping cart.</t>
  </si>
  <si>
    <t>TC_Wishlist_010</t>
  </si>
  <si>
    <t>Verify the behavior when the wish list is empty</t>
  </si>
  <si>
    <t>User's wish list is empty</t>
  </si>
  <si>
    <t>An appropriate message (e.g., "Your wish list is empty") is displayed.</t>
  </si>
  <si>
    <t>TC_Wishlist_011</t>
  </si>
  <si>
    <t>Verify adding the same product to the wish list multiple times</t>
  </si>
  <si>
    <t>User attempts to add the same product again</t>
  </si>
  <si>
    <t>1. Add a product to the wish list. 2. Navigate back and add the same product again.</t>
  </si>
  <si>
    <t>Same Product</t>
  </si>
  <si>
    <t>The system prevents adding the same product multiple times in the wish list.</t>
  </si>
  <si>
    <t>TC_Wishlist_012</t>
  </si>
  <si>
    <t>Verify the persistence of the wish list across sessions</t>
  </si>
  <si>
    <t>User adds items, logs out, logs in</t>
  </si>
  <si>
    <t>1. Add products to the wish list. 2. Logout. 3. Login. 4. Navigate to the wish list.</t>
  </si>
  <si>
    <t>The added products are still in the wish list after login.</t>
  </si>
  <si>
    <t>TC_Wishlist_013</t>
  </si>
  <si>
    <t>Verify the maximum number of items allowed in the wish list (if limited)</t>
  </si>
  <si>
    <t>Attempt to add more than the limit</t>
  </si>
  <si>
    <t>1. Add products to the wish list until the limit is reached. 2. Attempt to add one more.</t>
  </si>
  <si>
    <t>Maximum wishlist limit + 1</t>
  </si>
  <si>
    <t>The system prevents adding more than the allowed number of items.</t>
  </si>
  <si>
    <t>TC_Wishlist_014</t>
  </si>
  <si>
    <t>Verify the display order of items in the wish list (e.g., by date added)</t>
  </si>
  <si>
    <t>User has multiple items in the wish list</t>
  </si>
  <si>
    <t>1. Add items to the wish list at different times. 2. Observe the order.</t>
  </si>
  <si>
    <t>Items in the wish list are displayed in the expected order (e.g., most recently added first).</t>
  </si>
  <si>
    <t>TC_Wishlist_015</t>
  </si>
  <si>
    <t>Verify the functionality of moving items from wish list to cart</t>
  </si>
  <si>
    <t>User has items in the wish list</t>
  </si>
  <si>
    <t>1. On the wish list page, click the "Add to Cart" button for an item.</t>
  </si>
  <si>
    <t>Product to move to cart</t>
  </si>
  <si>
    <t>The selected product is moved to the shopping cart and removed from the wish list (if designed to).</t>
  </si>
  <si>
    <t>TC_Wishlist_016</t>
  </si>
  <si>
    <t>Verify the behavior when adding an out-of-stock item to the wish list</t>
  </si>
  <si>
    <t>Out-of-stock product</t>
  </si>
  <si>
    <t>1. Navigate to an out-of-stock product's detail page. 2. Click "Add to Wish List".</t>
  </si>
  <si>
    <t>The out-of-stock product can be added to the wish list (typically).</t>
  </si>
  <si>
    <t>TC_Wishlist_017</t>
  </si>
  <si>
    <t>Verify the display of any notifications when adding to wish list</t>
  </si>
  <si>
    <t>User adds an item to the wish list</t>
  </si>
  <si>
    <t>1. Add a product to the wish list.</t>
  </si>
  <si>
    <t>A clear notification (e.g., "Product added to your wish list") is displayed.</t>
  </si>
  <si>
    <t>TC_Wishlist_018</t>
  </si>
  <si>
    <t>Verify the wish list functionality with different currencies</t>
  </si>
  <si>
    <t>User changes currency, adds to wishlist</t>
  </si>
  <si>
    <t>1. Change the currency. 2. Add a product to the wish list.</t>
  </si>
  <si>
    <t>Product prices are displayed in the selected currency on the wish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</si>
</sst>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ntinue fron add to c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0" displayName="Table1" name="Table1" id="1">
  <tableColumns count="12">
    <tableColumn name="Test Case ID" id="1"/>
    <tableColumn name="Test Scenario" id="2"/>
    <tableColumn name="Requirement ID" id="3"/>
    <tableColumn name="Test Case Title" id="4"/>
    <tableColumn name="Pre-requisites" id="5"/>
    <tableColumn name="Test Steps" id="6"/>
    <tableColumn name="Test Data" id="7"/>
    <tableColumn name="Expected Result" id="8"/>
    <tableColumn name="Actual Result" id="9"/>
    <tableColumn name="Priority" id="10"/>
    <tableColumn name="Result" id="11"/>
    <tableColumn name="Client Feedback" id="12"/>
  </tableColumns>
  <tableStyleInfo name="continue fron add to ca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15.25"/>
    <col customWidth="1" min="3" max="3" width="16.5"/>
    <col customWidth="1" min="4" max="4" width="37.63"/>
    <col customWidth="1" min="5" max="5" width="34.0"/>
    <col customWidth="1" min="6" max="6" width="37.63"/>
    <col customWidth="1" min="7" max="7" width="21.0"/>
    <col customWidth="1" min="8" max="8" width="37.63"/>
    <col customWidth="1" min="9" max="9" width="14.88"/>
    <col customWidth="1" min="10" max="10" width="13.63"/>
    <col customWidth="1" min="12" max="12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J2" s="6" t="s">
        <v>20</v>
      </c>
    </row>
    <row r="3">
      <c r="A3" s="7" t="s">
        <v>21</v>
      </c>
      <c r="B3" s="8" t="s">
        <v>13</v>
      </c>
      <c r="C3" s="8" t="s">
        <v>14</v>
      </c>
      <c r="D3" s="8" t="s">
        <v>22</v>
      </c>
      <c r="E3" s="8" t="s">
        <v>23</v>
      </c>
      <c r="F3" s="8" t="s">
        <v>24</v>
      </c>
      <c r="G3" s="8" t="s">
        <v>18</v>
      </c>
      <c r="H3" s="8" t="s">
        <v>25</v>
      </c>
      <c r="J3" s="9" t="s">
        <v>26</v>
      </c>
    </row>
    <row r="4">
      <c r="A4" s="4" t="s">
        <v>27</v>
      </c>
      <c r="B4" s="5" t="s">
        <v>13</v>
      </c>
      <c r="C4" s="5" t="s">
        <v>14</v>
      </c>
      <c r="D4" s="5" t="s">
        <v>28</v>
      </c>
      <c r="E4" s="5" t="s">
        <v>29</v>
      </c>
      <c r="F4" s="5" t="s">
        <v>24</v>
      </c>
      <c r="G4" s="5" t="s">
        <v>18</v>
      </c>
      <c r="H4" s="5" t="s">
        <v>30</v>
      </c>
      <c r="J4" s="6" t="s">
        <v>26</v>
      </c>
    </row>
    <row r="5">
      <c r="A5" s="7" t="s">
        <v>31</v>
      </c>
      <c r="B5" s="8" t="s">
        <v>13</v>
      </c>
      <c r="C5" s="8" t="s">
        <v>14</v>
      </c>
      <c r="D5" s="8" t="s">
        <v>32</v>
      </c>
      <c r="E5" s="8" t="s">
        <v>33</v>
      </c>
      <c r="F5" s="8" t="s">
        <v>34</v>
      </c>
      <c r="G5" s="8" t="s">
        <v>18</v>
      </c>
      <c r="H5" s="8" t="s">
        <v>35</v>
      </c>
      <c r="J5" s="9" t="s">
        <v>20</v>
      </c>
    </row>
    <row r="6">
      <c r="A6" s="4" t="s">
        <v>36</v>
      </c>
      <c r="B6" s="5" t="s">
        <v>13</v>
      </c>
      <c r="C6" s="5" t="s">
        <v>14</v>
      </c>
      <c r="D6" s="5" t="s">
        <v>37</v>
      </c>
      <c r="E6" s="5" t="s">
        <v>38</v>
      </c>
      <c r="F6" s="5" t="s">
        <v>39</v>
      </c>
      <c r="G6" s="5" t="s">
        <v>18</v>
      </c>
      <c r="H6" s="5" t="s">
        <v>40</v>
      </c>
      <c r="J6" s="6" t="s">
        <v>41</v>
      </c>
    </row>
    <row r="7">
      <c r="A7" s="7" t="s">
        <v>42</v>
      </c>
      <c r="B7" s="8" t="s">
        <v>13</v>
      </c>
      <c r="C7" s="8" t="s">
        <v>14</v>
      </c>
      <c r="D7" s="8" t="s">
        <v>43</v>
      </c>
      <c r="E7" s="8" t="s">
        <v>44</v>
      </c>
      <c r="F7" s="8" t="s">
        <v>45</v>
      </c>
      <c r="G7" s="8" t="s">
        <v>18</v>
      </c>
      <c r="H7" s="8" t="s">
        <v>46</v>
      </c>
      <c r="J7" s="9" t="s">
        <v>26</v>
      </c>
    </row>
    <row r="8">
      <c r="A8" s="4" t="s">
        <v>47</v>
      </c>
      <c r="B8" s="5" t="s">
        <v>13</v>
      </c>
      <c r="C8" s="5" t="s">
        <v>14</v>
      </c>
      <c r="D8" s="5" t="s">
        <v>48</v>
      </c>
      <c r="E8" s="5" t="s">
        <v>44</v>
      </c>
      <c r="F8" s="5" t="s">
        <v>45</v>
      </c>
      <c r="G8" s="5" t="s">
        <v>18</v>
      </c>
      <c r="H8" s="5" t="s">
        <v>49</v>
      </c>
      <c r="J8" s="6" t="s">
        <v>20</v>
      </c>
    </row>
    <row r="9">
      <c r="A9" s="7" t="s">
        <v>50</v>
      </c>
      <c r="B9" s="8" t="s">
        <v>13</v>
      </c>
      <c r="C9" s="8" t="s">
        <v>14</v>
      </c>
      <c r="D9" s="8" t="s">
        <v>51</v>
      </c>
      <c r="E9" s="8" t="s">
        <v>44</v>
      </c>
      <c r="F9" s="8" t="s">
        <v>52</v>
      </c>
      <c r="G9" s="8" t="s">
        <v>53</v>
      </c>
      <c r="H9" s="8" t="s">
        <v>54</v>
      </c>
      <c r="J9" s="9" t="s">
        <v>41</v>
      </c>
    </row>
    <row r="10">
      <c r="A10" s="4" t="s">
        <v>55</v>
      </c>
      <c r="B10" s="5" t="s">
        <v>13</v>
      </c>
      <c r="C10" s="5" t="s">
        <v>14</v>
      </c>
      <c r="D10" s="5" t="s">
        <v>56</v>
      </c>
      <c r="E10" s="5" t="s">
        <v>44</v>
      </c>
      <c r="F10" s="5" t="s">
        <v>57</v>
      </c>
      <c r="G10" s="5" t="s">
        <v>58</v>
      </c>
      <c r="H10" s="5" t="s">
        <v>59</v>
      </c>
      <c r="J10" s="6" t="s">
        <v>41</v>
      </c>
    </row>
    <row r="11">
      <c r="A11" s="7" t="s">
        <v>60</v>
      </c>
      <c r="B11" s="8" t="s">
        <v>13</v>
      </c>
      <c r="C11" s="8" t="s">
        <v>14</v>
      </c>
      <c r="D11" s="8" t="s">
        <v>61</v>
      </c>
      <c r="E11" s="8" t="s">
        <v>62</v>
      </c>
      <c r="F11" s="8" t="s">
        <v>45</v>
      </c>
      <c r="G11" s="8" t="s">
        <v>18</v>
      </c>
      <c r="H11" s="8" t="s">
        <v>63</v>
      </c>
      <c r="J11" s="9" t="s">
        <v>20</v>
      </c>
    </row>
    <row r="12">
      <c r="A12" s="4" t="s">
        <v>64</v>
      </c>
      <c r="B12" s="5" t="s">
        <v>13</v>
      </c>
      <c r="C12" s="5" t="s">
        <v>14</v>
      </c>
      <c r="D12" s="5" t="s">
        <v>65</v>
      </c>
      <c r="E12" s="5" t="s">
        <v>66</v>
      </c>
      <c r="F12" s="5" t="s">
        <v>67</v>
      </c>
      <c r="G12" s="5" t="s">
        <v>68</v>
      </c>
      <c r="H12" s="5" t="s">
        <v>69</v>
      </c>
      <c r="J12" s="6" t="s">
        <v>20</v>
      </c>
    </row>
    <row r="13">
      <c r="A13" s="7" t="s">
        <v>70</v>
      </c>
      <c r="B13" s="8" t="s">
        <v>13</v>
      </c>
      <c r="C13" s="8" t="s">
        <v>14</v>
      </c>
      <c r="D13" s="8" t="s">
        <v>71</v>
      </c>
      <c r="E13" s="8" t="s">
        <v>72</v>
      </c>
      <c r="F13" s="8" t="s">
        <v>73</v>
      </c>
      <c r="G13" s="8" t="s">
        <v>18</v>
      </c>
      <c r="H13" s="8" t="s">
        <v>74</v>
      </c>
      <c r="J13" s="9" t="s">
        <v>26</v>
      </c>
    </row>
    <row r="14">
      <c r="A14" s="4" t="s">
        <v>75</v>
      </c>
      <c r="B14" s="5" t="s">
        <v>13</v>
      </c>
      <c r="C14" s="5" t="s">
        <v>14</v>
      </c>
      <c r="D14" s="5" t="s">
        <v>76</v>
      </c>
      <c r="E14" s="5" t="s">
        <v>77</v>
      </c>
      <c r="F14" s="5" t="s">
        <v>78</v>
      </c>
      <c r="G14" s="5" t="s">
        <v>79</v>
      </c>
      <c r="H14" s="5" t="s">
        <v>80</v>
      </c>
      <c r="J14" s="6" t="s">
        <v>41</v>
      </c>
    </row>
    <row r="15">
      <c r="A15" s="7" t="s">
        <v>81</v>
      </c>
      <c r="B15" s="8" t="s">
        <v>13</v>
      </c>
      <c r="C15" s="8" t="s">
        <v>14</v>
      </c>
      <c r="D15" s="8" t="s">
        <v>82</v>
      </c>
      <c r="E15" s="8" t="s">
        <v>83</v>
      </c>
      <c r="F15" s="8" t="s">
        <v>84</v>
      </c>
      <c r="G15" s="8" t="s">
        <v>18</v>
      </c>
      <c r="H15" s="8" t="s">
        <v>85</v>
      </c>
      <c r="J15" s="9" t="s">
        <v>20</v>
      </c>
    </row>
    <row r="16">
      <c r="A16" s="4" t="s">
        <v>86</v>
      </c>
      <c r="B16" s="5" t="s">
        <v>13</v>
      </c>
      <c r="C16" s="5" t="s">
        <v>14</v>
      </c>
      <c r="D16" s="5" t="s">
        <v>87</v>
      </c>
      <c r="E16" s="5" t="s">
        <v>88</v>
      </c>
      <c r="F16" s="5" t="s">
        <v>89</v>
      </c>
      <c r="G16" s="5" t="s">
        <v>90</v>
      </c>
      <c r="H16" s="5" t="s">
        <v>91</v>
      </c>
      <c r="J16" s="6" t="s">
        <v>41</v>
      </c>
    </row>
    <row r="17">
      <c r="A17" s="7" t="s">
        <v>92</v>
      </c>
      <c r="B17" s="8" t="s">
        <v>13</v>
      </c>
      <c r="C17" s="8" t="s">
        <v>14</v>
      </c>
      <c r="D17" s="8" t="s">
        <v>93</v>
      </c>
      <c r="E17" s="8" t="s">
        <v>94</v>
      </c>
      <c r="F17" s="8" t="s">
        <v>95</v>
      </c>
      <c r="G17" s="8" t="s">
        <v>18</v>
      </c>
      <c r="H17" s="8" t="s">
        <v>96</v>
      </c>
      <c r="J17" s="9" t="s">
        <v>20</v>
      </c>
    </row>
    <row r="18">
      <c r="A18" s="4" t="s">
        <v>97</v>
      </c>
      <c r="B18" s="5" t="s">
        <v>13</v>
      </c>
      <c r="C18" s="5" t="s">
        <v>14</v>
      </c>
      <c r="D18" s="5" t="s">
        <v>98</v>
      </c>
      <c r="E18" s="5" t="s">
        <v>99</v>
      </c>
      <c r="F18" s="5" t="s">
        <v>100</v>
      </c>
      <c r="G18" s="5" t="s">
        <v>18</v>
      </c>
      <c r="H18" s="5" t="s">
        <v>101</v>
      </c>
      <c r="J18" s="6" t="s">
        <v>20</v>
      </c>
    </row>
    <row r="19">
      <c r="A19" s="7" t="s">
        <v>102</v>
      </c>
      <c r="B19" s="8" t="s">
        <v>13</v>
      </c>
      <c r="C19" s="8" t="s">
        <v>14</v>
      </c>
      <c r="D19" s="8" t="s">
        <v>103</v>
      </c>
      <c r="E19" s="8" t="s">
        <v>104</v>
      </c>
      <c r="F19" s="8" t="s">
        <v>105</v>
      </c>
      <c r="G19" s="8" t="s">
        <v>18</v>
      </c>
      <c r="H19" s="8" t="s">
        <v>106</v>
      </c>
      <c r="J19" s="9" t="s">
        <v>41</v>
      </c>
    </row>
    <row r="20">
      <c r="B20" s="10"/>
      <c r="J20" s="11"/>
    </row>
  </sheetData>
  <dataValidations>
    <dataValidation type="list" allowBlank="1" showDropDown="1" showErrorMessage="1" sqref="J2:J20">
      <formula1>"Low,High,Medium"</formula1>
    </dataValidation>
  </dataValidations>
  <drawing r:id="rId1"/>
  <tableParts count="1">
    <tablePart r:id="rId3"/>
  </tableParts>
</worksheet>
</file>