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inue fron add to cart" sheetId="1" r:id="rId4"/>
  </sheets>
  <definedNames/>
  <calcPr/>
</workbook>
</file>

<file path=xl/sharedStrings.xml><?xml version="1.0" encoding="utf-8"?>
<sst xmlns="http://schemas.openxmlformats.org/spreadsheetml/2006/main" count="165" uniqueCount="110">
  <si>
    <t>Test Case ID</t>
  </si>
  <si>
    <t>Test Scenario</t>
  </si>
  <si>
    <t>Requirement ID</t>
  </si>
  <si>
    <t>Test Case Title</t>
  </si>
  <si>
    <t>Pre-requisites</t>
  </si>
  <si>
    <t>Test Steps</t>
  </si>
  <si>
    <t>Test Data</t>
  </si>
  <si>
    <t>Expected Result</t>
  </si>
  <si>
    <t>Actual Result</t>
  </si>
  <si>
    <t>Priority</t>
  </si>
  <si>
    <t>Result</t>
  </si>
  <si>
    <t>Client Feedback</t>
  </si>
  <si>
    <t>TC_AddToCart_001</t>
  </si>
  <si>
    <t>Add to Cart</t>
  </si>
  <si>
    <t>ADD_CART_001</t>
  </si>
  <si>
    <t>Verify "Add to Cart" button functionality from PDP</t>
  </si>
  <si>
    <t>User is on a product detail page</t>
  </si>
  <si>
    <t>1. Navigate to a product detail page. 2. Click the "Add to Cart" button.</t>
  </si>
  <si>
    <t>N/A</t>
  </si>
  <si>
    <t>The product is added to the shopping cart, and a success message/notification is displayed.</t>
  </si>
  <si>
    <t>High</t>
  </si>
  <si>
    <t>TC_AddToCart_002</t>
  </si>
  <si>
    <t>Verify adding multiple quantities of a product</t>
  </si>
  <si>
    <t>1. Navigate to a product detail page. 2. Enter a quantity greater than 1. 3. Click "Add to Cart".</t>
  </si>
  <si>
    <t>Quantity = 3</t>
  </si>
  <si>
    <t>The specified quantity of the product is added to the shopping cart.</t>
  </si>
  <si>
    <t>TC_AddToCart_003</t>
  </si>
  <si>
    <t>Verify adding product from a product listing page</t>
  </si>
  <si>
    <t>User is on a product listing page</t>
  </si>
  <si>
    <t>1. Locate the "Add to Cart" button for a product on the listing page. 2. Click it.</t>
  </si>
  <si>
    <t>The product is added to the shopping cart, and a success message/notification is displayed (if applicable).</t>
  </si>
  <si>
    <t>Medium</t>
  </si>
  <si>
    <t>TC_AddToCart_004</t>
  </si>
  <si>
    <t>Verify updating quantity in the shopping cart</t>
  </si>
  <si>
    <t>User has items in the shopping cart</t>
  </si>
  <si>
    <t>1. Navigate to the shopping cart. 2. Change the quantity of an item. 3. Click "Update Cart" or similar.</t>
  </si>
  <si>
    <t>New Quantity = 2</t>
  </si>
  <si>
    <t>The quantity of the item in the cart is updated correctly, and the cart total is recalculated.</t>
  </si>
  <si>
    <t>TC_AddToCart_005</t>
  </si>
  <si>
    <t>Verify adding a product with different options (e.g., size, color)</t>
  </si>
  <si>
    <t>Product has options</t>
  </si>
  <si>
    <t>1. Navigate to a product detail page with options. 2. Select different options. 3. Click "Add to Cart".</t>
  </si>
  <si>
    <t>Option 1 = Value A, Option 2 = Value B</t>
  </si>
  <si>
    <t>The product with the selected options is added to the shopping cart as a separate line item (if applicable).</t>
  </si>
  <si>
    <t>TC_AddToCart_006</t>
  </si>
  <si>
    <t>Verify adding out-of-stock product (if allowed)</t>
  </si>
  <si>
    <t>Product is out of stock</t>
  </si>
  <si>
    <t>1. Navigate to an out-of-stock product's detail page. 2. Attempt to add it to the cart.</t>
  </si>
  <si>
    <t>The system prevents adding the out-of-stock product or displays an appropriate message.</t>
  </si>
  <si>
    <t>TC_AddToCart_007</t>
  </si>
  <si>
    <t>Verify the maximum quantity allowed for a product</t>
  </si>
  <si>
    <t>Product has a maximum order limit</t>
  </si>
  <si>
    <t>1. Navigate to a product detail page. 2. Enter a quantity exceeding the limit. 3. Click "Add to Cart".</t>
  </si>
  <si>
    <t>Quantity &gt; Max Limit</t>
  </si>
  <si>
    <t>The system prevents adding more than the maximum allowed quantity or displays an error message.</t>
  </si>
  <si>
    <t>TC_AddToCart_008</t>
  </si>
  <si>
    <t>Verify adding a product when not logged in (if guest checkout allowed)</t>
  </si>
  <si>
    <t>User is not logged in</t>
  </si>
  <si>
    <t>1. Navigate to a product detail page. 2. Click "Add to Cart".</t>
  </si>
  <si>
    <t>The product is added to the cart, and the user may be prompted for guest checkout or login.</t>
  </si>
  <si>
    <t>TC_AddToCart_009</t>
  </si>
  <si>
    <t>Verify the cart icon/badge updates after adding item</t>
  </si>
  <si>
    <t>User adds an item to the cart</t>
  </si>
  <si>
    <t>1. Add a product to the cart. 2. Observe the cart icon/badge.</t>
  </si>
  <si>
    <t>The cart icon/badge updates to reflect the number of items in the cart.</t>
  </si>
  <si>
    <t>TC_AddToCart_010</t>
  </si>
  <si>
    <t>Verify the "View Cart" link/button after adding item</t>
  </si>
  <si>
    <t>1. Add a product to the cart. 2. Look for a "View Cart" link/button.</t>
  </si>
  <si>
    <t>A "View Cart" link/button is visible, allowing navigation to the shopping cart.</t>
  </si>
  <si>
    <t>Low</t>
  </si>
  <si>
    <t>TC_AddToCart_011</t>
  </si>
  <si>
    <t>Verify adding multiple different products</t>
  </si>
  <si>
    <t>User on different product pages</t>
  </si>
  <si>
    <t>1. Add Product A to the cart. 2. Navigate to Product B and add it.</t>
  </si>
  <si>
    <t>Product A, Product B</t>
  </si>
  <si>
    <t>Both products are added to the shopping cart as separate line items.</t>
  </si>
  <si>
    <t>TC_AddToCart_012</t>
  </si>
  <si>
    <t>Verify adding a product with zero quantity (if allowed)</t>
  </si>
  <si>
    <t>User enters zero quantity</t>
  </si>
  <si>
    <t>1. Navigate to a product detail page. 2. Enter "0" in the quantity field. 3. Click "Add to Cart".</t>
  </si>
  <si>
    <t>Quantity = 0</t>
  </si>
  <si>
    <t>The system handles zero quantity appropriately (e.g., prevents adding, defaults to 1, or displays a message).</t>
  </si>
  <si>
    <t>TC_AddToCart_013</t>
  </si>
  <si>
    <t>Verify adding a product with negative quantity (if input allowed)</t>
  </si>
  <si>
    <t>User enters negative quantity</t>
  </si>
  <si>
    <t>1. Navigate to a product detail page. 2. Enter "-1" in the quantity field. 3. Click "Add to Cart".</t>
  </si>
  <si>
    <t>Quantity = -1</t>
  </si>
  <si>
    <t>The system prevents adding negative quantities or displays an error message.</t>
  </si>
  <si>
    <t>TC_AddToCart_014</t>
  </si>
  <si>
    <t>Verify adding a product with non-numeric quantity (if input allowed)</t>
  </si>
  <si>
    <t>User enters non-numeric value</t>
  </si>
  <si>
    <t>1. Navigate to a product detail page. 2. Enter "abc" in the quantity field. 3. Click "Add to Cart".</t>
  </si>
  <si>
    <t>Quantity = "abc"</t>
  </si>
  <si>
    <t>The system handles non-numeric input appropriately (e.g., prevents adding, defaults to 1, or displays an error message).</t>
  </si>
  <si>
    <t>TC_AddToCart_015</t>
  </si>
  <si>
    <t>Verify the persistence of the cart after navigating away and back</t>
  </si>
  <si>
    <t>User adds to cart, navigates away</t>
  </si>
  <si>
    <t>1. Add a product to the cart. 2. Navigate to another page. 3. Navigate back to the product detail page or cart.</t>
  </si>
  <si>
    <t>The added product remains in the shopping cart.</t>
  </si>
  <si>
    <t>TC_AddToCart_016</t>
  </si>
  <si>
    <t>Verify adding a product that is already in the cart</t>
  </si>
  <si>
    <t>User adds the same product again</t>
  </si>
  <si>
    <t>1. Add a product to the cart. 2. Navigate back to the product and click "Add to Cart" again.</t>
  </si>
  <si>
    <t>The system updates the quantity in the cart or prevents adding the same item again (depending on design).</t>
  </si>
  <si>
    <t>TC_AddToCart_017</t>
  </si>
  <si>
    <t>Verify the behavior when adding a large number of items (performance)</t>
  </si>
  <si>
    <t>User adds a very large quantity</t>
  </si>
  <si>
    <t>1. Navigate to a product detail page. 2. Enter a very large quantity (e.g., 9999). 3. Click "Add to Cart".</t>
  </si>
  <si>
    <t>Quantity = 9999</t>
  </si>
  <si>
    <t>The system handles the large quantity without performance issues or errors (may have a limit).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</si>
</sst>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0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0" xfId="0" applyAlignment="1" applyBorder="1" applyFont="1">
      <alignment readingOrder="0" shrinkToFit="0" vertical="center" wrapText="0"/>
    </xf>
    <xf borderId="7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continue fron add to cart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L18" displayName="Table1" name="Table1" id="1">
  <tableColumns count="12">
    <tableColumn name="Test Case ID" id="1"/>
    <tableColumn name="Test Scenario" id="2"/>
    <tableColumn name="Requirement ID" id="3"/>
    <tableColumn name="Test Case Title" id="4"/>
    <tableColumn name="Pre-requisites" id="5"/>
    <tableColumn name="Test Steps" id="6"/>
    <tableColumn name="Test Data" id="7"/>
    <tableColumn name="Expected Result" id="8"/>
    <tableColumn name="Actual Result" id="9"/>
    <tableColumn name="Priority" id="10"/>
    <tableColumn name="Result" id="11"/>
    <tableColumn name="Client Feedback" id="12"/>
  </tableColumns>
  <tableStyleInfo name="continue fron add to cart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5.75"/>
    <col customWidth="1" min="2" max="2" width="15.25"/>
    <col customWidth="1" min="3" max="3" width="16.5"/>
    <col customWidth="1" min="4" max="4" width="37.63"/>
    <col customWidth="1" min="5" max="5" width="27.13"/>
    <col customWidth="1" min="6" max="6" width="37.63"/>
    <col customWidth="1" min="7" max="7" width="28.75"/>
    <col customWidth="1" min="8" max="8" width="37.63"/>
    <col customWidth="1" min="9" max="9" width="14.88"/>
    <col customWidth="1" min="10" max="10" width="13.63"/>
    <col customWidth="1" min="12" max="12" width="16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</row>
    <row r="2">
      <c r="A2" s="4" t="s">
        <v>12</v>
      </c>
      <c r="B2" s="5" t="s">
        <v>13</v>
      </c>
      <c r="C2" s="5" t="s">
        <v>14</v>
      </c>
      <c r="D2" s="5" t="s">
        <v>15</v>
      </c>
      <c r="E2" s="5" t="s">
        <v>16</v>
      </c>
      <c r="F2" s="5" t="s">
        <v>17</v>
      </c>
      <c r="G2" s="5" t="s">
        <v>18</v>
      </c>
      <c r="H2" s="5" t="s">
        <v>19</v>
      </c>
      <c r="J2" s="6" t="s">
        <v>20</v>
      </c>
    </row>
    <row r="3">
      <c r="A3" s="7" t="s">
        <v>21</v>
      </c>
      <c r="B3" s="8" t="s">
        <v>13</v>
      </c>
      <c r="C3" s="8" t="s">
        <v>14</v>
      </c>
      <c r="D3" s="8" t="s">
        <v>22</v>
      </c>
      <c r="E3" s="8" t="s">
        <v>16</v>
      </c>
      <c r="F3" s="8" t="s">
        <v>23</v>
      </c>
      <c r="G3" s="8" t="s">
        <v>24</v>
      </c>
      <c r="H3" s="8" t="s">
        <v>25</v>
      </c>
      <c r="J3" s="9" t="s">
        <v>20</v>
      </c>
    </row>
    <row r="4">
      <c r="A4" s="4" t="s">
        <v>26</v>
      </c>
      <c r="B4" s="5" t="s">
        <v>13</v>
      </c>
      <c r="C4" s="5" t="s">
        <v>14</v>
      </c>
      <c r="D4" s="5" t="s">
        <v>27</v>
      </c>
      <c r="E4" s="5" t="s">
        <v>28</v>
      </c>
      <c r="F4" s="5" t="s">
        <v>29</v>
      </c>
      <c r="G4" s="5" t="s">
        <v>18</v>
      </c>
      <c r="H4" s="5" t="s">
        <v>30</v>
      </c>
      <c r="J4" s="6" t="s">
        <v>31</v>
      </c>
    </row>
    <row r="5">
      <c r="A5" s="7" t="s">
        <v>32</v>
      </c>
      <c r="B5" s="8" t="s">
        <v>13</v>
      </c>
      <c r="C5" s="8" t="s">
        <v>14</v>
      </c>
      <c r="D5" s="8" t="s">
        <v>33</v>
      </c>
      <c r="E5" s="8" t="s">
        <v>34</v>
      </c>
      <c r="F5" s="8" t="s">
        <v>35</v>
      </c>
      <c r="G5" s="8" t="s">
        <v>36</v>
      </c>
      <c r="H5" s="8" t="s">
        <v>37</v>
      </c>
      <c r="J5" s="9" t="s">
        <v>20</v>
      </c>
    </row>
    <row r="6">
      <c r="A6" s="4" t="s">
        <v>38</v>
      </c>
      <c r="B6" s="5" t="s">
        <v>13</v>
      </c>
      <c r="C6" s="5" t="s">
        <v>14</v>
      </c>
      <c r="D6" s="5" t="s">
        <v>39</v>
      </c>
      <c r="E6" s="5" t="s">
        <v>40</v>
      </c>
      <c r="F6" s="5" t="s">
        <v>41</v>
      </c>
      <c r="G6" s="5" t="s">
        <v>42</v>
      </c>
      <c r="H6" s="5" t="s">
        <v>43</v>
      </c>
      <c r="J6" s="6" t="s">
        <v>20</v>
      </c>
    </row>
    <row r="7">
      <c r="A7" s="7" t="s">
        <v>44</v>
      </c>
      <c r="B7" s="8" t="s">
        <v>13</v>
      </c>
      <c r="C7" s="8" t="s">
        <v>14</v>
      </c>
      <c r="D7" s="8" t="s">
        <v>45</v>
      </c>
      <c r="E7" s="8" t="s">
        <v>46</v>
      </c>
      <c r="F7" s="8" t="s">
        <v>47</v>
      </c>
      <c r="G7" s="8" t="s">
        <v>18</v>
      </c>
      <c r="H7" s="8" t="s">
        <v>48</v>
      </c>
      <c r="J7" s="9" t="s">
        <v>20</v>
      </c>
    </row>
    <row r="8">
      <c r="A8" s="4" t="s">
        <v>49</v>
      </c>
      <c r="B8" s="5" t="s">
        <v>13</v>
      </c>
      <c r="C8" s="5" t="s">
        <v>14</v>
      </c>
      <c r="D8" s="5" t="s">
        <v>50</v>
      </c>
      <c r="E8" s="5" t="s">
        <v>51</v>
      </c>
      <c r="F8" s="5" t="s">
        <v>52</v>
      </c>
      <c r="G8" s="5" t="s">
        <v>53</v>
      </c>
      <c r="H8" s="5" t="s">
        <v>54</v>
      </c>
      <c r="J8" s="6" t="s">
        <v>20</v>
      </c>
    </row>
    <row r="9">
      <c r="A9" s="7" t="s">
        <v>55</v>
      </c>
      <c r="B9" s="8" t="s">
        <v>13</v>
      </c>
      <c r="C9" s="8" t="s">
        <v>14</v>
      </c>
      <c r="D9" s="8" t="s">
        <v>56</v>
      </c>
      <c r="E9" s="8" t="s">
        <v>57</v>
      </c>
      <c r="F9" s="8" t="s">
        <v>58</v>
      </c>
      <c r="G9" s="8" t="s">
        <v>18</v>
      </c>
      <c r="H9" s="8" t="s">
        <v>59</v>
      </c>
      <c r="J9" s="9" t="s">
        <v>31</v>
      </c>
    </row>
    <row r="10">
      <c r="A10" s="4" t="s">
        <v>60</v>
      </c>
      <c r="B10" s="5" t="s">
        <v>13</v>
      </c>
      <c r="C10" s="5" t="s">
        <v>14</v>
      </c>
      <c r="D10" s="5" t="s">
        <v>61</v>
      </c>
      <c r="E10" s="5" t="s">
        <v>62</v>
      </c>
      <c r="F10" s="5" t="s">
        <v>63</v>
      </c>
      <c r="G10" s="5" t="s">
        <v>18</v>
      </c>
      <c r="H10" s="5" t="s">
        <v>64</v>
      </c>
      <c r="J10" s="6" t="s">
        <v>31</v>
      </c>
    </row>
    <row r="11">
      <c r="A11" s="7" t="s">
        <v>65</v>
      </c>
      <c r="B11" s="8" t="s">
        <v>13</v>
      </c>
      <c r="C11" s="8" t="s">
        <v>14</v>
      </c>
      <c r="D11" s="8" t="s">
        <v>66</v>
      </c>
      <c r="E11" s="8" t="s">
        <v>62</v>
      </c>
      <c r="F11" s="8" t="s">
        <v>67</v>
      </c>
      <c r="G11" s="8" t="s">
        <v>18</v>
      </c>
      <c r="H11" s="8" t="s">
        <v>68</v>
      </c>
      <c r="J11" s="9" t="s">
        <v>69</v>
      </c>
    </row>
    <row r="12">
      <c r="A12" s="4" t="s">
        <v>70</v>
      </c>
      <c r="B12" s="5" t="s">
        <v>13</v>
      </c>
      <c r="C12" s="5" t="s">
        <v>14</v>
      </c>
      <c r="D12" s="5" t="s">
        <v>71</v>
      </c>
      <c r="E12" s="5" t="s">
        <v>72</v>
      </c>
      <c r="F12" s="5" t="s">
        <v>73</v>
      </c>
      <c r="G12" s="5" t="s">
        <v>74</v>
      </c>
      <c r="H12" s="5" t="s">
        <v>75</v>
      </c>
      <c r="J12" s="6" t="s">
        <v>20</v>
      </c>
    </row>
    <row r="13">
      <c r="A13" s="7" t="s">
        <v>76</v>
      </c>
      <c r="B13" s="8" t="s">
        <v>13</v>
      </c>
      <c r="C13" s="8" t="s">
        <v>14</v>
      </c>
      <c r="D13" s="8" t="s">
        <v>77</v>
      </c>
      <c r="E13" s="8" t="s">
        <v>78</v>
      </c>
      <c r="F13" s="8" t="s">
        <v>79</v>
      </c>
      <c r="G13" s="8" t="s">
        <v>80</v>
      </c>
      <c r="H13" s="8" t="s">
        <v>81</v>
      </c>
      <c r="J13" s="9" t="s">
        <v>69</v>
      </c>
    </row>
    <row r="14">
      <c r="A14" s="4" t="s">
        <v>82</v>
      </c>
      <c r="B14" s="5" t="s">
        <v>13</v>
      </c>
      <c r="C14" s="5" t="s">
        <v>14</v>
      </c>
      <c r="D14" s="5" t="s">
        <v>83</v>
      </c>
      <c r="E14" s="5" t="s">
        <v>84</v>
      </c>
      <c r="F14" s="5" t="s">
        <v>85</v>
      </c>
      <c r="G14" s="5" t="s">
        <v>86</v>
      </c>
      <c r="H14" s="5" t="s">
        <v>87</v>
      </c>
      <c r="J14" s="6" t="s">
        <v>20</v>
      </c>
    </row>
    <row r="15">
      <c r="A15" s="7" t="s">
        <v>88</v>
      </c>
      <c r="B15" s="8" t="s">
        <v>13</v>
      </c>
      <c r="C15" s="8" t="s">
        <v>14</v>
      </c>
      <c r="D15" s="8" t="s">
        <v>89</v>
      </c>
      <c r="E15" s="8" t="s">
        <v>90</v>
      </c>
      <c r="F15" s="8" t="s">
        <v>91</v>
      </c>
      <c r="G15" s="8" t="s">
        <v>92</v>
      </c>
      <c r="H15" s="8" t="s">
        <v>93</v>
      </c>
      <c r="J15" s="9" t="s">
        <v>20</v>
      </c>
    </row>
    <row r="16">
      <c r="A16" s="4" t="s">
        <v>94</v>
      </c>
      <c r="B16" s="5" t="s">
        <v>13</v>
      </c>
      <c r="C16" s="5" t="s">
        <v>14</v>
      </c>
      <c r="D16" s="5" t="s">
        <v>95</v>
      </c>
      <c r="E16" s="5" t="s">
        <v>96</v>
      </c>
      <c r="F16" s="5" t="s">
        <v>97</v>
      </c>
      <c r="G16" s="5" t="s">
        <v>18</v>
      </c>
      <c r="H16" s="5" t="s">
        <v>98</v>
      </c>
      <c r="J16" s="6" t="s">
        <v>31</v>
      </c>
    </row>
    <row r="17">
      <c r="A17" s="7" t="s">
        <v>99</v>
      </c>
      <c r="B17" s="8" t="s">
        <v>13</v>
      </c>
      <c r="C17" s="8" t="s">
        <v>14</v>
      </c>
      <c r="D17" s="8" t="s">
        <v>100</v>
      </c>
      <c r="E17" s="8" t="s">
        <v>101</v>
      </c>
      <c r="F17" s="8" t="s">
        <v>102</v>
      </c>
      <c r="G17" s="8" t="s">
        <v>18</v>
      </c>
      <c r="H17" s="8" t="s">
        <v>103</v>
      </c>
      <c r="J17" s="9" t="s">
        <v>31</v>
      </c>
    </row>
    <row r="18">
      <c r="A18" s="10" t="s">
        <v>104</v>
      </c>
      <c r="B18" s="11" t="s">
        <v>13</v>
      </c>
      <c r="C18" s="11" t="s">
        <v>14</v>
      </c>
      <c r="D18" s="11" t="s">
        <v>105</v>
      </c>
      <c r="E18" s="11" t="s">
        <v>106</v>
      </c>
      <c r="F18" s="11" t="s">
        <v>107</v>
      </c>
      <c r="G18" s="11" t="s">
        <v>108</v>
      </c>
      <c r="H18" s="11" t="s">
        <v>109</v>
      </c>
      <c r="J18" s="12" t="s">
        <v>69</v>
      </c>
    </row>
  </sheetData>
  <dataValidations>
    <dataValidation type="list" allowBlank="1" showDropDown="1" showErrorMessage="1" sqref="J2:J18">
      <formula1>"High,Medium,Low"</formula1>
    </dataValidation>
  </dataValidations>
  <drawing r:id="rId1"/>
  <tableParts count="1">
    <tablePart r:id="rId3"/>
  </tableParts>
</worksheet>
</file>