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My NEU\INFO6205 PSA\Assignments\INFO6205-Fall2021\Assignments\Assignments-1\"/>
    </mc:Choice>
  </mc:AlternateContent>
  <xr:revisionPtr revIDLastSave="0" documentId="13_ncr:1_{F761833F-23CA-43CC-B7B9-ED144A40EAC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" i="1"/>
</calcChain>
</file>

<file path=xl/sharedStrings.xml><?xml version="1.0" encoding="utf-8"?>
<sst xmlns="http://schemas.openxmlformats.org/spreadsheetml/2006/main" count="4" uniqueCount="4">
  <si>
    <t>Steps</t>
  </si>
  <si>
    <t>Mean Distance</t>
  </si>
  <si>
    <t>d=sqrt(n)</t>
  </si>
  <si>
    <t>No of Experiments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</si>
</sst>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tabSelected="1" workbookViewId="0">
      <selection activeCell="I11" sqref="I11"/>
    </sheetView>
  </sheetViews>
  <sheetFormatPr defaultRowHeight="14.4" x14ac:dyDescent="0.3"/>
  <cols>
    <col min="2" max="2" width="20.77734375" customWidth="1"/>
    <col min="3" max="3" width="12" customWidth="1"/>
    <col min="4" max="4" width="17.21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0</v>
      </c>
      <c r="B2">
        <v>0</v>
      </c>
      <c r="C2">
        <f>(A2^0.5)</f>
        <v>0</v>
      </c>
      <c r="D2">
        <v>999</v>
      </c>
    </row>
    <row r="3" spans="1:4" x14ac:dyDescent="0.3">
      <c r="A3">
        <v>1</v>
      </c>
      <c r="B3">
        <v>1</v>
      </c>
      <c r="C3">
        <f t="shared" ref="C3:C47" si="0">(A3^0.5)</f>
        <v>1</v>
      </c>
      <c r="D3">
        <v>999</v>
      </c>
    </row>
    <row r="4" spans="1:4" x14ac:dyDescent="0.3">
      <c r="A4">
        <v>2</v>
      </c>
      <c r="B4">
        <v>1.23842847077801</v>
      </c>
      <c r="C4">
        <f t="shared" si="0"/>
        <v>1.4142135623730951</v>
      </c>
      <c r="D4">
        <v>999</v>
      </c>
    </row>
    <row r="5" spans="1:4" x14ac:dyDescent="0.3">
      <c r="A5">
        <v>3</v>
      </c>
      <c r="B5">
        <v>1.58586213009751</v>
      </c>
      <c r="C5">
        <f t="shared" si="0"/>
        <v>1.7320508075688772</v>
      </c>
      <c r="D5">
        <v>999</v>
      </c>
    </row>
    <row r="6" spans="1:4" x14ac:dyDescent="0.3">
      <c r="A6">
        <v>4</v>
      </c>
      <c r="B6">
        <v>1.7603679581951199</v>
      </c>
      <c r="C6">
        <f t="shared" si="0"/>
        <v>2</v>
      </c>
      <c r="D6">
        <v>999</v>
      </c>
    </row>
    <row r="7" spans="1:4" x14ac:dyDescent="0.3">
      <c r="A7">
        <v>5</v>
      </c>
      <c r="B7">
        <v>2.0023213513635598</v>
      </c>
      <c r="C7">
        <f t="shared" si="0"/>
        <v>2.2360679774997898</v>
      </c>
      <c r="D7">
        <v>999</v>
      </c>
    </row>
    <row r="8" spans="1:4" x14ac:dyDescent="0.3">
      <c r="A8">
        <v>6</v>
      </c>
      <c r="B8">
        <v>2.1394228313347199</v>
      </c>
      <c r="C8">
        <f t="shared" si="0"/>
        <v>2.4494897427831779</v>
      </c>
      <c r="D8">
        <v>999</v>
      </c>
    </row>
    <row r="9" spans="1:4" x14ac:dyDescent="0.3">
      <c r="A9">
        <v>7</v>
      </c>
      <c r="B9">
        <v>2.3577869625066499</v>
      </c>
      <c r="C9">
        <f t="shared" si="0"/>
        <v>2.6457513110645907</v>
      </c>
      <c r="D9">
        <v>999</v>
      </c>
    </row>
    <row r="10" spans="1:4" x14ac:dyDescent="0.3">
      <c r="A10">
        <v>8</v>
      </c>
      <c r="B10">
        <v>2.4760757141856198</v>
      </c>
      <c r="C10">
        <f t="shared" si="0"/>
        <v>2.8284271247461903</v>
      </c>
      <c r="D10">
        <v>999</v>
      </c>
    </row>
    <row r="11" spans="1:4" x14ac:dyDescent="0.3">
      <c r="A11">
        <v>9</v>
      </c>
      <c r="B11">
        <v>2.6923757358037199</v>
      </c>
      <c r="C11">
        <f t="shared" si="0"/>
        <v>3</v>
      </c>
      <c r="D11">
        <v>999</v>
      </c>
    </row>
    <row r="12" spans="1:4" x14ac:dyDescent="0.3">
      <c r="A12">
        <v>10</v>
      </c>
      <c r="B12">
        <v>2.7437695070086998</v>
      </c>
      <c r="C12">
        <f t="shared" si="0"/>
        <v>3.1622776601683795</v>
      </c>
      <c r="D12">
        <v>999</v>
      </c>
    </row>
    <row r="13" spans="1:4" x14ac:dyDescent="0.3">
      <c r="A13">
        <v>11</v>
      </c>
      <c r="B13">
        <v>2.9426649695289901</v>
      </c>
      <c r="C13">
        <f t="shared" si="0"/>
        <v>3.3166247903553998</v>
      </c>
      <c r="D13">
        <v>999</v>
      </c>
    </row>
    <row r="14" spans="1:4" x14ac:dyDescent="0.3">
      <c r="A14">
        <v>12</v>
      </c>
      <c r="B14">
        <v>3.12974495928278</v>
      </c>
      <c r="C14">
        <f t="shared" si="0"/>
        <v>3.4641016151377544</v>
      </c>
      <c r="D14">
        <v>999</v>
      </c>
    </row>
    <row r="15" spans="1:4" x14ac:dyDescent="0.3">
      <c r="A15">
        <v>13</v>
      </c>
      <c r="B15">
        <v>3.1889788326511899</v>
      </c>
      <c r="C15">
        <f t="shared" si="0"/>
        <v>3.6055512754639891</v>
      </c>
      <c r="D15">
        <v>999</v>
      </c>
    </row>
    <row r="16" spans="1:4" x14ac:dyDescent="0.3">
      <c r="A16">
        <v>14</v>
      </c>
      <c r="B16">
        <v>3.3417915987157398</v>
      </c>
      <c r="C16">
        <f t="shared" si="0"/>
        <v>3.7416573867739413</v>
      </c>
      <c r="D16">
        <v>999</v>
      </c>
    </row>
    <row r="17" spans="1:4" x14ac:dyDescent="0.3">
      <c r="A17">
        <v>15</v>
      </c>
      <c r="B17">
        <v>3.5147669744488401</v>
      </c>
      <c r="C17">
        <f t="shared" si="0"/>
        <v>3.872983346207417</v>
      </c>
      <c r="D17">
        <v>999</v>
      </c>
    </row>
    <row r="18" spans="1:4" x14ac:dyDescent="0.3">
      <c r="A18">
        <v>16</v>
      </c>
      <c r="B18">
        <v>3.6315298937381701</v>
      </c>
      <c r="C18">
        <f t="shared" si="0"/>
        <v>4</v>
      </c>
      <c r="D18">
        <v>999</v>
      </c>
    </row>
    <row r="19" spans="1:4" x14ac:dyDescent="0.3">
      <c r="A19">
        <v>17</v>
      </c>
      <c r="B19">
        <v>3.67350057190498</v>
      </c>
      <c r="C19">
        <f t="shared" si="0"/>
        <v>4.1231056256176606</v>
      </c>
      <c r="D19">
        <v>999</v>
      </c>
    </row>
    <row r="20" spans="1:4" x14ac:dyDescent="0.3">
      <c r="A20">
        <v>18</v>
      </c>
      <c r="B20">
        <v>3.8310383232915601</v>
      </c>
      <c r="C20">
        <f t="shared" si="0"/>
        <v>4.2426406871192848</v>
      </c>
      <c r="D20">
        <v>999</v>
      </c>
    </row>
    <row r="21" spans="1:4" x14ac:dyDescent="0.3">
      <c r="A21">
        <v>19</v>
      </c>
      <c r="B21">
        <v>3.8913845712036701</v>
      </c>
      <c r="C21">
        <f t="shared" si="0"/>
        <v>4.358898943540674</v>
      </c>
      <c r="D21">
        <v>999</v>
      </c>
    </row>
    <row r="22" spans="1:4" x14ac:dyDescent="0.3">
      <c r="A22">
        <v>20</v>
      </c>
      <c r="B22">
        <v>4.04137435766265</v>
      </c>
      <c r="C22">
        <f t="shared" si="0"/>
        <v>4.4721359549995796</v>
      </c>
      <c r="D22">
        <v>999</v>
      </c>
    </row>
    <row r="23" spans="1:4" x14ac:dyDescent="0.3">
      <c r="A23">
        <v>21</v>
      </c>
      <c r="B23">
        <v>4.0023320210236202</v>
      </c>
      <c r="C23">
        <f t="shared" si="0"/>
        <v>4.5825756949558398</v>
      </c>
      <c r="D23">
        <v>999</v>
      </c>
    </row>
    <row r="24" spans="1:4" x14ac:dyDescent="0.3">
      <c r="A24">
        <v>22</v>
      </c>
      <c r="B24">
        <v>4.2455322483371898</v>
      </c>
      <c r="C24">
        <f t="shared" si="0"/>
        <v>4.6904157598234297</v>
      </c>
      <c r="D24">
        <v>999</v>
      </c>
    </row>
    <row r="25" spans="1:4" x14ac:dyDescent="0.3">
      <c r="A25">
        <v>23</v>
      </c>
      <c r="B25">
        <v>4.2544220829836199</v>
      </c>
      <c r="C25">
        <f t="shared" si="0"/>
        <v>4.7958315233127191</v>
      </c>
      <c r="D25">
        <v>999</v>
      </c>
    </row>
    <row r="26" spans="1:4" x14ac:dyDescent="0.3">
      <c r="A26">
        <v>24</v>
      </c>
      <c r="B26">
        <v>4.3903472404483699</v>
      </c>
      <c r="C26">
        <f t="shared" si="0"/>
        <v>4.8989794855663558</v>
      </c>
      <c r="D26">
        <v>999</v>
      </c>
    </row>
    <row r="27" spans="1:4" x14ac:dyDescent="0.3">
      <c r="A27">
        <v>25</v>
      </c>
      <c r="B27">
        <v>4.3510624618180502</v>
      </c>
      <c r="C27">
        <f t="shared" si="0"/>
        <v>5</v>
      </c>
      <c r="D27">
        <v>999</v>
      </c>
    </row>
    <row r="28" spans="1:4" x14ac:dyDescent="0.3">
      <c r="A28">
        <v>26</v>
      </c>
      <c r="B28">
        <v>4.4685044374615597</v>
      </c>
      <c r="C28">
        <f t="shared" si="0"/>
        <v>5.0990195135927845</v>
      </c>
      <c r="D28">
        <v>999</v>
      </c>
    </row>
    <row r="29" spans="1:4" x14ac:dyDescent="0.3">
      <c r="A29">
        <v>27</v>
      </c>
      <c r="B29">
        <v>4.58430843530006</v>
      </c>
      <c r="C29">
        <f t="shared" si="0"/>
        <v>5.196152422706632</v>
      </c>
      <c r="D29">
        <v>999</v>
      </c>
    </row>
    <row r="30" spans="1:4" x14ac:dyDescent="0.3">
      <c r="A30">
        <v>28</v>
      </c>
      <c r="B30">
        <v>4.7757064241656701</v>
      </c>
      <c r="C30">
        <f t="shared" si="0"/>
        <v>5.2915026221291814</v>
      </c>
      <c r="D30">
        <v>999</v>
      </c>
    </row>
    <row r="31" spans="1:4" x14ac:dyDescent="0.3">
      <c r="A31">
        <v>29</v>
      </c>
      <c r="B31">
        <v>4.7388023962833401</v>
      </c>
      <c r="C31">
        <f t="shared" si="0"/>
        <v>5.3851648071345037</v>
      </c>
      <c r="D31">
        <v>999</v>
      </c>
    </row>
    <row r="32" spans="1:4" x14ac:dyDescent="0.3">
      <c r="A32">
        <v>30</v>
      </c>
      <c r="B32">
        <v>4.8517329657206698</v>
      </c>
      <c r="C32">
        <f t="shared" si="0"/>
        <v>5.4772255750516612</v>
      </c>
      <c r="D32">
        <v>999</v>
      </c>
    </row>
    <row r="33" spans="1:4" x14ac:dyDescent="0.3">
      <c r="A33">
        <v>31</v>
      </c>
      <c r="B33">
        <v>4.9254151413465301</v>
      </c>
      <c r="C33">
        <f t="shared" si="0"/>
        <v>5.5677643628300215</v>
      </c>
      <c r="D33">
        <v>999</v>
      </c>
    </row>
    <row r="34" spans="1:4" x14ac:dyDescent="0.3">
      <c r="A34">
        <v>32</v>
      </c>
      <c r="B34">
        <v>5.06407528960926</v>
      </c>
      <c r="C34">
        <f t="shared" si="0"/>
        <v>5.6568542494923806</v>
      </c>
      <c r="D34">
        <v>999</v>
      </c>
    </row>
    <row r="35" spans="1:4" x14ac:dyDescent="0.3">
      <c r="A35">
        <v>33</v>
      </c>
      <c r="B35">
        <v>5.2154944124109104</v>
      </c>
      <c r="C35">
        <f t="shared" si="0"/>
        <v>5.7445626465380286</v>
      </c>
      <c r="D35">
        <v>999</v>
      </c>
    </row>
    <row r="36" spans="1:4" x14ac:dyDescent="0.3">
      <c r="A36">
        <v>34</v>
      </c>
      <c r="B36">
        <v>5.1554229054096101</v>
      </c>
      <c r="C36">
        <f t="shared" si="0"/>
        <v>5.8309518948453007</v>
      </c>
      <c r="D36">
        <v>999</v>
      </c>
    </row>
    <row r="37" spans="1:4" x14ac:dyDescent="0.3">
      <c r="A37">
        <v>35</v>
      </c>
      <c r="B37">
        <v>5.18662799135212</v>
      </c>
      <c r="C37">
        <f t="shared" si="0"/>
        <v>5.9160797830996161</v>
      </c>
      <c r="D37">
        <v>999</v>
      </c>
    </row>
    <row r="38" spans="1:4" x14ac:dyDescent="0.3">
      <c r="A38">
        <v>36</v>
      </c>
      <c r="B38">
        <v>5.2515151655407202</v>
      </c>
      <c r="C38">
        <f t="shared" si="0"/>
        <v>6</v>
      </c>
      <c r="D38">
        <v>999</v>
      </c>
    </row>
    <row r="39" spans="1:4" x14ac:dyDescent="0.3">
      <c r="A39">
        <v>37</v>
      </c>
      <c r="B39">
        <v>5.33111244415083</v>
      </c>
      <c r="C39">
        <f t="shared" si="0"/>
        <v>6.0827625302982193</v>
      </c>
      <c r="D39">
        <v>999</v>
      </c>
    </row>
    <row r="40" spans="1:4" x14ac:dyDescent="0.3">
      <c r="A40">
        <v>38</v>
      </c>
      <c r="B40">
        <v>5.3667750880724299</v>
      </c>
      <c r="C40">
        <f t="shared" si="0"/>
        <v>6.164414002968976</v>
      </c>
      <c r="D40">
        <v>999</v>
      </c>
    </row>
    <row r="41" spans="1:4" x14ac:dyDescent="0.3">
      <c r="A41">
        <v>39</v>
      </c>
      <c r="B41">
        <v>5.47200286193448</v>
      </c>
      <c r="C41">
        <f t="shared" si="0"/>
        <v>6.2449979983983983</v>
      </c>
      <c r="D41">
        <v>999</v>
      </c>
    </row>
    <row r="42" spans="1:4" x14ac:dyDescent="0.3">
      <c r="A42">
        <v>40</v>
      </c>
      <c r="B42">
        <v>5.6486355601902902</v>
      </c>
      <c r="C42">
        <f t="shared" si="0"/>
        <v>6.324555320336759</v>
      </c>
      <c r="D42">
        <v>999</v>
      </c>
    </row>
    <row r="43" spans="1:4" x14ac:dyDescent="0.3">
      <c r="A43">
        <v>41</v>
      </c>
      <c r="B43">
        <v>5.7213770469553404</v>
      </c>
      <c r="C43">
        <f t="shared" si="0"/>
        <v>6.4031242374328485</v>
      </c>
      <c r="D43">
        <v>999</v>
      </c>
    </row>
    <row r="44" spans="1:4" x14ac:dyDescent="0.3">
      <c r="A44">
        <v>42</v>
      </c>
      <c r="B44">
        <v>5.7817585673261096</v>
      </c>
      <c r="C44">
        <f t="shared" si="0"/>
        <v>6.4807406984078604</v>
      </c>
      <c r="D44">
        <v>999</v>
      </c>
    </row>
    <row r="45" spans="1:4" x14ac:dyDescent="0.3">
      <c r="A45">
        <v>43</v>
      </c>
      <c r="B45">
        <v>5.81217523366821</v>
      </c>
      <c r="C45">
        <f t="shared" si="0"/>
        <v>6.5574385243020004</v>
      </c>
      <c r="D45">
        <v>999</v>
      </c>
    </row>
    <row r="46" spans="1:4" x14ac:dyDescent="0.3">
      <c r="A46">
        <v>44</v>
      </c>
      <c r="B46">
        <v>5.8045269948419698</v>
      </c>
      <c r="C46">
        <f t="shared" si="0"/>
        <v>6.6332495807107996</v>
      </c>
      <c r="D46">
        <v>999</v>
      </c>
    </row>
    <row r="47" spans="1:4" x14ac:dyDescent="0.3">
      <c r="A47">
        <v>45</v>
      </c>
      <c r="B47">
        <v>5.6950232544591204</v>
      </c>
      <c r="C47">
        <f t="shared" si="0"/>
        <v>6.7082039324993694</v>
      </c>
      <c r="D47">
        <v>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2021-09-18T15:17:19Z</dcterms:modified>
</cp:coreProperties>
</file>