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1 Burn_down_chart" sheetId="1" r:id="rId4"/>
    <sheet state="visible" name="S2 Burn_down_chart" sheetId="2" r:id="rId5"/>
    <sheet state="visible" name="S3 Burn_down_chart" sheetId="3" r:id="rId6"/>
  </sheets>
  <definedNames/>
  <calcPr/>
  <extLst>
    <ext uri="GoogleSheetsCustomDataVersion2">
      <go:sheetsCustomData xmlns:go="http://customooxmlschemas.google.com/" r:id="rId7" roundtripDataChecksum="gW1c9OTxSOQgXejXWam3tbegJnjDXfmVDVk5KY70iWk="/>
    </ext>
  </extLst>
</workbook>
</file>

<file path=xl/sharedStrings.xml><?xml version="1.0" encoding="utf-8"?>
<sst xmlns="http://schemas.openxmlformats.org/spreadsheetml/2006/main" count="12" uniqueCount="6">
  <si>
    <t>Burndown Chart - StyleX</t>
  </si>
  <si>
    <t>S1</t>
  </si>
  <si>
    <t>Planned</t>
  </si>
  <si>
    <t>Actual</t>
  </si>
  <si>
    <t>S2</t>
  </si>
  <si>
    <t>S3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</si>
</sst>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4">
    <font>
      <sz val="10.0"/>
      <color rgb="FF000000"/>
      <name val="Arial"/>
      <scheme val="minor"/>
    </font>
    <font>
      <b/>
      <sz val="22.0"/>
      <color theme="1"/>
      <name val="Arial"/>
    </font>
    <font>
      <sz val="10.0"/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164" xfId="0" applyAlignment="1" applyFont="1" applyNumberFormat="1">
      <alignment horizontal="right"/>
    </xf>
    <xf borderId="0" fillId="0" fontId="2" numFmtId="0" xfId="0" applyFont="1"/>
    <xf borderId="1" fillId="0" fontId="2" numFmtId="0" xfId="0" applyBorder="1" applyFont="1"/>
    <xf borderId="1" fillId="0" fontId="2" numFmtId="164" xfId="0" applyAlignment="1" applyBorder="1" applyFont="1" applyNumberFormat="1">
      <alignment horizontal="right"/>
    </xf>
    <xf borderId="1" fillId="0" fontId="2" numFmtId="0" xfId="0" applyAlignment="1" applyBorder="1" applyFont="1">
      <alignment horizontal="right"/>
    </xf>
    <xf borderId="2" fillId="0" fontId="2" numFmtId="0" xfId="0" applyBorder="1" applyFont="1"/>
    <xf borderId="1" fillId="0" fontId="3" numFmtId="0" xfId="0" applyBorder="1" applyFont="1"/>
    <xf borderId="1" fillId="0" fontId="2" numFmtId="0" xfId="0" applyAlignment="1" applyBorder="1" applyFont="1">
      <alignment horizontal="left"/>
    </xf>
    <xf borderId="1" fillId="0" fontId="2" numFmtId="0" xfId="0" applyAlignment="1" applyBorder="1" applyFont="1">
      <alignment horizontal="center"/>
    </xf>
    <xf borderId="3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1" fillId="0" fontId="3" numFmtId="0" xfId="0" applyAlignment="1" applyBorder="1" applyFont="1">
      <alignment horizontal="center"/>
    </xf>
    <xf borderId="0" fillId="0" fontId="1" numFmtId="0" xfId="0" applyAlignment="1" applyFont="1">
      <alignment vertical="center"/>
    </xf>
    <xf borderId="0" fillId="0" fontId="2" numFmtId="164" xfId="0" applyFont="1" applyNumberFormat="1"/>
    <xf borderId="1" fillId="0" fontId="2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Arial"/>
              </a:defRPr>
            </a:pPr>
            <a:r>
              <a:rPr b="0" i="0" sz="1400">
                <a:solidFill>
                  <a:srgbClr val="757575"/>
                </a:solidFill>
                <a:latin typeface="Arial"/>
              </a:rPr>
              <a:t>Sprint 1</a:t>
            </a:r>
          </a:p>
        </c:rich>
      </c:tx>
      <c:overlay val="0"/>
    </c:title>
    <c:plotArea>
      <c:layout>
        <c:manualLayout>
          <c:xMode val="edge"/>
          <c:yMode val="edge"/>
          <c:x val="0.07362986652487705"/>
          <c:y val="0.09932460629921258"/>
          <c:w val="0.8764897736839499"/>
          <c:h val="0.7135047244094489"/>
        </c:manualLayout>
      </c:layout>
      <c:lineChart>
        <c:ser>
          <c:idx val="0"/>
          <c:order val="0"/>
          <c:tx>
            <c:v>Planned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'S1 Burn_down_chart'!$B$34:$O$34</c:f>
            </c:strRef>
          </c:cat>
          <c:val>
            <c:numRef>
              <c:f>'S1 Burn_down_chart'!$B$35:$O$35</c:f>
              <c:numCache/>
            </c:numRef>
          </c:val>
          <c:smooth val="0"/>
        </c:ser>
        <c:ser>
          <c:idx val="1"/>
          <c:order val="1"/>
          <c:tx>
            <c:v>Actual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'S1 Burn_down_chart'!$B$34:$O$34</c:f>
            </c:strRef>
          </c:cat>
          <c:val>
            <c:numRef>
              <c:f>'S1 Burn_down_chart'!$B$36:$O$36</c:f>
              <c:numCache/>
            </c:numRef>
          </c:val>
          <c:smooth val="0"/>
        </c:ser>
        <c:axId val="54440702"/>
        <c:axId val="1963285367"/>
      </c:lineChart>
      <c:catAx>
        <c:axId val="544407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Arial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Arial"/>
              </a:defRPr>
            </a:pPr>
          </a:p>
        </c:txPr>
        <c:crossAx val="1963285367"/>
      </c:catAx>
      <c:valAx>
        <c:axId val="19632853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Arial"/>
                  </a:rPr>
                  <a:t>Story Points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Arial"/>
              </a:defRPr>
            </a:pPr>
          </a:p>
        </c:txPr>
        <c:crossAx val="5444070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Arial"/>
              </a:defRPr>
            </a:pPr>
            <a:r>
              <a:rPr b="0" i="0" sz="1400">
                <a:solidFill>
                  <a:srgbClr val="757575"/>
                </a:solidFill>
                <a:latin typeface="Arial"/>
              </a:rPr>
              <a:t>Sprint 2</a:t>
            </a:r>
          </a:p>
        </c:rich>
      </c:tx>
      <c:overlay val="0"/>
    </c:title>
    <c:plotArea>
      <c:layout>
        <c:manualLayout>
          <c:xMode val="edge"/>
          <c:yMode val="edge"/>
          <c:x val="0.07362986652487705"/>
          <c:y val="0.09932460629921258"/>
          <c:w val="0.8764897736839499"/>
          <c:h val="0.7135047244094489"/>
        </c:manualLayout>
      </c:layout>
      <c:lineChart>
        <c:ser>
          <c:idx val="0"/>
          <c:order val="0"/>
          <c:tx>
            <c:v>Planned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'S2 Burn_down_chart'!$B$35:$V$35</c:f>
            </c:strRef>
          </c:cat>
          <c:val>
            <c:numRef>
              <c:f>'S2 Burn_down_chart'!$B$36:$V$36</c:f>
              <c:numCache/>
            </c:numRef>
          </c:val>
          <c:smooth val="0"/>
        </c:ser>
        <c:ser>
          <c:idx val="1"/>
          <c:order val="1"/>
          <c:tx>
            <c:v>Actual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'S2 Burn_down_chart'!$B$35:$V$35</c:f>
            </c:strRef>
          </c:cat>
          <c:val>
            <c:numRef>
              <c:f>'S2 Burn_down_chart'!$B$37:$V$37</c:f>
              <c:numCache/>
            </c:numRef>
          </c:val>
          <c:smooth val="0"/>
        </c:ser>
        <c:axId val="1907201605"/>
        <c:axId val="1968751121"/>
      </c:lineChart>
      <c:catAx>
        <c:axId val="19072016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Arial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Arial"/>
              </a:defRPr>
            </a:pPr>
          </a:p>
        </c:txPr>
        <c:crossAx val="1968751121"/>
      </c:catAx>
      <c:valAx>
        <c:axId val="19687511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Arial"/>
                  </a:rPr>
                  <a:t>Story Points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Arial"/>
              </a:defRPr>
            </a:pPr>
          </a:p>
        </c:txPr>
        <c:crossAx val="190720160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Arial"/>
              </a:defRPr>
            </a:pPr>
            <a:r>
              <a:rPr b="0" i="0" sz="1400">
                <a:solidFill>
                  <a:srgbClr val="757575"/>
                </a:solidFill>
                <a:latin typeface="Arial"/>
              </a:rPr>
              <a:t>Sprint 3</a:t>
            </a:r>
          </a:p>
        </c:rich>
      </c:tx>
      <c:overlay val="0"/>
    </c:title>
    <c:plotArea>
      <c:layout>
        <c:manualLayout>
          <c:xMode val="edge"/>
          <c:yMode val="edge"/>
          <c:x val="0.07362986652487705"/>
          <c:y val="0.09932460629921258"/>
          <c:w val="0.8764897736839499"/>
          <c:h val="0.7135047244094489"/>
        </c:manualLayout>
      </c:layout>
      <c:lineChart>
        <c:ser>
          <c:idx val="0"/>
          <c:order val="0"/>
          <c:tx>
            <c:v>Planned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'S3 Burn_down_chart'!$B$35:$V$35</c:f>
            </c:strRef>
          </c:cat>
          <c:val>
            <c:numRef>
              <c:f>'S3 Burn_down_chart'!$B$36:$V$36</c:f>
              <c:numCache/>
            </c:numRef>
          </c:val>
          <c:smooth val="0"/>
        </c:ser>
        <c:ser>
          <c:idx val="1"/>
          <c:order val="1"/>
          <c:tx>
            <c:v>Actual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'S3 Burn_down_chart'!$B$35:$V$35</c:f>
            </c:strRef>
          </c:cat>
          <c:val>
            <c:numRef>
              <c:f>'S3 Burn_down_chart'!$B$37:$V$37</c:f>
              <c:numCache/>
            </c:numRef>
          </c:val>
          <c:smooth val="0"/>
        </c:ser>
        <c:axId val="1288376420"/>
        <c:axId val="670985220"/>
      </c:lineChart>
      <c:catAx>
        <c:axId val="12883764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Arial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Arial"/>
              </a:defRPr>
            </a:pPr>
          </a:p>
        </c:txPr>
        <c:crossAx val="670985220"/>
      </c:catAx>
      <c:valAx>
        <c:axId val="6709852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Arial"/>
                  </a:rPr>
                  <a:t>Story Points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Arial"/>
              </a:defRPr>
            </a:pPr>
          </a:p>
        </c:txPr>
        <c:crossAx val="128837642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2</xdr:row>
      <xdr:rowOff>19050</xdr:rowOff>
    </xdr:from>
    <xdr:ext cx="11477625" cy="4943475"/>
    <xdr:graphicFrame>
      <xdr:nvGraphicFramePr>
        <xdr:cNvPr id="106414217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2</xdr:row>
      <xdr:rowOff>47625</xdr:rowOff>
    </xdr:from>
    <xdr:ext cx="14830425" cy="5057775"/>
    <xdr:graphicFrame>
      <xdr:nvGraphicFramePr>
        <xdr:cNvPr id="82679894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2</xdr:row>
      <xdr:rowOff>38100</xdr:rowOff>
    </xdr:from>
    <xdr:ext cx="13077825" cy="6286500"/>
    <xdr:graphicFrame>
      <xdr:nvGraphicFramePr>
        <xdr:cNvPr id="693257159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88"/>
  </cols>
  <sheetData>
    <row r="1" ht="27.75" customHeight="1">
      <c r="A1" s="1" t="s">
        <v>0</v>
      </c>
    </row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>
      <c r="P19" s="2"/>
      <c r="Q19" s="2"/>
    </row>
    <row r="20" ht="12.75" customHeight="1">
      <c r="P20" s="3"/>
      <c r="Q20" s="3"/>
    </row>
    <row r="21" ht="12.75" customHeight="1">
      <c r="P21" s="3"/>
      <c r="Q21" s="3"/>
    </row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>
      <c r="A34" s="4" t="s">
        <v>1</v>
      </c>
      <c r="B34" s="5">
        <v>45350.0</v>
      </c>
      <c r="C34" s="5">
        <v>45351.0</v>
      </c>
      <c r="D34" s="5">
        <v>45352.0</v>
      </c>
      <c r="E34" s="5">
        <v>45353.0</v>
      </c>
      <c r="F34" s="5">
        <v>45354.0</v>
      </c>
      <c r="G34" s="5">
        <v>45355.0</v>
      </c>
      <c r="H34" s="5">
        <v>45356.0</v>
      </c>
      <c r="I34" s="5">
        <v>45357.0</v>
      </c>
      <c r="J34" s="5">
        <v>45358.0</v>
      </c>
      <c r="K34" s="5">
        <v>45359.0</v>
      </c>
      <c r="L34" s="5">
        <v>45360.0</v>
      </c>
      <c r="M34" s="5">
        <v>45361.0</v>
      </c>
      <c r="N34" s="5">
        <v>45362.0</v>
      </c>
      <c r="O34" s="5">
        <v>45363.0</v>
      </c>
    </row>
    <row r="35" ht="12.75" customHeight="1">
      <c r="A35" s="4" t="s">
        <v>2</v>
      </c>
      <c r="B35" s="4">
        <v>24.0</v>
      </c>
      <c r="C35" s="6">
        <v>22.0</v>
      </c>
      <c r="D35" s="4">
        <v>21.0</v>
      </c>
      <c r="E35" s="6">
        <v>19.0</v>
      </c>
      <c r="F35" s="4">
        <v>17.0</v>
      </c>
      <c r="G35" s="6">
        <v>15.0</v>
      </c>
      <c r="H35" s="4">
        <v>13.0</v>
      </c>
      <c r="I35" s="6">
        <v>11.0</v>
      </c>
      <c r="J35" s="4">
        <v>9.0</v>
      </c>
      <c r="K35" s="6">
        <v>7.0</v>
      </c>
      <c r="L35" s="4">
        <v>5.0</v>
      </c>
      <c r="M35" s="6">
        <v>3.0</v>
      </c>
      <c r="N35" s="4">
        <v>1.0</v>
      </c>
      <c r="O35" s="6">
        <v>0.0</v>
      </c>
    </row>
    <row r="36" ht="12.75" customHeight="1">
      <c r="A36" s="4" t="s">
        <v>3</v>
      </c>
      <c r="B36" s="4">
        <v>24.0</v>
      </c>
      <c r="C36" s="6">
        <v>23.0</v>
      </c>
      <c r="D36" s="4">
        <v>22.0</v>
      </c>
      <c r="E36" s="4">
        <v>18.0</v>
      </c>
      <c r="F36" s="4">
        <v>16.0</v>
      </c>
      <c r="G36" s="4">
        <v>14.0</v>
      </c>
      <c r="H36" s="7">
        <v>13.0</v>
      </c>
      <c r="I36" s="4">
        <v>11.0</v>
      </c>
      <c r="J36" s="8">
        <v>10.0</v>
      </c>
      <c r="K36" s="8">
        <v>7.0</v>
      </c>
      <c r="L36" s="4">
        <v>4.0</v>
      </c>
      <c r="M36" s="4">
        <v>2.0</v>
      </c>
      <c r="N36" s="7">
        <v>1.0</v>
      </c>
      <c r="O36" s="4">
        <v>0.0</v>
      </c>
    </row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1:Q2"/>
  </mergeCells>
  <printOptions/>
  <pageMargins bottom="0.75" footer="0.0" header="0.0" left="0.7" right="0.7" top="0.75"/>
  <pageSetup paperSize="3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88"/>
  </cols>
  <sheetData>
    <row r="1" ht="22.5" customHeight="1">
      <c r="A1" s="1" t="s">
        <v>0</v>
      </c>
    </row>
    <row r="2" ht="22.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>
      <c r="A35" s="9" t="s">
        <v>4</v>
      </c>
      <c r="B35" s="5">
        <v>45364.0</v>
      </c>
      <c r="C35" s="5">
        <v>45365.0</v>
      </c>
      <c r="D35" s="5">
        <v>45366.0</v>
      </c>
      <c r="E35" s="5">
        <v>45367.0</v>
      </c>
      <c r="F35" s="5">
        <v>45368.0</v>
      </c>
      <c r="G35" s="5">
        <v>45369.0</v>
      </c>
      <c r="H35" s="5">
        <v>45370.0</v>
      </c>
      <c r="I35" s="5">
        <v>45378.0</v>
      </c>
      <c r="J35" s="5">
        <v>45379.0</v>
      </c>
      <c r="K35" s="5">
        <v>45380.0</v>
      </c>
      <c r="L35" s="5">
        <v>45381.0</v>
      </c>
      <c r="M35" s="5">
        <v>45382.0</v>
      </c>
      <c r="N35" s="5">
        <v>45383.0</v>
      </c>
      <c r="O35" s="5">
        <v>45384.0</v>
      </c>
      <c r="P35" s="5">
        <v>45385.0</v>
      </c>
      <c r="Q35" s="5">
        <v>45386.0</v>
      </c>
      <c r="R35" s="5">
        <v>45387.0</v>
      </c>
      <c r="S35" s="5">
        <v>45388.0</v>
      </c>
      <c r="T35" s="5">
        <v>45389.0</v>
      </c>
      <c r="U35" s="5">
        <v>45390.0</v>
      </c>
      <c r="V35" s="5">
        <v>45391.0</v>
      </c>
    </row>
    <row r="36" ht="12.75" customHeight="1">
      <c r="A36" s="4" t="s">
        <v>2</v>
      </c>
      <c r="B36" s="10">
        <v>24.0</v>
      </c>
      <c r="C36" s="10">
        <v>22.0</v>
      </c>
      <c r="D36" s="10">
        <v>21.0</v>
      </c>
      <c r="E36" s="10">
        <v>20.0</v>
      </c>
      <c r="F36" s="10">
        <v>19.0</v>
      </c>
      <c r="G36" s="10">
        <v>18.0</v>
      </c>
      <c r="H36" s="10">
        <v>16.0</v>
      </c>
      <c r="I36" s="10">
        <v>16.0</v>
      </c>
      <c r="J36" s="10">
        <v>14.0</v>
      </c>
      <c r="K36" s="10">
        <v>13.0</v>
      </c>
      <c r="L36" s="10">
        <v>12.0</v>
      </c>
      <c r="M36" s="10">
        <v>11.0</v>
      </c>
      <c r="N36" s="10">
        <v>10.0</v>
      </c>
      <c r="O36" s="10">
        <v>9.0</v>
      </c>
      <c r="P36" s="10">
        <v>8.0</v>
      </c>
      <c r="Q36" s="10">
        <v>7.0</v>
      </c>
      <c r="R36" s="11">
        <v>5.0</v>
      </c>
      <c r="S36" s="11">
        <v>4.0</v>
      </c>
      <c r="T36" s="11">
        <v>2.0</v>
      </c>
      <c r="U36" s="11">
        <v>1.0</v>
      </c>
      <c r="V36" s="11">
        <v>0.0</v>
      </c>
    </row>
    <row r="37" ht="12.75" customHeight="1">
      <c r="A37" s="4" t="s">
        <v>3</v>
      </c>
      <c r="B37" s="10">
        <v>24.0</v>
      </c>
      <c r="C37" s="10">
        <v>23.0</v>
      </c>
      <c r="D37" s="10">
        <v>22.0</v>
      </c>
      <c r="E37" s="10">
        <v>20.0</v>
      </c>
      <c r="F37" s="10">
        <v>18.0</v>
      </c>
      <c r="G37" s="10">
        <v>18.0</v>
      </c>
      <c r="H37" s="12">
        <v>16.0</v>
      </c>
      <c r="I37" s="10">
        <v>16.0</v>
      </c>
      <c r="J37" s="13">
        <v>15.0</v>
      </c>
      <c r="K37" s="13">
        <v>13.0</v>
      </c>
      <c r="L37" s="10">
        <v>10.0</v>
      </c>
      <c r="M37" s="10">
        <v>9.0</v>
      </c>
      <c r="N37" s="12">
        <v>9.0</v>
      </c>
      <c r="O37" s="10">
        <v>8.0</v>
      </c>
      <c r="P37" s="10">
        <v>7.0</v>
      </c>
      <c r="Q37" s="10">
        <v>6.0</v>
      </c>
      <c r="R37" s="10">
        <v>6.0</v>
      </c>
      <c r="S37" s="10">
        <v>3.0</v>
      </c>
      <c r="T37" s="10">
        <v>2.0</v>
      </c>
      <c r="U37" s="10">
        <v>0.0</v>
      </c>
      <c r="V37" s="10">
        <v>0.0</v>
      </c>
    </row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1:V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9" width="7.88"/>
    <col customWidth="1" min="10" max="10" width="7.13"/>
    <col customWidth="1" min="11" max="29" width="7.88"/>
  </cols>
  <sheetData>
    <row r="1" ht="27.0" customHeight="1">
      <c r="A1" s="1" t="s">
        <v>0</v>
      </c>
      <c r="W1" s="14"/>
      <c r="X1" s="14"/>
      <c r="Y1" s="14"/>
      <c r="Z1" s="14"/>
      <c r="AA1" s="14"/>
      <c r="AB1" s="14"/>
      <c r="AC1" s="14"/>
    </row>
    <row r="2" ht="15.75" customHeight="1">
      <c r="W2" s="14"/>
      <c r="X2" s="14"/>
      <c r="Y2" s="14"/>
      <c r="Z2" s="14"/>
      <c r="AA2" s="14"/>
      <c r="AB2" s="14"/>
      <c r="AC2" s="14"/>
    </row>
    <row r="3" ht="15.75" customHeight="1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>
      <c r="B25" s="15"/>
      <c r="C25" s="2"/>
      <c r="L25" s="15"/>
      <c r="M25" s="2"/>
      <c r="T25" s="15"/>
    </row>
    <row r="26" ht="15.75" customHeight="1">
      <c r="B26" s="15"/>
      <c r="C26" s="2"/>
      <c r="L26" s="15"/>
      <c r="M26" s="2"/>
      <c r="T26" s="15"/>
    </row>
    <row r="27" ht="15.75" customHeight="1"/>
    <row r="28" ht="15.75" customHeight="1">
      <c r="B28" s="15"/>
      <c r="C28" s="2"/>
      <c r="L28" s="15"/>
      <c r="M28" s="2"/>
      <c r="T28" s="15"/>
    </row>
    <row r="29" ht="15.75" customHeight="1">
      <c r="C29" s="2"/>
      <c r="M29" s="2"/>
    </row>
    <row r="30" ht="15.75" customHeight="1">
      <c r="B30" s="15"/>
      <c r="C30" s="2"/>
      <c r="L30" s="15"/>
      <c r="M30" s="2"/>
      <c r="T30" s="15"/>
    </row>
    <row r="31" ht="15.75" customHeight="1"/>
    <row r="32" ht="15.75" customHeight="1">
      <c r="B32" s="15"/>
      <c r="L32" s="15"/>
      <c r="T32" s="15"/>
    </row>
    <row r="33" ht="15.75" customHeight="1"/>
    <row r="34" ht="15.75" customHeight="1"/>
    <row r="35" ht="15.75" customHeight="1">
      <c r="A35" s="9" t="s">
        <v>5</v>
      </c>
      <c r="B35" s="5">
        <v>45392.0</v>
      </c>
      <c r="C35" s="5">
        <v>45393.0</v>
      </c>
      <c r="D35" s="5">
        <v>45394.0</v>
      </c>
      <c r="E35" s="5">
        <v>45395.0</v>
      </c>
      <c r="F35" s="5">
        <v>45396.0</v>
      </c>
      <c r="G35" s="5">
        <v>45397.0</v>
      </c>
      <c r="H35" s="5">
        <v>45398.0</v>
      </c>
      <c r="I35" s="5">
        <v>45399.0</v>
      </c>
      <c r="J35" s="5">
        <v>45400.0</v>
      </c>
      <c r="K35" s="5">
        <v>45401.0</v>
      </c>
      <c r="L35" s="5">
        <v>45402.0</v>
      </c>
      <c r="M35" s="5">
        <v>45403.0</v>
      </c>
      <c r="N35" s="5">
        <v>45411.0</v>
      </c>
      <c r="O35" s="5">
        <v>45412.0</v>
      </c>
      <c r="P35" s="5">
        <v>45413.0</v>
      </c>
      <c r="Q35" s="5">
        <v>45414.0</v>
      </c>
      <c r="R35" s="5">
        <v>45415.0</v>
      </c>
      <c r="S35" s="5">
        <v>45416.0</v>
      </c>
      <c r="T35" s="5">
        <v>45417.0</v>
      </c>
      <c r="U35" s="5">
        <v>45418.0</v>
      </c>
      <c r="V35" s="5">
        <v>45419.0</v>
      </c>
    </row>
    <row r="36" ht="15.75" customHeight="1">
      <c r="A36" s="4" t="s">
        <v>2</v>
      </c>
      <c r="B36" s="10">
        <v>24.0</v>
      </c>
      <c r="C36" s="10">
        <v>23.0</v>
      </c>
      <c r="D36" s="10">
        <v>22.0</v>
      </c>
      <c r="E36" s="10">
        <v>20.0</v>
      </c>
      <c r="F36" s="10">
        <v>19.0</v>
      </c>
      <c r="G36" s="10">
        <v>17.0</v>
      </c>
      <c r="H36" s="10">
        <v>16.0</v>
      </c>
      <c r="I36" s="10">
        <v>15.0</v>
      </c>
      <c r="J36" s="10">
        <v>14.0</v>
      </c>
      <c r="K36" s="10">
        <v>13.0</v>
      </c>
      <c r="L36" s="10">
        <v>12.0</v>
      </c>
      <c r="M36" s="10">
        <v>10.0</v>
      </c>
      <c r="N36" s="10">
        <v>10.0</v>
      </c>
      <c r="O36" s="12">
        <v>8.0</v>
      </c>
      <c r="P36" s="16">
        <v>7.0</v>
      </c>
      <c r="Q36" s="12">
        <v>6.0</v>
      </c>
      <c r="R36" s="16">
        <v>5.0</v>
      </c>
      <c r="S36" s="16">
        <v>3.0</v>
      </c>
      <c r="T36" s="16">
        <v>2.0</v>
      </c>
      <c r="U36" s="10">
        <v>1.0</v>
      </c>
      <c r="V36" s="10">
        <v>0.0</v>
      </c>
    </row>
    <row r="37" ht="15.75" customHeight="1">
      <c r="A37" s="4" t="s">
        <v>3</v>
      </c>
      <c r="B37" s="10">
        <v>24.0</v>
      </c>
      <c r="C37" s="10">
        <v>22.0</v>
      </c>
      <c r="D37" s="10">
        <v>22.0</v>
      </c>
      <c r="E37" s="10">
        <v>21.0</v>
      </c>
      <c r="F37" s="10">
        <v>20.0</v>
      </c>
      <c r="G37" s="10">
        <v>18.0</v>
      </c>
      <c r="H37" s="10">
        <v>16.0</v>
      </c>
      <c r="I37" s="10">
        <v>16.0</v>
      </c>
      <c r="J37" s="10">
        <v>15.0</v>
      </c>
      <c r="K37" s="10">
        <v>13.0</v>
      </c>
      <c r="L37" s="10">
        <v>11.0</v>
      </c>
      <c r="M37" s="10">
        <v>11.0</v>
      </c>
      <c r="N37" s="10">
        <v>9.0</v>
      </c>
      <c r="O37" s="12">
        <v>8.0</v>
      </c>
      <c r="P37" s="17">
        <v>8.0</v>
      </c>
      <c r="Q37" s="17">
        <v>6.0</v>
      </c>
      <c r="R37" s="17">
        <v>4.0</v>
      </c>
      <c r="S37" s="13">
        <v>4.0</v>
      </c>
      <c r="T37" s="13">
        <v>3.0</v>
      </c>
      <c r="U37" s="13">
        <v>1.0</v>
      </c>
      <c r="V37" s="13">
        <v>0.0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V2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2021-03-16T04:53:00Z</dcterms:created>
  <dc:creator>mukesh laudya</dc:creator>
</cp:coreProperties>
</file>