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7"/>
  <workbookPr/>
  <mc:AlternateContent xmlns:mc="http://schemas.openxmlformats.org/markup-compatibility/2006">
    <mc:Choice Requires="x15">
      <x15ac:absPath xmlns:x15ac="http://schemas.microsoft.com/office/spreadsheetml/2010/11/ac" url="C:\Users\junyiyin\Desktop\"/>
    </mc:Choice>
  </mc:AlternateContent>
  <xr:revisionPtr revIDLastSave="0" documentId="13_ncr:1_{06D62B6B-86F5-4BBD-AF23-1FE1D2A0FE8A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"/>
  <sheetViews>
    <sheetView tabSelected="1" workbookViewId="0"/>
  </sheetViews>
  <sheetFormatPr defaultRowHeight="15"/>
  <cols>
    <col min="1" max="1" width="10.7109375" bestFit="1" customWidth="1"/>
  </cols>
  <sheetData>
    <row r="1" spans="1:2">
      <c r="A1" s="1">
        <f>_xll.BDH("EURUSD Curncy", "PX_MID", "20230101", "20231231","cols=2;rows=260")</f>
        <v>44928</v>
      </c>
      <c r="B1">
        <v>1.0667</v>
      </c>
    </row>
    <row r="2" spans="1:2">
      <c r="A2" s="1">
        <v>44929</v>
      </c>
      <c r="B2">
        <v>1.05477</v>
      </c>
    </row>
    <row r="3" spans="1:2">
      <c r="A3" s="1">
        <v>44930</v>
      </c>
      <c r="B3">
        <v>1.06037</v>
      </c>
    </row>
    <row r="4" spans="1:2">
      <c r="A4" s="1">
        <v>44931</v>
      </c>
      <c r="B4">
        <v>1.0521799999999999</v>
      </c>
    </row>
    <row r="5" spans="1:2">
      <c r="A5" s="1">
        <v>44932</v>
      </c>
      <c r="B5">
        <v>1.0644400000000001</v>
      </c>
    </row>
    <row r="6" spans="1:2">
      <c r="A6" s="1">
        <v>44935</v>
      </c>
      <c r="B6">
        <v>1.0730500000000001</v>
      </c>
    </row>
    <row r="7" spans="1:2">
      <c r="A7" s="1">
        <v>44936</v>
      </c>
      <c r="B7">
        <v>1.07335</v>
      </c>
    </row>
    <row r="8" spans="1:2">
      <c r="A8" s="1">
        <v>44937</v>
      </c>
      <c r="B8">
        <v>1.0757300000000001</v>
      </c>
    </row>
    <row r="9" spans="1:2">
      <c r="A9" s="1">
        <v>44938</v>
      </c>
      <c r="B9">
        <v>1.08534</v>
      </c>
    </row>
    <row r="10" spans="1:2">
      <c r="A10" s="1">
        <v>44939</v>
      </c>
      <c r="B10">
        <v>1.0830200000000001</v>
      </c>
    </row>
    <row r="11" spans="1:2">
      <c r="A11" s="1">
        <v>44942</v>
      </c>
      <c r="B11">
        <v>1.08219</v>
      </c>
    </row>
    <row r="12" spans="1:2">
      <c r="A12" s="1">
        <v>44943</v>
      </c>
      <c r="B12">
        <v>1.07881</v>
      </c>
    </row>
    <row r="13" spans="1:2">
      <c r="A13" s="1">
        <v>44944</v>
      </c>
      <c r="B13">
        <v>1.07941</v>
      </c>
    </row>
    <row r="14" spans="1:2">
      <c r="A14" s="1">
        <v>44945</v>
      </c>
      <c r="B14">
        <v>1.0832599999999999</v>
      </c>
    </row>
    <row r="15" spans="1:2">
      <c r="A15" s="1">
        <v>44946</v>
      </c>
      <c r="B15">
        <v>1.0855999999999999</v>
      </c>
    </row>
    <row r="16" spans="1:2">
      <c r="A16" s="1">
        <v>44949</v>
      </c>
      <c r="B16">
        <v>1.08721</v>
      </c>
    </row>
    <row r="17" spans="1:2">
      <c r="A17" s="1">
        <v>44950</v>
      </c>
      <c r="B17">
        <v>1.0886800000000001</v>
      </c>
    </row>
    <row r="18" spans="1:2">
      <c r="A18" s="1">
        <v>44951</v>
      </c>
      <c r="B18">
        <v>1.0915900000000001</v>
      </c>
    </row>
    <row r="19" spans="1:2">
      <c r="A19" s="1">
        <v>44952</v>
      </c>
      <c r="B19">
        <v>1.0891900000000001</v>
      </c>
    </row>
    <row r="20" spans="1:2">
      <c r="A20" s="1">
        <v>44953</v>
      </c>
      <c r="B20">
        <v>1.0867599999999999</v>
      </c>
    </row>
    <row r="21" spans="1:2">
      <c r="A21" s="1">
        <v>44956</v>
      </c>
      <c r="B21">
        <v>1.0850900000000001</v>
      </c>
    </row>
    <row r="22" spans="1:2">
      <c r="A22" s="1">
        <v>44957</v>
      </c>
      <c r="B22">
        <v>1.08632</v>
      </c>
    </row>
    <row r="23" spans="1:2">
      <c r="A23" s="1">
        <v>44958</v>
      </c>
      <c r="B23">
        <v>1.09901</v>
      </c>
    </row>
    <row r="24" spans="1:2">
      <c r="A24" s="1">
        <v>44959</v>
      </c>
      <c r="B24">
        <v>1.09097</v>
      </c>
    </row>
    <row r="25" spans="1:2">
      <c r="A25" s="1">
        <v>44960</v>
      </c>
      <c r="B25">
        <v>1.0794999999999999</v>
      </c>
    </row>
    <row r="26" spans="1:2">
      <c r="A26" s="1">
        <v>44963</v>
      </c>
      <c r="B26">
        <v>1.0725899999999999</v>
      </c>
    </row>
    <row r="27" spans="1:2">
      <c r="A27" s="1">
        <v>44964</v>
      </c>
      <c r="B27">
        <v>1.0726500000000001</v>
      </c>
    </row>
    <row r="28" spans="1:2">
      <c r="A28" s="1">
        <v>44965</v>
      </c>
      <c r="B28">
        <v>1.0711999999999999</v>
      </c>
    </row>
    <row r="29" spans="1:2">
      <c r="A29" s="1">
        <v>44966</v>
      </c>
      <c r="B29">
        <v>1.07399</v>
      </c>
    </row>
    <row r="30" spans="1:2">
      <c r="A30" s="1">
        <v>44967</v>
      </c>
      <c r="B30">
        <v>1.06776</v>
      </c>
    </row>
    <row r="31" spans="1:2">
      <c r="A31" s="1">
        <v>44970</v>
      </c>
      <c r="B31">
        <v>1.0722499999999999</v>
      </c>
    </row>
    <row r="32" spans="1:2">
      <c r="A32" s="1">
        <v>44971</v>
      </c>
      <c r="B32">
        <v>1.07376</v>
      </c>
    </row>
    <row r="33" spans="1:2">
      <c r="A33" s="1">
        <v>44972</v>
      </c>
      <c r="B33">
        <v>1.06887</v>
      </c>
    </row>
    <row r="34" spans="1:2">
      <c r="A34" s="1">
        <v>44973</v>
      </c>
      <c r="B34">
        <v>1.0673999999999999</v>
      </c>
    </row>
    <row r="35" spans="1:2">
      <c r="A35" s="1">
        <v>44974</v>
      </c>
      <c r="B35">
        <v>1.06945</v>
      </c>
    </row>
    <row r="36" spans="1:2">
      <c r="A36" s="1">
        <v>44977</v>
      </c>
      <c r="B36">
        <v>1.06856</v>
      </c>
    </row>
    <row r="37" spans="1:2">
      <c r="A37" s="1">
        <v>44978</v>
      </c>
      <c r="B37">
        <v>1.0648</v>
      </c>
    </row>
    <row r="38" spans="1:2">
      <c r="A38" s="1">
        <v>44979</v>
      </c>
      <c r="B38">
        <v>1.0604499999999999</v>
      </c>
    </row>
    <row r="39" spans="1:2">
      <c r="A39" s="1">
        <v>44980</v>
      </c>
      <c r="B39">
        <v>1.0596000000000001</v>
      </c>
    </row>
    <row r="40" spans="1:2">
      <c r="A40" s="1">
        <v>44981</v>
      </c>
      <c r="B40">
        <v>1.0547899999999999</v>
      </c>
    </row>
    <row r="41" spans="1:2">
      <c r="A41" s="1">
        <v>44984</v>
      </c>
      <c r="B41">
        <v>1.0609500000000001</v>
      </c>
    </row>
    <row r="42" spans="1:2">
      <c r="A42" s="1">
        <v>44985</v>
      </c>
      <c r="B42">
        <v>1.0575699999999999</v>
      </c>
    </row>
    <row r="43" spans="1:2">
      <c r="A43" s="1">
        <v>44986</v>
      </c>
      <c r="B43">
        <v>1.0668</v>
      </c>
    </row>
    <row r="44" spans="1:2">
      <c r="A44" s="1">
        <v>44987</v>
      </c>
      <c r="B44">
        <v>1.0597399999999999</v>
      </c>
    </row>
    <row r="45" spans="1:2">
      <c r="A45" s="1">
        <v>44988</v>
      </c>
      <c r="B45">
        <v>1.06349</v>
      </c>
    </row>
    <row r="46" spans="1:2">
      <c r="A46" s="1">
        <v>44991</v>
      </c>
      <c r="B46">
        <v>1.0680799999999999</v>
      </c>
    </row>
    <row r="47" spans="1:2">
      <c r="A47" s="1">
        <v>44992</v>
      </c>
      <c r="B47">
        <v>1.05494</v>
      </c>
    </row>
    <row r="48" spans="1:2">
      <c r="A48" s="1">
        <v>44993</v>
      </c>
      <c r="B48">
        <v>1.0544800000000001</v>
      </c>
    </row>
    <row r="49" spans="1:2">
      <c r="A49" s="1">
        <v>44994</v>
      </c>
      <c r="B49">
        <v>1.0581400000000001</v>
      </c>
    </row>
    <row r="50" spans="1:2">
      <c r="A50" s="1">
        <v>44995</v>
      </c>
      <c r="B50">
        <v>1.0643100000000001</v>
      </c>
    </row>
    <row r="51" spans="1:2">
      <c r="A51" s="1">
        <v>44998</v>
      </c>
      <c r="B51">
        <v>1.0731299999999999</v>
      </c>
    </row>
    <row r="52" spans="1:2">
      <c r="A52" s="1">
        <v>44999</v>
      </c>
      <c r="B52">
        <v>1.07328</v>
      </c>
    </row>
    <row r="53" spans="1:2">
      <c r="A53" s="1">
        <v>45000</v>
      </c>
      <c r="B53">
        <v>1.0577300000000001</v>
      </c>
    </row>
    <row r="54" spans="1:2">
      <c r="A54" s="1">
        <v>45001</v>
      </c>
      <c r="B54">
        <v>1.06104</v>
      </c>
    </row>
    <row r="55" spans="1:2">
      <c r="A55" s="1">
        <v>45002</v>
      </c>
      <c r="B55">
        <v>1.0670200000000001</v>
      </c>
    </row>
    <row r="56" spans="1:2">
      <c r="A56" s="1">
        <v>45005</v>
      </c>
      <c r="B56">
        <v>1.0721099999999999</v>
      </c>
    </row>
    <row r="57" spans="1:2">
      <c r="A57" s="1">
        <v>45006</v>
      </c>
      <c r="B57">
        <v>1.07681</v>
      </c>
    </row>
    <row r="58" spans="1:2">
      <c r="A58" s="1">
        <v>45007</v>
      </c>
      <c r="B58">
        <v>1.0855600000000001</v>
      </c>
    </row>
    <row r="59" spans="1:2">
      <c r="A59" s="1">
        <v>45008</v>
      </c>
      <c r="B59">
        <v>1.0831200000000001</v>
      </c>
    </row>
    <row r="60" spans="1:2">
      <c r="A60" s="1">
        <v>45009</v>
      </c>
      <c r="B60">
        <v>1.0759700000000001</v>
      </c>
    </row>
    <row r="61" spans="1:2">
      <c r="A61" s="1">
        <v>45012</v>
      </c>
      <c r="B61">
        <v>1.0798000000000001</v>
      </c>
    </row>
    <row r="62" spans="1:2">
      <c r="A62" s="1">
        <v>45013</v>
      </c>
      <c r="B62">
        <v>1.0844800000000001</v>
      </c>
    </row>
    <row r="63" spans="1:2">
      <c r="A63" s="1">
        <v>45014</v>
      </c>
      <c r="B63">
        <v>1.0844199999999999</v>
      </c>
    </row>
    <row r="64" spans="1:2">
      <c r="A64" s="1">
        <v>45015</v>
      </c>
      <c r="B64">
        <v>1.0905400000000001</v>
      </c>
    </row>
    <row r="65" spans="1:2">
      <c r="A65" s="1">
        <v>45016</v>
      </c>
      <c r="B65">
        <v>1.08395</v>
      </c>
    </row>
    <row r="66" spans="1:2">
      <c r="A66" s="1">
        <v>45019</v>
      </c>
      <c r="B66">
        <v>1.08995</v>
      </c>
    </row>
    <row r="67" spans="1:2">
      <c r="A67" s="1">
        <v>45020</v>
      </c>
      <c r="B67">
        <v>1.0953299999999999</v>
      </c>
    </row>
    <row r="68" spans="1:2">
      <c r="A68" s="1">
        <v>45021</v>
      </c>
      <c r="B68">
        <v>1.0904400000000001</v>
      </c>
    </row>
    <row r="69" spans="1:2">
      <c r="A69" s="1">
        <v>45022</v>
      </c>
      <c r="B69">
        <v>1.09222</v>
      </c>
    </row>
    <row r="70" spans="1:2">
      <c r="A70" s="1">
        <v>45023</v>
      </c>
      <c r="B70">
        <v>1.09049</v>
      </c>
    </row>
    <row r="71" spans="1:2">
      <c r="A71" s="1">
        <v>45026</v>
      </c>
      <c r="B71">
        <v>1.0859399999999999</v>
      </c>
    </row>
    <row r="72" spans="1:2">
      <c r="A72" s="1">
        <v>45027</v>
      </c>
      <c r="B72">
        <v>1.09124</v>
      </c>
    </row>
    <row r="73" spans="1:2">
      <c r="A73" s="1">
        <v>45028</v>
      </c>
      <c r="B73">
        <v>1.09918</v>
      </c>
    </row>
    <row r="74" spans="1:2">
      <c r="A74" s="1">
        <v>45029</v>
      </c>
      <c r="B74">
        <v>1.1046199999999999</v>
      </c>
    </row>
    <row r="75" spans="1:2">
      <c r="A75" s="1">
        <v>45030</v>
      </c>
      <c r="B75">
        <v>1.0992200000000001</v>
      </c>
    </row>
    <row r="76" spans="1:2">
      <c r="A76" s="1">
        <v>45033</v>
      </c>
      <c r="B76">
        <v>1.09256</v>
      </c>
    </row>
    <row r="77" spans="1:2">
      <c r="A77" s="1">
        <v>45034</v>
      </c>
      <c r="B77">
        <v>1.0972299999999999</v>
      </c>
    </row>
    <row r="78" spans="1:2">
      <c r="A78" s="1">
        <v>45035</v>
      </c>
      <c r="B78">
        <v>1.0954699999999999</v>
      </c>
    </row>
    <row r="79" spans="1:2">
      <c r="A79" s="1">
        <v>45036</v>
      </c>
      <c r="B79">
        <v>1.09704</v>
      </c>
    </row>
    <row r="80" spans="1:2">
      <c r="A80" s="1">
        <v>45037</v>
      </c>
      <c r="B80">
        <v>1.09857</v>
      </c>
    </row>
    <row r="81" spans="1:2">
      <c r="A81" s="1">
        <v>45040</v>
      </c>
      <c r="B81">
        <v>1.1045799999999999</v>
      </c>
    </row>
    <row r="82" spans="1:2">
      <c r="A82" s="1">
        <v>45041</v>
      </c>
      <c r="B82">
        <v>1.0972599999999999</v>
      </c>
    </row>
    <row r="83" spans="1:2">
      <c r="A83" s="1">
        <v>45042</v>
      </c>
      <c r="B83">
        <v>1.10409</v>
      </c>
    </row>
    <row r="84" spans="1:2">
      <c r="A84" s="1">
        <v>45043</v>
      </c>
      <c r="B84">
        <v>1.10283</v>
      </c>
    </row>
    <row r="85" spans="1:2">
      <c r="A85" s="1">
        <v>45044</v>
      </c>
      <c r="B85">
        <v>1.10192</v>
      </c>
    </row>
    <row r="86" spans="1:2">
      <c r="A86" s="1">
        <v>45047</v>
      </c>
      <c r="B86">
        <v>1.0975699999999999</v>
      </c>
    </row>
    <row r="87" spans="1:2">
      <c r="A87" s="1">
        <v>45048</v>
      </c>
      <c r="B87">
        <v>1.0999399999999999</v>
      </c>
    </row>
    <row r="88" spans="1:2">
      <c r="A88" s="1">
        <v>45049</v>
      </c>
      <c r="B88">
        <v>1.1062000000000001</v>
      </c>
    </row>
    <row r="89" spans="1:2">
      <c r="A89" s="1">
        <v>45050</v>
      </c>
      <c r="B89">
        <v>1.1012299999999999</v>
      </c>
    </row>
    <row r="90" spans="1:2">
      <c r="A90" s="1">
        <v>45051</v>
      </c>
      <c r="B90">
        <v>1.1019399999999999</v>
      </c>
    </row>
    <row r="91" spans="1:2">
      <c r="A91" s="1">
        <v>45054</v>
      </c>
      <c r="B91">
        <v>1.1004400000000001</v>
      </c>
    </row>
    <row r="92" spans="1:2">
      <c r="A92" s="1">
        <v>45055</v>
      </c>
      <c r="B92">
        <v>1.09619</v>
      </c>
    </row>
    <row r="93" spans="1:2">
      <c r="A93" s="1">
        <v>45056</v>
      </c>
      <c r="B93">
        <v>1.0981799999999999</v>
      </c>
    </row>
    <row r="94" spans="1:2">
      <c r="A94" s="1">
        <v>45057</v>
      </c>
      <c r="B94">
        <v>1.0915600000000001</v>
      </c>
    </row>
    <row r="95" spans="1:2">
      <c r="A95" s="1">
        <v>45058</v>
      </c>
      <c r="B95">
        <v>1.08491</v>
      </c>
    </row>
    <row r="96" spans="1:2">
      <c r="A96" s="1">
        <v>45061</v>
      </c>
      <c r="B96">
        <v>1.08741</v>
      </c>
    </row>
    <row r="97" spans="1:2">
      <c r="A97" s="1">
        <v>45062</v>
      </c>
      <c r="B97">
        <v>1.08623</v>
      </c>
    </row>
    <row r="98" spans="1:2">
      <c r="A98" s="1">
        <v>45063</v>
      </c>
      <c r="B98">
        <v>1.0839700000000001</v>
      </c>
    </row>
    <row r="99" spans="1:2">
      <c r="A99" s="1">
        <v>45064</v>
      </c>
      <c r="B99">
        <v>1.07701</v>
      </c>
    </row>
    <row r="100" spans="1:2">
      <c r="A100" s="1">
        <v>45065</v>
      </c>
      <c r="B100">
        <v>1.0804800000000001</v>
      </c>
    </row>
    <row r="101" spans="1:2">
      <c r="A101" s="1">
        <v>45068</v>
      </c>
      <c r="B101">
        <v>1.08128</v>
      </c>
    </row>
    <row r="102" spans="1:2">
      <c r="A102" s="1">
        <v>45069</v>
      </c>
      <c r="B102">
        <v>1.077</v>
      </c>
    </row>
    <row r="103" spans="1:2">
      <c r="A103" s="1">
        <v>45070</v>
      </c>
      <c r="B103">
        <v>1.07498</v>
      </c>
    </row>
    <row r="104" spans="1:2">
      <c r="A104" s="1">
        <v>45071</v>
      </c>
      <c r="B104">
        <v>1.0725199999999999</v>
      </c>
    </row>
    <row r="105" spans="1:2">
      <c r="A105" s="1">
        <v>45072</v>
      </c>
      <c r="B105">
        <v>1.0722799999999999</v>
      </c>
    </row>
    <row r="106" spans="1:2">
      <c r="A106" s="1">
        <v>45075</v>
      </c>
      <c r="B106">
        <v>1.0707599999999999</v>
      </c>
    </row>
    <row r="107" spans="1:2">
      <c r="A107" s="1">
        <v>45076</v>
      </c>
      <c r="B107">
        <v>1.0734600000000001</v>
      </c>
    </row>
    <row r="108" spans="1:2">
      <c r="A108" s="1">
        <v>45077</v>
      </c>
      <c r="B108">
        <v>1.06894</v>
      </c>
    </row>
    <row r="109" spans="1:2">
      <c r="A109" s="1">
        <v>45078</v>
      </c>
      <c r="B109">
        <v>1.0762</v>
      </c>
    </row>
    <row r="110" spans="1:2">
      <c r="A110" s="1">
        <v>45079</v>
      </c>
      <c r="B110">
        <v>1.07077</v>
      </c>
    </row>
    <row r="111" spans="1:2">
      <c r="A111" s="1">
        <v>45082</v>
      </c>
      <c r="B111">
        <v>1.07131</v>
      </c>
    </row>
    <row r="112" spans="1:2">
      <c r="A112" s="1">
        <v>45083</v>
      </c>
      <c r="B112">
        <v>1.06928</v>
      </c>
    </row>
    <row r="113" spans="1:2">
      <c r="A113" s="1">
        <v>45084</v>
      </c>
      <c r="B113">
        <v>1.0698700000000001</v>
      </c>
    </row>
    <row r="114" spans="1:2">
      <c r="A114" s="1">
        <v>45085</v>
      </c>
      <c r="B114">
        <v>1.0782099999999999</v>
      </c>
    </row>
    <row r="115" spans="1:2">
      <c r="A115" s="1">
        <v>45086</v>
      </c>
      <c r="B115">
        <v>1.0749299999999999</v>
      </c>
    </row>
    <row r="116" spans="1:2">
      <c r="A116" s="1">
        <v>45089</v>
      </c>
      <c r="B116">
        <v>1.07575</v>
      </c>
    </row>
    <row r="117" spans="1:2">
      <c r="A117" s="1">
        <v>45090</v>
      </c>
      <c r="B117">
        <v>1.0793299999999999</v>
      </c>
    </row>
    <row r="118" spans="1:2">
      <c r="A118" s="1">
        <v>45091</v>
      </c>
      <c r="B118">
        <v>1.08304</v>
      </c>
    </row>
    <row r="119" spans="1:2">
      <c r="A119" s="1">
        <v>45092</v>
      </c>
      <c r="B119">
        <v>1.0945</v>
      </c>
    </row>
    <row r="120" spans="1:2">
      <c r="A120" s="1">
        <v>45093</v>
      </c>
      <c r="B120">
        <v>1.0936900000000001</v>
      </c>
    </row>
    <row r="121" spans="1:2">
      <c r="A121" s="1">
        <v>45096</v>
      </c>
      <c r="B121">
        <v>1.09215</v>
      </c>
    </row>
    <row r="122" spans="1:2">
      <c r="A122" s="1">
        <v>45097</v>
      </c>
      <c r="B122">
        <v>1.09178</v>
      </c>
    </row>
    <row r="123" spans="1:2">
      <c r="A123" s="1">
        <v>45098</v>
      </c>
      <c r="B123">
        <v>1.0986499999999999</v>
      </c>
    </row>
    <row r="124" spans="1:2">
      <c r="A124" s="1">
        <v>45099</v>
      </c>
      <c r="B124">
        <v>1.0955900000000001</v>
      </c>
    </row>
    <row r="125" spans="1:2">
      <c r="A125" s="1">
        <v>45100</v>
      </c>
      <c r="B125">
        <v>1.0894299999999999</v>
      </c>
    </row>
    <row r="126" spans="1:2">
      <c r="A126" s="1">
        <v>45103</v>
      </c>
      <c r="B126">
        <v>1.0905899999999999</v>
      </c>
    </row>
    <row r="127" spans="1:2">
      <c r="A127" s="1">
        <v>45104</v>
      </c>
      <c r="B127">
        <v>1.09606</v>
      </c>
    </row>
    <row r="128" spans="1:2">
      <c r="A128" s="1">
        <v>45105</v>
      </c>
      <c r="B128">
        <v>1.09131</v>
      </c>
    </row>
    <row r="129" spans="1:2">
      <c r="A129" s="1">
        <v>45106</v>
      </c>
      <c r="B129">
        <v>1.0865199999999999</v>
      </c>
    </row>
    <row r="130" spans="1:2">
      <c r="A130" s="1">
        <v>45107</v>
      </c>
      <c r="B130">
        <v>1.0909</v>
      </c>
    </row>
    <row r="131" spans="1:2">
      <c r="A131" s="1">
        <v>45110</v>
      </c>
      <c r="B131">
        <v>1.0911599999999999</v>
      </c>
    </row>
    <row r="132" spans="1:2">
      <c r="A132" s="1">
        <v>45111</v>
      </c>
      <c r="B132">
        <v>1.08792</v>
      </c>
    </row>
    <row r="133" spans="1:2">
      <c r="A133" s="1">
        <v>45112</v>
      </c>
      <c r="B133">
        <v>1.08541</v>
      </c>
    </row>
    <row r="134" spans="1:2">
      <c r="A134" s="1">
        <v>45113</v>
      </c>
      <c r="B134">
        <v>1.0888800000000001</v>
      </c>
    </row>
    <row r="135" spans="1:2">
      <c r="A135" s="1">
        <v>45114</v>
      </c>
      <c r="B135">
        <v>1.09674</v>
      </c>
    </row>
    <row r="136" spans="1:2">
      <c r="A136" s="1">
        <v>45117</v>
      </c>
      <c r="B136">
        <v>1.10012</v>
      </c>
    </row>
    <row r="137" spans="1:2">
      <c r="A137" s="1">
        <v>45118</v>
      </c>
      <c r="B137">
        <v>1.1008899999999999</v>
      </c>
    </row>
    <row r="138" spans="1:2">
      <c r="A138" s="1">
        <v>45119</v>
      </c>
      <c r="B138">
        <v>1.1129500000000001</v>
      </c>
    </row>
    <row r="139" spans="1:2">
      <c r="A139" s="1">
        <v>45120</v>
      </c>
      <c r="B139">
        <v>1.12262</v>
      </c>
    </row>
    <row r="140" spans="1:2">
      <c r="A140" s="1">
        <v>45121</v>
      </c>
      <c r="B140">
        <v>1.12277</v>
      </c>
    </row>
    <row r="141" spans="1:2">
      <c r="A141" s="1">
        <v>45124</v>
      </c>
      <c r="B141">
        <v>1.1235599999999999</v>
      </c>
    </row>
    <row r="142" spans="1:2">
      <c r="A142" s="1">
        <v>45125</v>
      </c>
      <c r="B142">
        <v>1.12286</v>
      </c>
    </row>
    <row r="143" spans="1:2">
      <c r="A143" s="1">
        <v>45126</v>
      </c>
      <c r="B143">
        <v>1.12008</v>
      </c>
    </row>
    <row r="144" spans="1:2">
      <c r="A144" s="1">
        <v>45127</v>
      </c>
      <c r="B144">
        <v>1.1129800000000001</v>
      </c>
    </row>
    <row r="145" spans="1:2">
      <c r="A145" s="1">
        <v>45128</v>
      </c>
      <c r="B145">
        <v>1.11242</v>
      </c>
    </row>
    <row r="146" spans="1:2">
      <c r="A146" s="1">
        <v>45131</v>
      </c>
      <c r="B146">
        <v>1.10642</v>
      </c>
    </row>
    <row r="147" spans="1:2">
      <c r="A147" s="1">
        <v>45132</v>
      </c>
      <c r="B147">
        <v>1.10554</v>
      </c>
    </row>
    <row r="148" spans="1:2">
      <c r="A148" s="1">
        <v>45133</v>
      </c>
      <c r="B148">
        <v>1.1085799999999999</v>
      </c>
    </row>
    <row r="149" spans="1:2">
      <c r="A149" s="1">
        <v>45134</v>
      </c>
      <c r="B149">
        <v>1.09785</v>
      </c>
    </row>
    <row r="150" spans="1:2">
      <c r="A150" s="1">
        <v>45135</v>
      </c>
      <c r="B150">
        <v>1.1016300000000001</v>
      </c>
    </row>
    <row r="151" spans="1:2">
      <c r="A151" s="1">
        <v>45138</v>
      </c>
      <c r="B151">
        <v>1.0996999999999999</v>
      </c>
    </row>
    <row r="152" spans="1:2">
      <c r="A152" s="1">
        <v>45139</v>
      </c>
      <c r="B152">
        <v>1.0984400000000001</v>
      </c>
    </row>
    <row r="153" spans="1:2">
      <c r="A153" s="1">
        <v>45140</v>
      </c>
      <c r="B153">
        <v>1.09379</v>
      </c>
    </row>
    <row r="154" spans="1:2">
      <c r="A154" s="1">
        <v>45141</v>
      </c>
      <c r="B154">
        <v>1.09493</v>
      </c>
    </row>
    <row r="155" spans="1:2">
      <c r="A155" s="1">
        <v>45142</v>
      </c>
      <c r="B155">
        <v>1.10056</v>
      </c>
    </row>
    <row r="156" spans="1:2">
      <c r="A156" s="1">
        <v>45145</v>
      </c>
      <c r="B156">
        <v>1.1002400000000001</v>
      </c>
    </row>
    <row r="157" spans="1:2">
      <c r="A157" s="1">
        <v>45146</v>
      </c>
      <c r="B157">
        <v>1.0956399999999999</v>
      </c>
    </row>
    <row r="158" spans="1:2">
      <c r="A158" s="1">
        <v>45147</v>
      </c>
      <c r="B158">
        <v>1.0974200000000001</v>
      </c>
    </row>
    <row r="159" spans="1:2">
      <c r="A159" s="1">
        <v>45148</v>
      </c>
      <c r="B159">
        <v>1.0980799999999999</v>
      </c>
    </row>
    <row r="160" spans="1:2">
      <c r="A160" s="1">
        <v>45149</v>
      </c>
      <c r="B160">
        <v>1.0948599999999999</v>
      </c>
    </row>
    <row r="161" spans="1:2">
      <c r="A161" s="1">
        <v>45152</v>
      </c>
      <c r="B161">
        <v>1.0905800000000001</v>
      </c>
    </row>
    <row r="162" spans="1:2">
      <c r="A162" s="1">
        <v>45153</v>
      </c>
      <c r="B162">
        <v>1.09053</v>
      </c>
    </row>
    <row r="163" spans="1:2">
      <c r="A163" s="1">
        <v>45154</v>
      </c>
      <c r="B163">
        <v>1.08792</v>
      </c>
    </row>
    <row r="164" spans="1:2">
      <c r="A164" s="1">
        <v>45155</v>
      </c>
      <c r="B164">
        <v>1.0872299999999999</v>
      </c>
    </row>
    <row r="165" spans="1:2">
      <c r="A165" s="1">
        <v>45156</v>
      </c>
      <c r="B165">
        <v>1.0872900000000001</v>
      </c>
    </row>
    <row r="166" spans="1:2">
      <c r="A166" s="1">
        <v>45159</v>
      </c>
      <c r="B166">
        <v>1.08958</v>
      </c>
    </row>
    <row r="167" spans="1:2">
      <c r="A167" s="1">
        <v>45160</v>
      </c>
      <c r="B167">
        <v>1.08456</v>
      </c>
    </row>
    <row r="168" spans="1:2">
      <c r="A168" s="1">
        <v>45161</v>
      </c>
      <c r="B168">
        <v>1.0863499999999999</v>
      </c>
    </row>
    <row r="169" spans="1:2">
      <c r="A169" s="1">
        <v>45162</v>
      </c>
      <c r="B169">
        <v>1.08104</v>
      </c>
    </row>
    <row r="170" spans="1:2">
      <c r="A170" s="1">
        <v>45163</v>
      </c>
      <c r="B170">
        <v>1.07959</v>
      </c>
    </row>
    <row r="171" spans="1:2">
      <c r="A171" s="1">
        <v>45166</v>
      </c>
      <c r="B171">
        <v>1.0819000000000001</v>
      </c>
    </row>
    <row r="172" spans="1:2">
      <c r="A172" s="1">
        <v>45167</v>
      </c>
      <c r="B172">
        <v>1.0880000000000001</v>
      </c>
    </row>
    <row r="173" spans="1:2">
      <c r="A173" s="1">
        <v>45168</v>
      </c>
      <c r="B173">
        <v>1.0923099999999999</v>
      </c>
    </row>
    <row r="174" spans="1:2">
      <c r="A174" s="1">
        <v>45169</v>
      </c>
      <c r="B174">
        <v>1.0843400000000001</v>
      </c>
    </row>
    <row r="175" spans="1:2">
      <c r="A175" s="1">
        <v>45170</v>
      </c>
      <c r="B175">
        <v>1.07799</v>
      </c>
    </row>
    <row r="176" spans="1:2">
      <c r="A176" s="1">
        <v>45173</v>
      </c>
      <c r="B176">
        <v>1.0795600000000001</v>
      </c>
    </row>
    <row r="177" spans="1:2">
      <c r="A177" s="1">
        <v>45174</v>
      </c>
      <c r="B177">
        <v>1.07223</v>
      </c>
    </row>
    <row r="178" spans="1:2">
      <c r="A178" s="1">
        <v>45175</v>
      </c>
      <c r="B178">
        <v>1.07273</v>
      </c>
    </row>
    <row r="179" spans="1:2">
      <c r="A179" s="1">
        <v>45176</v>
      </c>
      <c r="B179">
        <v>1.06965</v>
      </c>
    </row>
    <row r="180" spans="1:2">
      <c r="A180" s="1">
        <v>45177</v>
      </c>
      <c r="B180">
        <v>1.06999</v>
      </c>
    </row>
    <row r="181" spans="1:2">
      <c r="A181" s="1">
        <v>45180</v>
      </c>
      <c r="B181">
        <v>1.0750200000000001</v>
      </c>
    </row>
    <row r="182" spans="1:2">
      <c r="A182" s="1">
        <v>45181</v>
      </c>
      <c r="B182">
        <v>1.07541</v>
      </c>
    </row>
    <row r="183" spans="1:2">
      <c r="A183" s="1">
        <v>45182</v>
      </c>
      <c r="B183">
        <v>1.0729599999999999</v>
      </c>
    </row>
    <row r="184" spans="1:2">
      <c r="A184" s="1">
        <v>45183</v>
      </c>
      <c r="B184">
        <v>1.0643</v>
      </c>
    </row>
    <row r="185" spans="1:2">
      <c r="A185" s="1">
        <v>45184</v>
      </c>
      <c r="B185">
        <v>1.0657099999999999</v>
      </c>
    </row>
    <row r="186" spans="1:2">
      <c r="A186" s="1">
        <v>45187</v>
      </c>
      <c r="B186">
        <v>1.0691999999999999</v>
      </c>
    </row>
    <row r="187" spans="1:2">
      <c r="A187" s="1">
        <v>45188</v>
      </c>
      <c r="B187">
        <v>1.0679099999999999</v>
      </c>
    </row>
    <row r="188" spans="1:2">
      <c r="A188" s="1">
        <v>45189</v>
      </c>
      <c r="B188">
        <v>1.0660799999999999</v>
      </c>
    </row>
    <row r="189" spans="1:2">
      <c r="A189" s="1">
        <v>45190</v>
      </c>
      <c r="B189">
        <v>1.06613</v>
      </c>
    </row>
    <row r="190" spans="1:2">
      <c r="A190" s="1">
        <v>45191</v>
      </c>
      <c r="B190">
        <v>1.0653300000000001</v>
      </c>
    </row>
    <row r="191" spans="1:2">
      <c r="A191" s="1">
        <v>45194</v>
      </c>
      <c r="B191">
        <v>1.05932</v>
      </c>
    </row>
    <row r="192" spans="1:2">
      <c r="A192" s="1">
        <v>45195</v>
      </c>
      <c r="B192">
        <v>1.05725</v>
      </c>
    </row>
    <row r="193" spans="1:2">
      <c r="A193" s="1">
        <v>45196</v>
      </c>
      <c r="B193">
        <v>1.05026</v>
      </c>
    </row>
    <row r="194" spans="1:2">
      <c r="A194" s="1">
        <v>45197</v>
      </c>
      <c r="B194">
        <v>1.0565599999999999</v>
      </c>
    </row>
    <row r="195" spans="1:2">
      <c r="A195" s="1">
        <v>45198</v>
      </c>
      <c r="B195">
        <v>1.0572600000000001</v>
      </c>
    </row>
    <row r="196" spans="1:2">
      <c r="A196" s="1">
        <v>45201</v>
      </c>
      <c r="B196">
        <v>1.04775</v>
      </c>
    </row>
    <row r="197" spans="1:2">
      <c r="A197" s="1">
        <v>45202</v>
      </c>
      <c r="B197">
        <v>1.0466599999999999</v>
      </c>
    </row>
    <row r="198" spans="1:2">
      <c r="A198" s="1">
        <v>45203</v>
      </c>
      <c r="B198">
        <v>1.0504100000000001</v>
      </c>
    </row>
    <row r="199" spans="1:2">
      <c r="A199" s="1">
        <v>45204</v>
      </c>
      <c r="B199">
        <v>1.0549900000000001</v>
      </c>
    </row>
    <row r="200" spans="1:2">
      <c r="A200" s="1">
        <v>45205</v>
      </c>
      <c r="B200">
        <v>1.0586</v>
      </c>
    </row>
    <row r="201" spans="1:2">
      <c r="A201" s="1">
        <v>45208</v>
      </c>
      <c r="B201">
        <v>1.0566899999999999</v>
      </c>
    </row>
    <row r="202" spans="1:2">
      <c r="A202" s="1">
        <v>45209</v>
      </c>
      <c r="B202">
        <v>1.06054</v>
      </c>
    </row>
    <row r="203" spans="1:2">
      <c r="A203" s="1">
        <v>45210</v>
      </c>
      <c r="B203">
        <v>1.0619799999999999</v>
      </c>
    </row>
    <row r="204" spans="1:2">
      <c r="A204" s="1">
        <v>45211</v>
      </c>
      <c r="B204">
        <v>1.0528299999999999</v>
      </c>
    </row>
    <row r="205" spans="1:2">
      <c r="A205" s="1">
        <v>45212</v>
      </c>
      <c r="B205">
        <v>1.0509999999999999</v>
      </c>
    </row>
    <row r="206" spans="1:2">
      <c r="A206" s="1">
        <v>45215</v>
      </c>
      <c r="B206">
        <v>1.05603</v>
      </c>
    </row>
    <row r="207" spans="1:2">
      <c r="A207" s="1">
        <v>45216</v>
      </c>
      <c r="B207">
        <v>1.05772</v>
      </c>
    </row>
    <row r="208" spans="1:2">
      <c r="A208" s="1">
        <v>45217</v>
      </c>
      <c r="B208">
        <v>1.05365</v>
      </c>
    </row>
    <row r="209" spans="1:2">
      <c r="A209" s="1">
        <v>45218</v>
      </c>
      <c r="B209">
        <v>1.0582499999999999</v>
      </c>
    </row>
    <row r="210" spans="1:2">
      <c r="A210" s="1">
        <v>45219</v>
      </c>
      <c r="B210">
        <v>1.0594399999999999</v>
      </c>
    </row>
    <row r="211" spans="1:2">
      <c r="A211" s="1">
        <v>45222</v>
      </c>
      <c r="B211">
        <v>1.06697</v>
      </c>
    </row>
    <row r="212" spans="1:2">
      <c r="A212" s="1">
        <v>45223</v>
      </c>
      <c r="B212">
        <v>1.05901</v>
      </c>
    </row>
    <row r="213" spans="1:2">
      <c r="A213" s="1">
        <v>45224</v>
      </c>
      <c r="B213">
        <v>1.05664</v>
      </c>
    </row>
    <row r="214" spans="1:2">
      <c r="A214" s="1">
        <v>45225</v>
      </c>
      <c r="B214">
        <v>1.0562499999999999</v>
      </c>
    </row>
    <row r="215" spans="1:2">
      <c r="A215" s="1">
        <v>45226</v>
      </c>
      <c r="B215">
        <v>1.0565100000000001</v>
      </c>
    </row>
    <row r="216" spans="1:2">
      <c r="A216" s="1">
        <v>45229</v>
      </c>
      <c r="B216">
        <v>1.06151</v>
      </c>
    </row>
    <row r="217" spans="1:2">
      <c r="A217" s="1">
        <v>45230</v>
      </c>
      <c r="B217">
        <v>1.0575000000000001</v>
      </c>
    </row>
    <row r="218" spans="1:2">
      <c r="A218" s="1">
        <v>45231</v>
      </c>
      <c r="B218">
        <v>1.0570299999999999</v>
      </c>
    </row>
    <row r="219" spans="1:2">
      <c r="A219" s="1">
        <v>45232</v>
      </c>
      <c r="B219">
        <v>1.06219</v>
      </c>
    </row>
    <row r="220" spans="1:2">
      <c r="A220" s="1">
        <v>45233</v>
      </c>
      <c r="B220">
        <v>1.0730999999999999</v>
      </c>
    </row>
    <row r="221" spans="1:2">
      <c r="A221" s="1">
        <v>45236</v>
      </c>
      <c r="B221">
        <v>1.0717699999999999</v>
      </c>
    </row>
    <row r="222" spans="1:2">
      <c r="A222" s="1">
        <v>45237</v>
      </c>
      <c r="B222">
        <v>1.07</v>
      </c>
    </row>
    <row r="223" spans="1:2">
      <c r="A223" s="1">
        <v>45238</v>
      </c>
      <c r="B223">
        <v>1.0709200000000001</v>
      </c>
    </row>
    <row r="224" spans="1:2">
      <c r="A224" s="1">
        <v>45239</v>
      </c>
      <c r="B224">
        <v>1.0667899999999999</v>
      </c>
    </row>
    <row r="225" spans="1:2">
      <c r="A225" s="1">
        <v>45240</v>
      </c>
      <c r="B225">
        <v>1.0686100000000001</v>
      </c>
    </row>
    <row r="226" spans="1:2">
      <c r="A226" s="1">
        <v>45243</v>
      </c>
      <c r="B226">
        <v>1.06982</v>
      </c>
    </row>
    <row r="227" spans="1:2">
      <c r="A227" s="1">
        <v>45244</v>
      </c>
      <c r="B227">
        <v>1.0879000000000001</v>
      </c>
    </row>
    <row r="228" spans="1:2">
      <c r="A228" s="1">
        <v>45245</v>
      </c>
      <c r="B228">
        <v>1.0847500000000001</v>
      </c>
    </row>
    <row r="229" spans="1:2">
      <c r="A229" s="1">
        <v>45246</v>
      </c>
      <c r="B229">
        <v>1.0852299999999999</v>
      </c>
    </row>
    <row r="230" spans="1:2">
      <c r="A230" s="1">
        <v>45247</v>
      </c>
      <c r="B230">
        <v>1.0914699999999999</v>
      </c>
    </row>
    <row r="231" spans="1:2">
      <c r="A231" s="1">
        <v>45250</v>
      </c>
      <c r="B231">
        <v>1.09399</v>
      </c>
    </row>
    <row r="232" spans="1:2">
      <c r="A232" s="1">
        <v>45251</v>
      </c>
      <c r="B232">
        <v>1.09108</v>
      </c>
    </row>
    <row r="233" spans="1:2">
      <c r="A233" s="1">
        <v>45252</v>
      </c>
      <c r="B233">
        <v>1.08884</v>
      </c>
    </row>
    <row r="234" spans="1:2">
      <c r="A234" s="1">
        <v>45253</v>
      </c>
      <c r="B234">
        <v>1.09049</v>
      </c>
    </row>
    <row r="235" spans="1:2">
      <c r="A235" s="1">
        <v>45254</v>
      </c>
      <c r="B235">
        <v>1.09395</v>
      </c>
    </row>
    <row r="236" spans="1:2">
      <c r="A236" s="1">
        <v>45257</v>
      </c>
      <c r="B236">
        <v>1.09537</v>
      </c>
    </row>
    <row r="237" spans="1:2">
      <c r="A237" s="1">
        <v>45258</v>
      </c>
      <c r="B237">
        <v>1.09928</v>
      </c>
    </row>
    <row r="238" spans="1:2">
      <c r="A238" s="1">
        <v>45259</v>
      </c>
      <c r="B238">
        <v>1.09693</v>
      </c>
    </row>
    <row r="239" spans="1:2">
      <c r="A239" s="1">
        <v>45260</v>
      </c>
      <c r="B239">
        <v>1.0888</v>
      </c>
    </row>
    <row r="240" spans="1:2">
      <c r="A240" s="1">
        <v>45261</v>
      </c>
      <c r="B240">
        <v>1.0884</v>
      </c>
    </row>
    <row r="241" spans="1:2">
      <c r="A241" s="1">
        <v>45264</v>
      </c>
      <c r="B241">
        <v>1.08361</v>
      </c>
    </row>
    <row r="242" spans="1:2">
      <c r="A242" s="1">
        <v>45265</v>
      </c>
      <c r="B242">
        <v>1.0797099999999999</v>
      </c>
    </row>
    <row r="243" spans="1:2">
      <c r="A243" s="1">
        <v>45266</v>
      </c>
      <c r="B243">
        <v>1.0764199999999999</v>
      </c>
    </row>
    <row r="244" spans="1:2">
      <c r="A244" s="1">
        <v>45267</v>
      </c>
      <c r="B244">
        <v>1.07941</v>
      </c>
    </row>
    <row r="245" spans="1:2">
      <c r="A245" s="1">
        <v>45268</v>
      </c>
      <c r="B245">
        <v>1.07633</v>
      </c>
    </row>
    <row r="246" spans="1:2">
      <c r="A246" s="1">
        <v>45271</v>
      </c>
      <c r="B246">
        <v>1.0764800000000001</v>
      </c>
    </row>
    <row r="247" spans="1:2">
      <c r="A247" s="1">
        <v>45272</v>
      </c>
      <c r="B247">
        <v>1.07945</v>
      </c>
    </row>
    <row r="248" spans="1:2">
      <c r="A248" s="1">
        <v>45273</v>
      </c>
      <c r="B248">
        <v>1.0874299999999999</v>
      </c>
    </row>
    <row r="249" spans="1:2">
      <c r="A249" s="1">
        <v>45274</v>
      </c>
      <c r="B249">
        <v>1.09934</v>
      </c>
    </row>
    <row r="250" spans="1:2">
      <c r="A250" s="1">
        <v>45275</v>
      </c>
      <c r="B250">
        <v>1.08952</v>
      </c>
    </row>
    <row r="251" spans="1:2">
      <c r="A251" s="1">
        <v>45278</v>
      </c>
      <c r="B251">
        <v>1.0923499999999999</v>
      </c>
    </row>
    <row r="252" spans="1:2">
      <c r="A252" s="1">
        <v>45279</v>
      </c>
      <c r="B252">
        <v>1.0981000000000001</v>
      </c>
    </row>
    <row r="253" spans="1:2">
      <c r="A253" s="1">
        <v>45280</v>
      </c>
      <c r="B253">
        <v>1.09415</v>
      </c>
    </row>
    <row r="254" spans="1:2">
      <c r="A254" s="1">
        <v>45281</v>
      </c>
      <c r="B254">
        <v>1.1011299999999999</v>
      </c>
    </row>
    <row r="255" spans="1:2">
      <c r="A255" s="1">
        <v>45282</v>
      </c>
      <c r="B255">
        <v>1.10138</v>
      </c>
    </row>
    <row r="256" spans="1:2">
      <c r="A256" s="1">
        <v>45285</v>
      </c>
      <c r="B256">
        <v>1.10083</v>
      </c>
    </row>
    <row r="257" spans="1:2">
      <c r="A257" s="1">
        <v>45286</v>
      </c>
      <c r="B257">
        <v>1.10423</v>
      </c>
    </row>
    <row r="258" spans="1:2">
      <c r="A258" s="1">
        <v>45287</v>
      </c>
      <c r="B258">
        <v>1.11052</v>
      </c>
    </row>
    <row r="259" spans="1:2">
      <c r="A259" s="1">
        <v>45288</v>
      </c>
      <c r="B259">
        <v>1.10612</v>
      </c>
    </row>
    <row r="260" spans="1:2">
      <c r="A260" s="1">
        <v>45289</v>
      </c>
      <c r="B260">
        <v>1.10388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Junyi YIN</dc:creator>
  <cp:keywords/>
  <dc:description/>
  <cp:lastModifiedBy>Yin, Junyi</cp:lastModifiedBy>
  <cp:revision/>
  <dcterms:created xsi:type="dcterms:W3CDTF">2015-06-05T18:17:20Z</dcterms:created>
  <dcterms:modified xsi:type="dcterms:W3CDTF">2024-10-11T16:39:07Z</dcterms:modified>
  <cp:category/>
  <cp:contentStatus/>
</cp:coreProperties>
</file>