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51013 엑셀&amp;파이썬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<sst xmlns="http://schemas.openxmlformats.org/spreadsheetml/2006/main" count="9" uniqueCount="9">
  <si>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연도별 판매 현황</t>
    <phoneticPr fontId="1" type="noConversion"/>
  </si>
  <si>
    <t>년도</t>
    <phoneticPr fontId="1" type="noConversion"/>
  </si>
  <si>
    <t>매출</t>
    <phoneticPr fontId="1" type="noConversion"/>
  </si>
  <si>
    <t>매출이익율</t>
    <phoneticPr fontId="1" type="noConversion"/>
  </si>
  <si>
    <t>영업</t>
    <phoneticPr fontId="1" type="noConversion"/>
  </si>
  <si>
    <t>영업이익율</t>
    <phoneticPr fontId="1" type="noConversion"/>
  </si>
  <si>
    <t>2008년</t>
    <phoneticPr fontId="1" type="noConversion"/>
  </si>
  <si>
    <t>2009년</t>
  </si>
  <si>
    <t>2010년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</si>
</sst>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#,##0_ "/>
    <numFmt numFmtId="180" formatCode="0.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18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Sheet1!$B$1:$B$3</c:f>
              <c:strCache>
                <c:ptCount val="3"/>
                <c:pt idx="0">
                  <c:v>연도별 판매 현황</c:v>
                </c:pt>
                <c:pt idx="2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elete val="1"/>
          </c:dLbls>
          <c:cat>
            <c:strRef>
              <c:f>Sheet1!$A$4:$A$6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Sheet1!$B$4:$B$6</c:f>
              <c:numCache>
                <c:formatCode>#,##0_ 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2"/>
          <c:order val="2"/>
          <c:tx>
            <c:strRef>
              <c:f>Sheet1!$D$1:$D$3</c:f>
              <c:strCache>
                <c:ptCount val="3"/>
                <c:pt idx="0">
                  <c:v>연도별 판매 현황</c:v>
                </c:pt>
                <c:pt idx="2">
                  <c:v>영업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elete val="1"/>
          </c:dLbls>
          <c:cat>
            <c:strRef>
              <c:f>Sheet1!$A$4:$A$6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Sheet1!$D$4:$D$6</c:f>
              <c:numCache>
                <c:formatCode>#,##0_ 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218585488"/>
        <c:axId val="218587728"/>
      </c:barChart>
      <c:lineChart>
        <c:grouping val="standard"/>
        <c:varyColors val="0"/>
        <c:ser>
          <c:idx val="1"/>
          <c:order val="1"/>
          <c:tx>
            <c:strRef>
              <c:f>Sheet1!$C$1:$C$3</c:f>
              <c:strCache>
                <c:ptCount val="3"/>
                <c:pt idx="0">
                  <c:v>연도별 판매 현황</c:v>
                </c:pt>
                <c:pt idx="2">
                  <c:v>매출이익율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8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Sheet1!$C$4:$C$6</c:f>
              <c:numCache>
                <c:formatCode>0.0%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Sheet1!$E$1:$E$3</c:f>
              <c:strCache>
                <c:ptCount val="3"/>
                <c:pt idx="0">
                  <c:v>연도별 판매 현황</c:v>
                </c:pt>
                <c:pt idx="2">
                  <c:v>영업이익율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4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Sheet1!$E$4:$E$6</c:f>
              <c:numCache>
                <c:formatCode>0.0%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7174896"/>
        <c:axId val="407176576"/>
      </c:lineChart>
      <c:catAx>
        <c:axId val="21858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8587728"/>
        <c:crosses val="autoZero"/>
        <c:auto val="1"/>
        <c:lblAlgn val="ctr"/>
        <c:lblOffset val="100"/>
        <c:noMultiLvlLbl val="0"/>
      </c:catAx>
      <c:valAx>
        <c:axId val="2185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8585488"/>
        <c:crosses val="autoZero"/>
        <c:crossBetween val="between"/>
      </c:valAx>
      <c:valAx>
        <c:axId val="407176576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7174896"/>
        <c:crosses val="max"/>
        <c:crossBetween val="between"/>
      </c:valAx>
      <c:catAx>
        <c:axId val="407174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71765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6</xdr:row>
      <xdr:rowOff>209549</xdr:rowOff>
    </xdr:from>
    <xdr:to>
      <xdr:col>11</xdr:col>
      <xdr:colOff>180975</xdr:colOff>
      <xdr:row>28</xdr:row>
      <xdr:rowOff>66674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" sqref="H2"/>
    </sheetView>
  </sheetViews>
  <sheetFormatPr defaultRowHeight="16.5" x14ac:dyDescent="0.3"/>
  <cols>
    <col min="3" max="3" width="12.625" customWidth="1"/>
    <col min="4" max="4" width="11.875" customWidth="1"/>
    <col min="5" max="5" width="11.625" customWidth="1"/>
  </cols>
  <sheetData>
    <row r="1" spans="1:5" x14ac:dyDescent="0.3">
      <c r="A1" s="4" t="s">
        <v>0</v>
      </c>
      <c r="B1" s="4"/>
      <c r="C1" s="4"/>
      <c r="D1" s="4"/>
      <c r="E1" s="4"/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1" t="s">
        <v>6</v>
      </c>
      <c r="B4" s="3">
        <v>83512</v>
      </c>
      <c r="C4" s="5">
        <v>0.154</v>
      </c>
      <c r="D4" s="3">
        <v>12861</v>
      </c>
      <c r="E4" s="5">
        <v>6.2E-2</v>
      </c>
    </row>
    <row r="5" spans="1:5" x14ac:dyDescent="0.3">
      <c r="A5" s="1" t="s">
        <v>7</v>
      </c>
      <c r="B5" s="3">
        <v>84389</v>
      </c>
      <c r="C5" s="5">
        <v>0.14499999999999999</v>
      </c>
      <c r="D5" s="3">
        <v>12236</v>
      </c>
      <c r="E5" s="5">
        <v>7.2999999999999995E-2</v>
      </c>
    </row>
    <row r="6" spans="1:5" x14ac:dyDescent="0.3">
      <c r="A6" s="1" t="s">
        <v>8</v>
      </c>
      <c r="B6" s="3">
        <v>75780</v>
      </c>
      <c r="C6" s="5">
        <v>0.112</v>
      </c>
      <c r="D6" s="3">
        <v>8487</v>
      </c>
      <c r="E6" s="5">
        <v>7.5999999999999998E-2</v>
      </c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2015-10-13T05:31:55Z</dcterms:created>
  <dcterms:modified xsi:type="dcterms:W3CDTF">2015-10-13T06:52:45Z</dcterms:modified>
</cp:coreProperties>
</file>