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151013 엑셀&amp;파이썬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<sst xmlns="http://schemas.openxmlformats.org/spreadsheetml/2006/main" count="7" uniqueCount="7">
  <si>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날짜</t>
    <phoneticPr fontId="1" type="noConversion"/>
  </si>
  <si>
    <t>전일비</t>
    <phoneticPr fontId="1" type="noConversion"/>
  </si>
  <si>
    <t>거래량</t>
    <phoneticPr fontId="1" type="noConversion"/>
  </si>
  <si>
    <t>시가</t>
    <phoneticPr fontId="1" type="noConversion"/>
  </si>
  <si>
    <t>고가</t>
    <phoneticPr fontId="1" type="noConversion"/>
  </si>
  <si>
    <t>저가</t>
    <phoneticPr fontId="1" type="noConversion"/>
  </si>
  <si>
    <t>종가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</si>
</sst>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거래량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Sheet1!$A$3:$A$7</c:f>
              <c:numCache>
                <c:formatCode>m/d/yyyy</c:formatCode>
                <c:ptCount val="5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</c:numCache>
            </c:numRef>
          </c:cat>
          <c:val>
            <c:numRef>
              <c:f>Sheet1!$C$3:$C$7</c:f>
              <c:numCache>
                <c:formatCode>#,##0_ </c:formatCode>
                <c:ptCount val="5"/>
                <c:pt idx="0">
                  <c:v>167588</c:v>
                </c:pt>
                <c:pt idx="1">
                  <c:v>208434</c:v>
                </c:pt>
                <c:pt idx="2">
                  <c:v>685556</c:v>
                </c:pt>
                <c:pt idx="3">
                  <c:v>310190</c:v>
                </c:pt>
                <c:pt idx="4">
                  <c:v>237945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352871648"/>
        <c:axId val="352869968"/>
      </c:barChart>
      <c:stockChart>
        <c:ser>
          <c:idx val="1"/>
          <c:order val="1"/>
          <c:tx>
            <c:strRef>
              <c:f>Sheet1!$D$2</c:f>
              <c:strCache>
                <c:ptCount val="1"/>
                <c:pt idx="0">
                  <c:v>시가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m/d/yyyy</c:formatCode>
                <c:ptCount val="5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</c:numCache>
            </c:numRef>
          </c:cat>
          <c:val>
            <c:numRef>
              <c:f>Sheet1!$D$3:$D$7</c:f>
              <c:numCache>
                <c:formatCode>#,##0_ </c:formatCode>
                <c:ptCount val="5"/>
                <c:pt idx="0">
                  <c:v>119500</c:v>
                </c:pt>
                <c:pt idx="1">
                  <c:v>123000</c:v>
                </c:pt>
                <c:pt idx="2">
                  <c:v>123700</c:v>
                </c:pt>
                <c:pt idx="3">
                  <c:v>119200</c:v>
                </c:pt>
                <c:pt idx="4">
                  <c:v>119000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고가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m/d/yyyy</c:formatCode>
                <c:ptCount val="5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</c:numCache>
            </c:numRef>
          </c:cat>
          <c:val>
            <c:numRef>
              <c:f>Sheet1!$E$3:$E$7</c:f>
              <c:numCache>
                <c:formatCode>#,##0_ </c:formatCode>
                <c:ptCount val="5"/>
                <c:pt idx="0">
                  <c:v>122000</c:v>
                </c:pt>
                <c:pt idx="1">
                  <c:v>123000</c:v>
                </c:pt>
                <c:pt idx="2">
                  <c:v>128300</c:v>
                </c:pt>
                <c:pt idx="3">
                  <c:v>123700</c:v>
                </c:pt>
                <c:pt idx="4">
                  <c:v>120600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저가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m/d/yyyy</c:formatCode>
                <c:ptCount val="5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</c:numCache>
            </c:numRef>
          </c:cat>
          <c:val>
            <c:numRef>
              <c:f>Sheet1!$F$3:$F$7</c:f>
              <c:numCache>
                <c:formatCode>#,##0_ </c:formatCode>
                <c:ptCount val="5"/>
                <c:pt idx="0">
                  <c:v>119000</c:v>
                </c:pt>
                <c:pt idx="1">
                  <c:v>119200</c:v>
                </c:pt>
                <c:pt idx="2">
                  <c:v>121600</c:v>
                </c:pt>
                <c:pt idx="3">
                  <c:v>119200</c:v>
                </c:pt>
                <c:pt idx="4">
                  <c:v>117500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종가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m/d/yyyy</c:formatCode>
                <c:ptCount val="5"/>
                <c:pt idx="0">
                  <c:v>40483</c:v>
                </c:pt>
                <c:pt idx="1">
                  <c:v>40484</c:v>
                </c:pt>
                <c:pt idx="2">
                  <c:v>40485</c:v>
                </c:pt>
                <c:pt idx="3">
                  <c:v>40486</c:v>
                </c:pt>
                <c:pt idx="4">
                  <c:v>40487</c:v>
                </c:pt>
              </c:numCache>
            </c:numRef>
          </c:cat>
          <c:val>
            <c:numRef>
              <c:f>Sheet1!$G$3:$G$7</c:f>
              <c:numCache>
                <c:formatCode>#,##0_ </c:formatCode>
                <c:ptCount val="5"/>
                <c:pt idx="0">
                  <c:v>120500</c:v>
                </c:pt>
                <c:pt idx="1">
                  <c:v>119800</c:v>
                </c:pt>
                <c:pt idx="2">
                  <c:v>123000</c:v>
                </c:pt>
                <c:pt idx="3">
                  <c:v>123300</c:v>
                </c:pt>
                <c:pt idx="4">
                  <c:v>119000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347291312"/>
        <c:axId val="352933072"/>
      </c:stockChart>
      <c:dateAx>
        <c:axId val="352871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869968"/>
        <c:crosses val="autoZero"/>
        <c:auto val="1"/>
        <c:lblOffset val="100"/>
        <c:baseTimeUnit val="days"/>
      </c:dateAx>
      <c:valAx>
        <c:axId val="352869968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2871648"/>
        <c:crosses val="autoZero"/>
        <c:crossBetween val="between"/>
      </c:valAx>
      <c:valAx>
        <c:axId val="3529330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7291312"/>
        <c:crosses val="max"/>
        <c:crossBetween val="between"/>
      </c:valAx>
      <c:dateAx>
        <c:axId val="3472913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52933072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7</xdr:row>
      <xdr:rowOff>114300</xdr:rowOff>
    </xdr:from>
    <xdr:to>
      <xdr:col>12</xdr:col>
      <xdr:colOff>514349</xdr:colOff>
      <xdr:row>30</xdr:row>
      <xdr:rowOff>38100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tabSelected="1" workbookViewId="0">
      <selection activeCell="K4" sqref="K4"/>
    </sheetView>
  </sheetViews>
  <sheetFormatPr defaultRowHeight="16.5" x14ac:dyDescent="0.3"/>
  <cols>
    <col min="1" max="1" width="11.125" bestFit="1" customWidth="1"/>
  </cols>
  <sheetData>
    <row r="2" spans="1:7" ht="17.2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">
      <c r="A3" s="2">
        <v>40483</v>
      </c>
      <c r="B3" s="3">
        <v>700</v>
      </c>
      <c r="C3" s="3">
        <v>167588</v>
      </c>
      <c r="D3" s="3">
        <v>119500</v>
      </c>
      <c r="E3" s="3">
        <v>122000</v>
      </c>
      <c r="F3" s="3">
        <v>119000</v>
      </c>
      <c r="G3" s="3">
        <v>120500</v>
      </c>
    </row>
    <row r="4" spans="1:7" x14ac:dyDescent="0.3">
      <c r="A4" s="2">
        <v>40484</v>
      </c>
      <c r="B4" s="3">
        <v>3200</v>
      </c>
      <c r="C4" s="3">
        <v>208434</v>
      </c>
      <c r="D4" s="3">
        <v>123000</v>
      </c>
      <c r="E4" s="3">
        <v>123000</v>
      </c>
      <c r="F4" s="3">
        <v>119200</v>
      </c>
      <c r="G4" s="3">
        <v>119800</v>
      </c>
    </row>
    <row r="5" spans="1:7" x14ac:dyDescent="0.3">
      <c r="A5" s="2">
        <v>40485</v>
      </c>
      <c r="B5" s="3">
        <v>300</v>
      </c>
      <c r="C5" s="3">
        <v>685556</v>
      </c>
      <c r="D5" s="3">
        <v>123700</v>
      </c>
      <c r="E5" s="3">
        <v>128300</v>
      </c>
      <c r="F5" s="3">
        <v>121600</v>
      </c>
      <c r="G5" s="3">
        <v>123000</v>
      </c>
    </row>
    <row r="6" spans="1:7" x14ac:dyDescent="0.3">
      <c r="A6" s="2">
        <v>40486</v>
      </c>
      <c r="B6" s="3">
        <v>4300</v>
      </c>
      <c r="C6" s="3">
        <v>310190</v>
      </c>
      <c r="D6" s="3">
        <v>119200</v>
      </c>
      <c r="E6" s="3">
        <v>123700</v>
      </c>
      <c r="F6" s="3">
        <v>119200</v>
      </c>
      <c r="G6" s="3">
        <v>123300</v>
      </c>
    </row>
    <row r="7" spans="1:7" x14ac:dyDescent="0.3">
      <c r="A7" s="2">
        <v>40487</v>
      </c>
      <c r="B7" s="3">
        <v>200</v>
      </c>
      <c r="C7" s="3">
        <v>237945</v>
      </c>
      <c r="D7" s="3">
        <v>119000</v>
      </c>
      <c r="E7" s="3">
        <v>120600</v>
      </c>
      <c r="F7" s="3">
        <v>117500</v>
      </c>
      <c r="G7" s="3">
        <v>119000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2015-10-13T05:57:08Z</dcterms:created>
  <dcterms:modified xsi:type="dcterms:W3CDTF">2015-10-13T06:58:34Z</dcterms:modified>
</cp:coreProperties>
</file>